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IMR Markets\"/>
    </mc:Choice>
  </mc:AlternateContent>
  <xr:revisionPtr revIDLastSave="0" documentId="13_ncr:1_{EC648EF0-80DC-4373-A930-522E4F131EA2}"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Sheet1!$A$1:$I$4568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<sst xmlns="http://schemas.openxmlformats.org/spreadsheetml/2006/main" count="2043" uniqueCount="2004">
  <si>
    <t>Report ID</t>
  </si>
  <si>
    <t>Keywords</t>
  </si>
  <si>
    <t>Type</t>
  </si>
  <si>
    <t>Application</t>
  </si>
  <si>
    <t>Summery</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</si>
  <si>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</si>
  <si>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</si>
  <si>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</si>
  <si>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</si>
  <si>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</si>
  <si>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</si>
  <si>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</si>
  <si>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</si>
  <si>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</si>
  <si>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</si>
  <si>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</si>
  <si>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</si>
  <si>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</si>
  <si>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</si>
  <si>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</si>
  <si>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</si>
  <si>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</si>
  <si>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</si>
  <si>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</si>
  <si>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</si>
  <si>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</si>
  <si>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</si>
  <si>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</si>
  <si>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</si>
  <si>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</si>
  <si>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</si>
  <si>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</si>
  <si>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</si>
  <si>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</si>
  <si>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</si>
  <si>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</si>
  <si>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</si>
  <si>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</si>
  <si>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</si>
  <si>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</si>
  <si>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</si>
  <si>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</si>
  <si>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</si>
  <si>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</si>
  <si>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</si>
  <si>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</si>
  <si>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</si>
  <si>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</si>
  <si>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</si>
  <si>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</si>
  <si>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</si>
  <si>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</si>
  <si>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</si>
  <si>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</si>
  <si>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</si>
  <si>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</si>
  <si>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</si>
  <si>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</si>
  <si>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</si>
  <si>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</si>
  <si>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</si>
  <si>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</si>
  <si>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</si>
  <si>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</si>
  <si>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</si>
  <si>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</si>
  <si>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</si>
  <si>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</si>
  <si>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</si>
  <si>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</si>
  <si>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</si>
  <si>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</si>
  <si>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</si>
  <si>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</si>
  <si>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</si>
  <si>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</si>
  <si>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</si>
  <si>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</si>
  <si>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</si>
  <si>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</si>
  <si>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</si>
  <si>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</si>
  <si>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</si>
  <si>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</si>
  <si>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</si>
  <si>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</si>
  <si>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</si>
  <si>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</si>
  <si>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</si>
  <si>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</si>
  <si>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</si>
  <si>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</si>
  <si>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</si>
  <si>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</si>
  <si>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</si>
  <si>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</si>
  <si>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</si>
  <si>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</si>
  <si>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</si>
  <si>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</si>
  <si>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</si>
  <si>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</si>
  <si>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</si>
  <si>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</si>
  <si>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</si>
  <si>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</si>
  <si>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</si>
  <si>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</si>
  <si>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</si>
  <si>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</si>
  <si>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</si>
  <si>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</si>
  <si>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</si>
  <si>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</si>
  <si>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</si>
  <si>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</si>
  <si>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</si>
  <si>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</si>
  <si>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</si>
  <si>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</si>
  <si>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</si>
  <si>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</si>
  <si>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</si>
  <si>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</si>
  <si>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</si>
  <si>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</si>
  <si>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</si>
  <si>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</si>
  <si>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</si>
  <si>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</si>
  <si>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</si>
  <si>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</si>
  <si>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</si>
  <si>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</si>
  <si>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</si>
  <si>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</si>
  <si>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</si>
  <si>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</si>
  <si>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</si>
  <si>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</si>
  <si>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</si>
  <si>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</si>
  <si>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</si>
  <si>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</si>
  <si>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</si>
  <si>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</si>
  <si>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</si>
  <si>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</si>
  <si>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</si>
  <si>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</si>
  <si>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</si>
  <si>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</si>
  <si>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</si>
  <si>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</si>
  <si>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</si>
  <si>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</si>
  <si>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</si>
  <si>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</si>
  <si>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</si>
  <si>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</si>
  <si>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</si>
  <si>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</si>
  <si>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</si>
  <si>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</si>
  <si>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</si>
  <si>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</si>
  <si>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</si>
  <si>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</si>
  <si>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</si>
  <si>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</si>
  <si>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</si>
  <si>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</si>
  <si>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</si>
  <si>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</si>
  <si>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</si>
  <si>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</si>
  <si>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</si>
  <si>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</si>
  <si>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</si>
  <si>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</si>
  <si>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</si>
  <si>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</si>
  <si>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</si>
  <si>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</si>
  <si>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</si>
  <si>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</si>
  <si>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</si>
  <si>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</si>
  <si>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</si>
  <si>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</si>
  <si>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</si>
  <si>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</si>
  <si>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</si>
  <si>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</si>
  <si>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</si>
  <si>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</si>
  <si>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</si>
  <si>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</si>
  <si>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</si>
  <si>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</si>
  <si>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</si>
  <si>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</si>
  <si>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</si>
  <si>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</si>
  <si>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</si>
  <si>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</si>
  <si>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</si>
  <si>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</si>
  <si>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</si>
  <si>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</si>
  <si>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</si>
  <si>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</si>
  <si>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</si>
  <si>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</si>
  <si>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</si>
  <si>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</si>
  <si>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</si>
  <si>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</si>
  <si>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</si>
  <si>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</si>
  <si>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</si>
  <si>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</si>
  <si>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</si>
  <si>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</si>
  <si>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</si>
  <si>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</si>
  <si>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</si>
  <si>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</si>
  <si>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</si>
  <si>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</si>
  <si>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</si>
  <si>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</si>
  <si>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</si>
  <si>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</si>
  <si>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</si>
  <si>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</si>
  <si>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</si>
  <si>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</si>
  <si>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</si>
  <si>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</si>
  <si>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</si>
  <si>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</si>
  <si>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</si>
  <si>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</si>
  <si>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</si>
  <si>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</si>
  <si>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</si>
  <si>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</si>
  <si>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</si>
  <si>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</si>
  <si>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</si>
  <si>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</si>
  <si>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</si>
  <si>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</si>
  <si>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</si>
  <si>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</si>
  <si>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</si>
  <si>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</si>
  <si>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</si>
  <si>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</si>
  <si>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</si>
  <si>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</si>
  <si>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</si>
  <si>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</si>
  <si>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</si>
  <si>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</si>
  <si>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</si>
  <si>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</si>
  <si>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</si>
  <si>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</si>
  <si>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</si>
  <si>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</si>
  <si>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</si>
  <si>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</si>
  <si>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</si>
  <si>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</si>
  <si>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</si>
  <si>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</si>
  <si>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</si>
  <si>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</si>
  <si>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</si>
  <si>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</si>
  <si>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</si>
  <si>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</si>
  <si>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</si>
  <si>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</si>
  <si>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</si>
  <si>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</si>
  <si>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</si>
  <si>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</si>
  <si>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</si>
  <si>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</si>
  <si>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</si>
  <si>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</si>
  <si>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</si>
  <si>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</si>
  <si>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</si>
  <si>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</si>
  <si>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</si>
  <si>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</si>
  <si>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</si>
  <si>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</si>
  <si>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</si>
  <si>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</si>
  <si>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</si>
  <si>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</si>
  <si>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</si>
  <si>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</si>
  <si>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</si>
  <si>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</si>
  <si>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</si>
  <si>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</si>
  <si>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</si>
  <si>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</si>
  <si>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</si>
  <si>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</si>
  <si>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</si>
  <si>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</si>
  <si>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</si>
  <si>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</si>
  <si>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</si>
  <si>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</si>
  <si>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</si>
  <si>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</si>
  <si>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</si>
  <si>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</si>
  <si>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</si>
  <si>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</si>
  <si>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</si>
  <si>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</si>
  <si>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</si>
  <si>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</si>
  <si>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</si>
  <si>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</si>
  <si>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</si>
  <si>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</si>
  <si>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</si>
  <si>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</si>
  <si>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</si>
  <si>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</si>
  <si>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</si>
  <si>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</si>
  <si>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</si>
  <si>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</si>
  <si>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</si>
  <si>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</si>
  <si>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</si>
  <si>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</si>
  <si>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</si>
  <si>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</si>
  <si>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</si>
  <si>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</si>
  <si>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</si>
  <si>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</si>
  <si>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</si>
  <si>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</si>
  <si>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</si>
  <si>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</si>
  <si>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</si>
  <si>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</si>
  <si>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</si>
  <si>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</si>
  <si>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</si>
  <si>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</si>
  <si>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</si>
  <si>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</si>
  <si>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</si>
  <si>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</si>
  <si>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</si>
  <si>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</si>
  <si>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</si>
  <si>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</si>
  <si>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</si>
  <si>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</si>
  <si>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</si>
  <si>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</si>
  <si>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</si>
  <si>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</si>
  <si>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</si>
  <si>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</si>
  <si>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</si>
  <si>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</si>
  <si>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</si>
  <si>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</si>
  <si>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</si>
  <si>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</si>
  <si>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</si>
  <si>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</si>
  <si>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</si>
  <si>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</si>
  <si>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</si>
  <si>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</si>
  <si>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</si>
  <si>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</si>
  <si>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</si>
  <si>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</si>
  <si>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</si>
  <si>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</si>
  <si>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</si>
  <si>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</si>
  <si>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</si>
  <si>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</si>
  <si>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</si>
  <si>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</si>
  <si>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</si>
  <si>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</si>
  <si>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</si>
  <si>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</si>
  <si>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</si>
  <si>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</si>
  <si>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Instruments and Consumables</t>
  </si>
  <si>
    <t>Public and Private</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</si>
  <si>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</si>
  <si>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</si>
  <si>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</si>
  <si>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</si>
  <si>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</si>
  <si>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</si>
  <si>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</si>
  <si>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</si>
  <si>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</si>
  <si>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</si>
  <si>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</si>
  <si>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</si>
  <si>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</si>
  <si>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</si>
  <si>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</si>
  <si>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</si>
  <si>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</si>
  <si>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</si>
  <si>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</si>
  <si>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</si>
  <si>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</si>
  <si>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</si>
  <si>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</si>
  <si>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</si>
  <si>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</si>
  <si>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</si>
  <si>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</si>
  <si>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</si>
  <si>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</si>
  <si>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</si>
  <si>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</si>
  <si>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</si>
  <si>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</si>
  <si>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</si>
  <si>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</si>
  <si>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</si>
  <si>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</si>
  <si>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</si>
  <si>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</si>
  <si>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</si>
  <si>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</si>
  <si>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</si>
  <si>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</si>
  <si>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</si>
  <si>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</si>
  <si>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</si>
  <si>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</si>
  <si>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</si>
  <si>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</si>
  <si>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</si>
  <si>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</si>
  <si>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</si>
  <si>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</si>
  <si>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</si>
  <si>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</si>
  <si>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</si>
  <si>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</si>
  <si>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</si>
  <si>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</si>
  <si>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</si>
  <si>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</si>
  <si>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</si>
  <si>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</si>
  <si>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</si>
  <si>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</si>
  <si>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</si>
  <si>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</si>
  <si>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</si>
  <si>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</si>
  <si>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</si>
  <si>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</si>
  <si>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</si>
  <si>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</si>
  <si>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</si>
  <si>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</si>
  <si>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</si>
  <si>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</si>
  <si>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</si>
  <si>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</si>
  <si>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</si>
  <si>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</si>
  <si>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</si>
  <si>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</si>
  <si>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</si>
  <si>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</si>
  <si>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</si>
  <si>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</si>
  <si>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</si>
  <si>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</si>
  <si>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</si>
  <si>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</si>
  <si>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</si>
  <si>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</si>
  <si>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</si>
  <si>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</si>
  <si>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</si>
  <si>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</si>
  <si>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</si>
  <si>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</si>
  <si>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</si>
  <si>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</si>
  <si>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</si>
  <si>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</si>
  <si>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</si>
  <si>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</si>
  <si>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</si>
  <si>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</si>
  <si>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</si>
  <si>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</si>
  <si>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</si>
  <si>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</si>
  <si>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</si>
  <si>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</si>
  <si>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</si>
  <si>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</si>
  <si>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</si>
  <si>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</si>
  <si>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</si>
  <si>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</si>
  <si>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</si>
  <si>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</si>
  <si>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</si>
  <si>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</si>
  <si>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</si>
  <si>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</si>
  <si>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</si>
  <si>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</si>
  <si>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</si>
  <si>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</si>
  <si>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</si>
  <si>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</si>
  <si>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</si>
  <si>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</si>
  <si>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</si>
  <si>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</si>
  <si>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</si>
  <si>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</si>
  <si>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</si>
  <si>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</si>
  <si>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</si>
  <si>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</si>
  <si>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</si>
  <si>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</si>
  <si>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</si>
  <si>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</si>
  <si>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</si>
  <si>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</si>
  <si>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</si>
  <si>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</si>
  <si>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</si>
  <si>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</si>
  <si>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</si>
  <si>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</si>
  <si>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</si>
  <si>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</si>
  <si>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</si>
  <si>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</si>
  <si>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</si>
  <si>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</si>
  <si>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</si>
  <si>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</si>
  <si>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</si>
  <si>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</si>
  <si>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</si>
  <si>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</si>
  <si>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</si>
  <si>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</si>
  <si>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</si>
  <si>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</si>
  <si>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</si>
  <si>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</si>
  <si>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</si>
  <si>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</si>
  <si>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</si>
  <si>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</si>
  <si>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</si>
  <si>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</si>
  <si>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</si>
  <si>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</si>
  <si>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</si>
  <si>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</si>
  <si>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</si>
  <si>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</si>
  <si>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</si>
  <si>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</si>
  <si>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</si>
  <si>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</si>
  <si>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</si>
  <si>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</si>
  <si>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</si>
  <si>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</si>
  <si>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</si>
  <si>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</si>
  <si>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</si>
  <si>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</si>
  <si>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</si>
  <si>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</si>
  <si>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</si>
  <si>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</si>
  <si>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</si>
  <si>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</si>
  <si>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</si>
  <si>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</si>
  <si>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</si>
  <si>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</si>
  <si>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</si>
  <si>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</si>
  <si>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</si>
  <si>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</si>
  <si>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</si>
  <si>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</si>
  <si>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</si>
  <si>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</si>
  <si>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</si>
  <si>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</si>
  <si>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</si>
  <si>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</si>
  <si>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</si>
  <si>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</si>
  <si>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</si>
  <si>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</si>
  <si>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</si>
  <si>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</si>
  <si>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</si>
  <si>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</si>
  <si>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</si>
  <si>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</si>
  <si>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</si>
  <si>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</si>
  <si>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</si>
  <si>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</si>
  <si>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</si>
  <si>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</si>
  <si>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</si>
  <si>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</si>
  <si>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</si>
  <si>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</si>
  <si>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</si>
  <si>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</si>
  <si>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</si>
  <si>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</si>
  <si>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</si>
  <si>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</si>
  <si>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</si>
  <si>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</si>
  <si>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</si>
  <si>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</si>
  <si>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</si>
  <si>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</si>
  <si>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</si>
  <si>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</si>
  <si>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</si>
  <si>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</si>
  <si>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</si>
  <si>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</si>
  <si>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</si>
  <si>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</si>
  <si>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</si>
  <si>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</si>
  <si>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</si>
  <si>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</si>
  <si>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</si>
  <si>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</si>
  <si>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</si>
  <si>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</si>
  <si>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</si>
  <si>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</si>
  <si>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</si>
  <si>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</si>
  <si>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</si>
  <si>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</si>
  <si>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</si>
  <si>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</si>
  <si>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</si>
  <si>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</si>
  <si>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</si>
  <si>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</si>
  <si>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</si>
  <si>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</si>
  <si>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</si>
  <si>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</si>
  <si>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</si>
  <si>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</si>
  <si>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</si>
  <si>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</si>
  <si>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</si>
  <si>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</si>
  <si>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</si>
  <si>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</si>
  <si>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</si>
  <si>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</si>
  <si>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</si>
  <si>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</si>
  <si>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</si>
  <si>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</si>
  <si>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</si>
  <si>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</si>
  <si>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</si>
  <si>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</si>
  <si>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</si>
  <si>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</si>
  <si>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</si>
  <si>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</si>
  <si>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</si>
  <si>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</si>
  <si>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</si>
  <si>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</si>
  <si>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</si>
  <si>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</si>
  <si>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</si>
  <si>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</si>
  <si>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</si>
  <si>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</si>
  <si>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</si>
  <si>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</si>
  <si>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</si>
  <si>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</si>
  <si>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</si>
  <si>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</si>
  <si>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</si>
  <si>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</si>
  <si>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</si>
  <si>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</si>
  <si>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</si>
  <si>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</si>
  <si>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</si>
  <si>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</si>
  <si>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</si>
  <si>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</si>
  <si>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</si>
  <si>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</si>
  <si>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</si>
  <si>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</si>
  <si>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</si>
  <si>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</si>
  <si>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</si>
  <si>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</si>
  <si>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</si>
  <si>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</si>
  <si>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</si>
  <si>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</si>
  <si>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</si>
  <si>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</si>
  <si>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</si>
  <si>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</si>
  <si>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</si>
  <si>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</si>
  <si>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</si>
  <si>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</si>
  <si>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</si>
  <si>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</si>
  <si>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</si>
  <si>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</si>
  <si>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</si>
  <si>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</si>
  <si>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</si>
  <si>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</si>
  <si>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</si>
  <si>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</si>
  <si>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</si>
  <si>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</si>
  <si>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</si>
  <si>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</si>
  <si>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</si>
  <si>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</si>
  <si>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</si>
  <si>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</si>
  <si>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</si>
  <si>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</si>
  <si>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</si>
  <si>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</si>
  <si>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</si>
  <si>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</si>
  <si>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</si>
  <si>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</si>
  <si>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</si>
  <si>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</si>
  <si>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</si>
  <si>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</si>
  <si>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</si>
  <si>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</si>
  <si>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</si>
  <si>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</si>
  <si>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</si>
  <si>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</si>
  <si>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</si>
  <si>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</si>
  <si>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</si>
  <si>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</si>
  <si>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</si>
  <si>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</si>
  <si>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</si>
  <si>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</si>
  <si>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</si>
  <si>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</si>
  <si>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</si>
  <si>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</si>
  <si>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</si>
  <si>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</si>
  <si>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</si>
  <si>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</si>
  <si>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Bovine Serum Albumin</t>
  </si>
  <si>
    <t>Vaccines</t>
  </si>
  <si>
    <t>Pneumococcal Vaccines</t>
  </si>
  <si>
    <t>Digital Genome</t>
  </si>
  <si>
    <t>Biochips</t>
  </si>
  <si>
    <t>Histology And Cytology</t>
  </si>
  <si>
    <t>Cancer Therapeutics And Biotherapeutics</t>
  </si>
  <si>
    <t>Cell and Tissue Preservation</t>
  </si>
  <si>
    <t>Stem Cell Manufacturing</t>
  </si>
  <si>
    <t>Biosimilars</t>
  </si>
  <si>
    <t>Anti Venom</t>
  </si>
  <si>
    <t>Personalized Cell Therapy</t>
  </si>
  <si>
    <t>Genetic Toxicology Testing</t>
  </si>
  <si>
    <t>Cell Cryopreservation</t>
  </si>
  <si>
    <t>Tissue and Organ Transplantation</t>
  </si>
  <si>
    <t>White Biotechnology</t>
  </si>
  <si>
    <t>Meningococcal Vaccines</t>
  </si>
  <si>
    <t>Plant Tissue Culture</t>
  </si>
  <si>
    <t>Downstream Processing</t>
  </si>
  <si>
    <t>Cardiac Biomarkers</t>
  </si>
  <si>
    <t>Neurological Biomarkers</t>
  </si>
  <si>
    <t>Tooth Regeneration</t>
  </si>
  <si>
    <t>Bone Marrow Transplant</t>
  </si>
  <si>
    <t>Fish Vaccine</t>
  </si>
  <si>
    <t>Research Antibodies</t>
  </si>
  <si>
    <t>Single-Use Bioreactor</t>
  </si>
  <si>
    <t>Protein Engineering</t>
  </si>
  <si>
    <t>Stem Cell Therapy</t>
  </si>
  <si>
    <t>Immuno-Oncology Assays</t>
  </si>
  <si>
    <t>Closed System Transfer Device</t>
  </si>
  <si>
    <t>Tissue Engineering</t>
  </si>
  <si>
    <t>Microbiome Sequencing Service</t>
  </si>
  <si>
    <t>Clinical Microbiology</t>
  </si>
  <si>
    <t>Cell Therapy Manufacturing</t>
  </si>
  <si>
    <t>Genome Engineering</t>
  </si>
  <si>
    <t>Stem Cell Banking</t>
  </si>
  <si>
    <t>Platelet Rich Plasma</t>
  </si>
  <si>
    <t>Pharmacogenomics</t>
  </si>
  <si>
    <t>Aptamers</t>
  </si>
  <si>
    <t>Recombinant Dna Technology</t>
  </si>
  <si>
    <t>Flow Cytometry</t>
  </si>
  <si>
    <t>Canine Influenza Vaccine</t>
  </si>
  <si>
    <t>Sanger Sequencing</t>
  </si>
  <si>
    <t>Cell Therapy</t>
  </si>
  <si>
    <t>DNA Extraction Kits</t>
  </si>
  <si>
    <t>Immunotherapy Drugs</t>
  </si>
  <si>
    <t>Cold Laser Therapy</t>
  </si>
  <si>
    <t>Scaffold Technology</t>
  </si>
  <si>
    <t>Personalized Medicine</t>
  </si>
  <si>
    <t>Glycomics</t>
  </si>
  <si>
    <t>Spatial Omics</t>
  </si>
  <si>
    <t>Cell Culture</t>
  </si>
  <si>
    <t>Synthetic Biology</t>
  </si>
  <si>
    <t>Influenza Vaccines</t>
  </si>
  <si>
    <t>Next Generation Sequencing</t>
  </si>
  <si>
    <t>CRISPR Technology</t>
  </si>
  <si>
    <t>Swine Fever Vaccine</t>
  </si>
  <si>
    <t>Cell Expansion</t>
  </si>
  <si>
    <t>IPV Vaccines</t>
  </si>
  <si>
    <t>Cholera Vaccines</t>
  </si>
  <si>
    <t>Multiomics</t>
  </si>
  <si>
    <t>Induced Pluripotent Stem Cells</t>
  </si>
  <si>
    <t>Primary Cell Culture</t>
  </si>
  <si>
    <t>Phosphoramidite</t>
  </si>
  <si>
    <t>Protein Stability Analysis</t>
  </si>
  <si>
    <t>Bioburden Testing</t>
  </si>
  <si>
    <t>DNA Nanotechnology</t>
  </si>
  <si>
    <t>Optical Genome Mapping</t>
  </si>
  <si>
    <t>Long Read Sequencing</t>
  </si>
  <si>
    <t>G-Protein Coupled Receptors</t>
  </si>
  <si>
    <t>Single-cell Omics</t>
  </si>
  <si>
    <t>Animal Biotechnology</t>
  </si>
  <si>
    <t>Sequencing Consumables</t>
  </si>
  <si>
    <t>Antisense &amp; RNAi Therapeutics</t>
  </si>
  <si>
    <t>Consumer Genomics</t>
  </si>
  <si>
    <t>Platelet Concentration Systems</t>
  </si>
  <si>
    <t>Protein Sequencing</t>
  </si>
  <si>
    <t>Spatial Genomics Transcriptomics</t>
  </si>
  <si>
    <t>Baculovirus Expression System</t>
  </si>
  <si>
    <t>3D Cell Culture</t>
  </si>
  <si>
    <t>Patient Derived Xenograft Model</t>
  </si>
  <si>
    <t>Escherichia Coli Strain</t>
  </si>
  <si>
    <t>Red Biotechnology</t>
  </si>
  <si>
    <t>Flow Imaging Microscopy Analysis</t>
  </si>
  <si>
    <t>Bioengineered Artificial Skin</t>
  </si>
  <si>
    <t>Marine Biotechnology</t>
  </si>
  <si>
    <t>Vaccine Technologies</t>
  </si>
  <si>
    <t>Humira Biosimilar</t>
  </si>
  <si>
    <t>Occupational Health</t>
  </si>
  <si>
    <t>Electrocompetent Cells</t>
  </si>
  <si>
    <t>Neutralizing Antibody</t>
  </si>
  <si>
    <t>Bioprocess Validation</t>
  </si>
  <si>
    <t>Personalized Genomics</t>
  </si>
  <si>
    <t>Tumor Microenvironment</t>
  </si>
  <si>
    <t>Amniotic Membrane</t>
  </si>
  <si>
    <t>Oligonucleotide Synthesis</t>
  </si>
  <si>
    <t>Plant-based Vaccines</t>
  </si>
  <si>
    <t>Acellular Dermal Matrices</t>
  </si>
  <si>
    <t>Orthopedic Regenerative Medicine</t>
  </si>
  <si>
    <t>MENA Biologics &amp; Biosimilars</t>
  </si>
  <si>
    <t>Dual Specificity Protein Kinase TTK Inhibitor</t>
  </si>
  <si>
    <t>Crispr and Cas Gene</t>
  </si>
  <si>
    <t>Nanobodies</t>
  </si>
  <si>
    <t>Electrophoresis</t>
  </si>
  <si>
    <t>Tissue Plasminogen Activator</t>
  </si>
  <si>
    <t>Custom Recombinant Protein Production Services</t>
  </si>
  <si>
    <t>Human Microbiome</t>
  </si>
  <si>
    <t>Bacteriophage Therapy</t>
  </si>
  <si>
    <t>DNA/Gene Microarray</t>
  </si>
  <si>
    <t>Oral Biologics</t>
  </si>
  <si>
    <t>Hematopoietic Stem Cell Transplantation (HSCT)</t>
  </si>
  <si>
    <t>Bone Regeneration Material</t>
  </si>
  <si>
    <t>Stem Cells</t>
  </si>
  <si>
    <t>Sepsis Diagnostics</t>
  </si>
  <si>
    <t>Anti Cathepsin B</t>
  </si>
  <si>
    <t>Cell and Gene Therapy</t>
  </si>
  <si>
    <t>Biotechnology</t>
  </si>
  <si>
    <t>SNP Genotyping and Analysis</t>
  </si>
  <si>
    <t>Epigenetics Drugs and Diagnostic Technologies</t>
  </si>
  <si>
    <t>Lentiviral Vectors</t>
  </si>
  <si>
    <t>Viral Vector And Plasmid DNA Testing Services</t>
  </si>
  <si>
    <t>Cord Blood Banking Services</t>
  </si>
  <si>
    <t>Biotechnology Instruments</t>
  </si>
  <si>
    <t>Cell and Tissue Culture Supplies</t>
  </si>
  <si>
    <t>Life Science Products</t>
  </si>
  <si>
    <t>Europe Platelet Rich Plasma</t>
  </si>
  <si>
    <t>DNA and RNA Sample Preparation</t>
  </si>
  <si>
    <t>Gmp Cell Banking Services</t>
  </si>
  <si>
    <t>Circulating Cell-Free Tumor DNA</t>
  </si>
  <si>
    <t>Biopharmaceuticals</t>
  </si>
  <si>
    <t>Inactivated Polio And Rabies Vaccines</t>
  </si>
  <si>
    <t>Proteinase K</t>
  </si>
  <si>
    <t>Isothermal Nucleic Acid Amplification Technology (INAAT)</t>
  </si>
  <si>
    <t>Antibodies</t>
  </si>
  <si>
    <t>Stem Cell Cartilage Regeneration</t>
  </si>
  <si>
    <t>Transfection Reagents and Equipment</t>
  </si>
  <si>
    <t>Molecular Cytogenetics</t>
  </si>
  <si>
    <t>Virus Filtration</t>
  </si>
  <si>
    <t>Microneedle Flu Vaccine</t>
  </si>
  <si>
    <t>Pediatric Vaccines</t>
  </si>
  <si>
    <t>Ribonucleic Acid (RNA) Markers</t>
  </si>
  <si>
    <t>Cell Surface Markers Detection</t>
  </si>
  <si>
    <t>m-RNA Synthesis Service</t>
  </si>
  <si>
    <t>Soft Tissue Repair</t>
  </si>
  <si>
    <t>CAR T Cell Therapy</t>
  </si>
  <si>
    <t>Recombinant Protein</t>
  </si>
  <si>
    <t>Biomarkers</t>
  </si>
  <si>
    <t>Plasmid DNA Manufacturing</t>
  </si>
  <si>
    <t>Bovine Plasma</t>
  </si>
  <si>
    <t>GMP Protein (E. coli) Contract Manufacturing</t>
  </si>
  <si>
    <t>PEGylated Proteins</t>
  </si>
  <si>
    <t>Newborn Calf Serum</t>
  </si>
  <si>
    <t>Pulmonary Surfactant</t>
  </si>
  <si>
    <t>Clostridium Difficile Diagnostics</t>
  </si>
  <si>
    <t>Patient Temperature Monitoring</t>
  </si>
  <si>
    <t>Human Embryonic Stem Cells</t>
  </si>
  <si>
    <t>Glycobiology</t>
  </si>
  <si>
    <t>Biophotonics</t>
  </si>
  <si>
    <t>Cell-Free Protein Expression</t>
  </si>
  <si>
    <t>Conjugate Vaccine</t>
  </si>
  <si>
    <t>Tissue Banking</t>
  </si>
  <si>
    <t>Immune Checkpoint Inhibitors</t>
  </si>
  <si>
    <t>Typhoid Fever Vaccines</t>
  </si>
  <si>
    <t>Low Molecular Weight Heparin</t>
  </si>
  <si>
    <t>Human Recombinant Insulin</t>
  </si>
  <si>
    <t>Cell Lysis</t>
  </si>
  <si>
    <t>Biopharmaceutical and Biomedicine</t>
  </si>
  <si>
    <t>Recombinant Vaccine</t>
  </si>
  <si>
    <t>rHu Albumin</t>
  </si>
  <si>
    <t>COVID-19 Sample Collection Kits</t>
  </si>
  <si>
    <t>Blood Based Biomarker</t>
  </si>
  <si>
    <t>MR Vaccines</t>
  </si>
  <si>
    <t>Small Scale Bioreactors Market</t>
  </si>
  <si>
    <t>COVID-19 Rapid Diagnostic Test</t>
  </si>
  <si>
    <t>T-cell Lymphoma</t>
  </si>
  <si>
    <t>Ataxia</t>
  </si>
  <si>
    <t>COVID-19 Nasal Swab Test</t>
  </si>
  <si>
    <t>Antifreeze Proteins</t>
  </si>
  <si>
    <t>Genomic Biomarker</t>
  </si>
  <si>
    <t>Blood and Blood Components</t>
  </si>
  <si>
    <t>Gene Panel</t>
  </si>
  <si>
    <t>Regenerative Medicine (Bone and Joint)</t>
  </si>
  <si>
    <t>Plant-based Biologics</t>
  </si>
  <si>
    <t>Genomics and Proteomics Reagents, Research Kits, &amp; Analytical Instrumentation</t>
  </si>
  <si>
    <t>Transcriptomics Technologies</t>
  </si>
  <si>
    <t>Viral Vectors And Plasmid DNA Manufacturing</t>
  </si>
  <si>
    <t>Dengue Vaccines</t>
  </si>
  <si>
    <t>Forensic Technologies and Services</t>
  </si>
  <si>
    <t>Vocal Biomarkers</t>
  </si>
  <si>
    <t>Assistive Reproductive Technology</t>
  </si>
  <si>
    <t>Artificial Pancreas Device System (APDS)</t>
  </si>
  <si>
    <t>Cervical Cancer Vaccines</t>
  </si>
  <si>
    <t>Lifescience Reagent</t>
  </si>
  <si>
    <t>Monovaccine (Epstein - Barr virus)</t>
  </si>
  <si>
    <t>Latin America Bone Graft and Substitutes</t>
  </si>
  <si>
    <t>Sterile Filtration</t>
  </si>
  <si>
    <t>Biomarker Research Services</t>
  </si>
  <si>
    <t>Cell Culture Media for Vaccine</t>
  </si>
  <si>
    <t>Immune Repertoire Sequencing</t>
  </si>
  <si>
    <t>Protein Expression Systems</t>
  </si>
  <si>
    <t>Gene Therapy for Rare Disease</t>
  </si>
  <si>
    <t>Recombinant Therapeutic Antibodies and Proteins</t>
  </si>
  <si>
    <t>Wound Care Biologics</t>
  </si>
  <si>
    <t>Dental Bone Graft and Substitutes</t>
  </si>
  <si>
    <t>B-cell Maturation Antigen (BCMA) Targeted Therapies</t>
  </si>
  <si>
    <t>Dry and Liquid</t>
  </si>
  <si>
    <t>Monovalent Vaccines , Multitvalent Vaccines</t>
  </si>
  <si>
    <t>Pneumococcal Conjugate Vaccines (PCVs</t>
  </si>
  <si>
    <t>Sequencing and Analyzer Instruments, DNA/RNA Analysis Kits, Sequencing Chips, Sequencing and Analysis Software, and Sample Preparation Instruments</t>
  </si>
  <si>
    <t>DNA Chips, Protein Chips, Lab-on-chip Tissue Arrays, Cell Arrays</t>
  </si>
  <si>
    <t>Histology and Cytology</t>
  </si>
  <si>
    <t>Blood Cancer, Lung Cancer, Colorectal Cancer, Prostate Cancer, Breast Cancer, Cervical Cancer, Head and Neck Cancer, Giloblastoma, Malignant Meningioma, Mesothelioma, Melanoma, and Others</t>
  </si>
  <si>
    <t>Cell (Mammalian Cells, Others (Microorganisms and Plant Cells</t>
  </si>
  <si>
    <t>Product, Services</t>
  </si>
  <si>
    <t>Recombinant Human Growth Hormone, Granulocyte Colony-Stimulating Factor, Insulin, Anticoagulants, Fusion Proteins Erythropoietin, Monoclonal Antibodies, Follitropin, Others</t>
  </si>
  <si>
    <t>Polyvalent and Monovalent</t>
  </si>
  <si>
    <t>Lymphocytes, Mesenchymal Stem Cell, Hematopoietic Stem Cell Others</t>
  </si>
  <si>
    <t>In Vitro and In Vivo</t>
  </si>
  <si>
    <t>Cryoprotectant Agents and Equipment</t>
  </si>
  <si>
    <t>Tissue Products, Preservation Solution, Immunosuppressive Drugs</t>
  </si>
  <si>
    <t>Biochemical, Biofuel, Biomaterial, Bioproduct</t>
  </si>
  <si>
    <t>Polysaccharide Vaccines, Conjugate Vaccines, Combination Vaccines, Other</t>
  </si>
  <si>
    <t>Banana Plants, Floriculture Plants, Wood Producing Plants, Fruit Plants, Vegetable Plants, Ornamental Plants, Aquatic Plants, Others</t>
  </si>
  <si>
    <t>Purification Techniques, Solid-Liquid Separation, and Clarification/Concentration</t>
  </si>
  <si>
    <t>Myocardial Muscle Creatine Kinase, Myoglobin, Troponins, Brain Natriuretic Peptide or NT-proBNP, Ischemia-modified Albumin, and Others</t>
  </si>
  <si>
    <t>Artificial Tears, Imaging Biomarkers, Metabolomics Biomarkers, Proteomic Biomarkers, Genomics Biomarkers</t>
  </si>
  <si>
    <t>Enamel, Dentin, and Pulp</t>
  </si>
  <si>
    <t>Autologous Transplant, Allogenic Transplant, Others</t>
  </si>
  <si>
    <t>Killed Vaccine, Inactivated Vaccine, Attenuated Vaccine, Toxoid Vaccine, Subunit Vaccine, Conjugate Vaccine, Recombinant Vector Vaccines</t>
  </si>
  <si>
    <t>Primary Antibodies, Secondary Antibodies, Reagents, Consumables</t>
  </si>
  <si>
    <t>Single-use Bioreactor Systems, Media Bags, Filtration Assemblies, and Other Products</t>
  </si>
  <si>
    <t>Modified Enzymes, Insulin, Monoclonal Antibodies, Coagulation Factors , Vaccines , Growth Factors, and Other Product Types</t>
  </si>
  <si>
    <t>Adult Stem Cells, Induced Pluripotent Stem Cells, Embryonic Stem Cells, Others</t>
  </si>
  <si>
    <t>Consumables and Software</t>
  </si>
  <si>
    <t>Needless Systems and Membrane to Membrane Systems</t>
  </si>
  <si>
    <t>Allografts, Autografts, and Xenografts</t>
  </si>
  <si>
    <t>6S rRNA gene profiling, Whole genome shotgun sequencing, Targeted gene sequencing, Single-cell sequencing, and Others</t>
  </si>
  <si>
    <t>Laboratory Instruments, Automated Culture Systems, and Reagents</t>
  </si>
  <si>
    <t>Allogeneic Cell Therapy and Autologous Cell Therapy</t>
  </si>
  <si>
    <t>CRISPR, TALEN, ZFN, Others</t>
  </si>
  <si>
    <t>Umbilical Cord Stem Cell, Adult Stem Cell, Embryonic Stem Cell</t>
  </si>
  <si>
    <t>Pure PRP, Leukocyte rich PRP, Pure PRF, and Leukocyte rich PRF</t>
  </si>
  <si>
    <t>DNA Sequencing, Microarray, Polymerase Chain Reaction, Electrophoresis, Mass Spectrometry, and Others</t>
  </si>
  <si>
    <t>Nucleic Acid and Peptide Aptamers</t>
  </si>
  <si>
    <t>Recombinant Protein Drugs, Vaccines , Genetically Modified Crops, Cell and Gene Therapy, and Gene Editing</t>
  </si>
  <si>
    <t>Cell Based and Bead Based</t>
  </si>
  <si>
    <t>Recombinant Vaccines, Inactivated Vaccines, and Others</t>
  </si>
  <si>
    <t>Shotgun Sequencing, Targeted Gene Sequencing, and Others</t>
  </si>
  <si>
    <t>Stem Cells, T-cells, Dendritic Cells, NK-cells</t>
  </si>
  <si>
    <t>Cell-free DNA, Genomic DNA, and Others</t>
  </si>
  <si>
    <t>Immune checkpoint inhibitors, Monoclonal antibodies, Vaccines, Adoptive Cell Therapies, Immune System Modulators, Oncolytic Virus Therapy</t>
  </si>
  <si>
    <t>Handheld Devices and Trolley Mounted Devices</t>
  </si>
  <si>
    <t>Natural, Synthetic, Bio-ceramics, Biodegradable Metals, Carbon-based Nanomaterials</t>
  </si>
  <si>
    <t>Therapeutics and Diagnostics</t>
  </si>
  <si>
    <t>Reagents, Enzymes, Kits, and Equipment</t>
  </si>
  <si>
    <t>Spatial Proteomics, Spatial Transcriptomics, Spatial Genomics</t>
  </si>
  <si>
    <t>Consumables, Instruments</t>
  </si>
  <si>
    <t>Oligonucleotides , Enzymes , Synthetic Cells , Chassis Organism , and Others</t>
  </si>
  <si>
    <t>Inactivated, Live Attenuated</t>
  </si>
  <si>
    <t>Instruments, Reagents &amp; Consumables</t>
  </si>
  <si>
    <t>Enzymes, Kits &amp; Reagents, Guide RNA, and Others</t>
  </si>
  <si>
    <t>African Swine Fever and Classical Swine Fever</t>
  </si>
  <si>
    <t>Consumables, (Media, Others</t>
  </si>
  <si>
    <t>POLIOVAC (PFS/SD</t>
  </si>
  <si>
    <t>Vaxchora, Dukoral, ShanChol, Euvichol-Plus/Euvichol, Others</t>
  </si>
  <si>
    <t>Products, Services</t>
  </si>
  <si>
    <t>Skin derived iPSCs, Blood derived iPSCs, Urine Derived iPSCs, Hepatocytes derived iPSCs, Lung fibroblast derived iPSCs and Others</t>
  </si>
  <si>
    <t>Primary Cells, Instruments, Reagents and Supplements, Media, Other Consumables</t>
  </si>
  <si>
    <t>DMT-protected Phosphoramidites, Acid-protected Phosphoramidites, Amidite Building Blocks, DNA/RNA Phosphoramidite</t>
  </si>
  <si>
    <t>Reagents and Assay Kits, Instruments, Consumables and Accessories, Software, Service</t>
  </si>
  <si>
    <t>Consumables, Culture Media, Reagents and Kits, Instruments, Automated Microbial Identification Systems, PCR Instruments</t>
  </si>
  <si>
    <t>Structural DNA Nanotechnology, Dynamic DNA Nanotechnology</t>
  </si>
  <si>
    <t>Instruments, Consumables and Reagents, Software, Services</t>
  </si>
  <si>
    <t>Single Molecule Real-Time (SMRT</t>
  </si>
  <si>
    <t>Cell Lines, Detection Kits, Cell Culture Reagents, Ligands</t>
  </si>
  <si>
    <t>Single-cell RNA Sequencing, Single-cell DNA Sequencing, Single-cell Proteomics, Single-cell Multi-omics, Single-cell Imaging, and Others</t>
  </si>
  <si>
    <t>Diagnostics Tests, Vaccines, Drugs, Reproductive and Genetic, Feed Additives, Others</t>
  </si>
  <si>
    <t>Kits, Reagents, Accessories</t>
  </si>
  <si>
    <t>RNA Interference and Antisense RNA</t>
  </si>
  <si>
    <t>Consumables, Systems and Software</t>
  </si>
  <si>
    <t>Apheresis Technology, Single Spin Technology, Double Spin Technology</t>
  </si>
  <si>
    <t>Edman Degradation, Mass Spectrometry, Others</t>
  </si>
  <si>
    <t>Instruments, Software &amp; Platforms, Kits &amp; Reagents, Others (Consumables &amp; Accessories, etc.</t>
  </si>
  <si>
    <t>Baculovirus, Expression Vector, Reagents, and Others</t>
  </si>
  <si>
    <t>Extracellular Matrices or Scaffolds, Bioreactors, Gels, Scaffold-free Platforms, Microchips</t>
  </si>
  <si>
    <t>Cell line derived models, Patient derived organoids, Genetically engineered models and Others (Primary cell derived models, cell processed models etc.</t>
  </si>
  <si>
    <t>Commensal strains, Diarrheal strains, Extraintestinal pathogenic strains, Uropathogenic strains, Neonatal meningitis strains, and Others</t>
  </si>
  <si>
    <t>Biopharmaceuticals, Biosimilars, Gene Therapy, Tissue Engineering, Cell Therapy</t>
  </si>
  <si>
    <t>Flow microscopes, Cell analyzers, Cell sorters, Software, and Accessories</t>
  </si>
  <si>
    <t>Bilayered Bioengineered Artificial Skin, Trilayered Bioengineered Artificial Skin, and Others</t>
  </si>
  <si>
    <t>Functional Food, Feed Additives, Nutraceuticals, Cosmetics &amp; Personal Care, and Pharma &amp; Biotech</t>
  </si>
  <si>
    <t>Live-attenuated vaccines, Inactivated vaccines, Subunit vaccines, Toxoid vaccines, Viral vector vaccines, and Messenger RNA (mRNA</t>
  </si>
  <si>
    <t>Biosimilar Humira (Adalimumab</t>
  </si>
  <si>
    <t>Healthcare services, Drug &amp; Alcohol Testing Services, Physical Examination Services, Disease Screening Services, Health Risk Assessment Services, Others</t>
  </si>
  <si>
    <t>Cloning, Protein Expression, Mutagenesis, Genomic DNA Library Construction, Antibody Production, High-Throughput Screening, Others</t>
  </si>
  <si>
    <t>COVID-19</t>
  </si>
  <si>
    <t>Extractable Testing Services, Microbiological Testing Services, Physiochemical Testing Services, Integrity Testing Services, and Others (Compatibility Testing Services and Others</t>
  </si>
  <si>
    <t>Oncology Testing, Infectious Disease Testing, Neurological Testing, Cardiovascular Testing, Others</t>
  </si>
  <si>
    <t>Lung Cancer, Colorectal Cancer, Breast Cancer, Prostate Cancer, Bladder Cancer and Others (Melanoma, Kidney cancer, Ovarian cancer etc.</t>
  </si>
  <si>
    <t>Amniotic Membranes (Cryopreserved Amniotic Membranes, Dehydrated Amniotic Membranes</t>
  </si>
  <si>
    <t>Equipment/Synthesizer (Nucleic Acid Synthesizer, Peptide Synthesizer</t>
  </si>
  <si>
    <t>Bacterial Vaccines, Viral Vaccines, Parasite Vaccines, Others</t>
  </si>
  <si>
    <t>Human Dermis, Porcine Dermis, and Bovine Dermis</t>
  </si>
  <si>
    <t>Stem Cell, Biomaterial and Tissue Engineering</t>
  </si>
  <si>
    <t>Influenza Vaccines, Factor VIII ( Xyntha, Octanate, Kovaltry, Advate, Koate, Adynovate, Kogenate, Hemlibra, Elocta, Recombinate, Feiba, Immunate, Alphanate, Novoeight</t>
  </si>
  <si>
    <t>S 81694, BAY 1217389, BOS-172722, CFI-402257, Others</t>
  </si>
  <si>
    <t>Vector-based Cas, DNA-free Cas, and Others</t>
  </si>
  <si>
    <t>Monovalent Nanobodies, Bivalent Nanobodies, Bispecific Nanobodies, Biparatopic Nanobodies, Multivalent Nanobodies, Fusion Nanobodies</t>
  </si>
  <si>
    <t>Instruments, Kits and Reagents, Accessories</t>
  </si>
  <si>
    <t>Alteplase, Reteplase, Tenecteplase</t>
  </si>
  <si>
    <t>Mammalian, Bacteria, Insect, Yeast, and Others</t>
  </si>
  <si>
    <t>Probiotics, Prebiotics, Medical Food Supplements, Others (Symbiotic, Antibiotics, etc.</t>
  </si>
  <si>
    <t>Escherichia coli, Staphylococcus aureus, Streptococcus, Pseudomonas aeruginosa, Salmonella, and Others</t>
  </si>
  <si>
    <t>Oligonucleotide DNA Microarrays, Complementary DNA Microarrays</t>
  </si>
  <si>
    <t>Glucagon-like Peptide 1 (GLP-1</t>
  </si>
  <si>
    <t>HSCT</t>
  </si>
  <si>
    <t>Epigenetic Drugs, (DNMT Inhibitors (Azacitidine and Decitabine</t>
  </si>
  <si>
    <t>1st-generation, 2nd-generation, and 3rd-generation</t>
  </si>
  <si>
    <t>Safety, Genetic Characterization, Purity, Identity and Potency</t>
  </si>
  <si>
    <t>Public Cord Blood Banking Services, Private Cord Blood Banking Services</t>
  </si>
  <si>
    <t>(Lab Automation Instruments (Proteomics, Genomics, Sequencing, Spatial Cell Analysis, and Others</t>
  </si>
  <si>
    <t>Consumables Products (Media (Classical Media, Lysogeny Broth, Chemically Defined Media, Specialty Media, Serum Free Media, and Protein Free Media</t>
  </si>
  <si>
    <t>Recombinant Proteins (Immune Checkpoint Regulators, Chemokines, Growth Factors, Cytokines, Colony Stimulating Factors, Hormones, Enzymes &amp; Inhibitors, Others</t>
  </si>
  <si>
    <t>Pure-PRP, Leukocyte-Rich PRP, Pure Platelet Rich Fibrin, Others</t>
  </si>
  <si>
    <t>Workstations, Kits (DNA Sample Preparation, RNA Sample Preparation</t>
  </si>
  <si>
    <t>Mammalian, Microbial, Insect, Yeast, Avian, Stem Cell Type, Others</t>
  </si>
  <si>
    <t>Malignant Tumors, Precancerous Tumors</t>
  </si>
  <si>
    <t>Monoclonal Antibodies, Recombinant Growth Factors, Purified Proteins, Recombinant Proteins, Recombinant Hormones, Vaccines, Recombinant Enzymes, Cell and Gene Therapies, Synthetic Immunomodulators, and Other Product Types</t>
  </si>
  <si>
    <t>Inactivated Polio Vaccines and Inactivated Rabies Vaccines</t>
  </si>
  <si>
    <t>Lyophilized Powder Form, Liquid Form</t>
  </si>
  <si>
    <t>INAAT</t>
  </si>
  <si>
    <t>Monoclonal antibodies, Polyclonal antibodies, Antibody-drug complexes (ADCs</t>
  </si>
  <si>
    <t>Hematopoietic Stem Cells (HSCs</t>
  </si>
  <si>
    <t>Reagents and Equipment</t>
  </si>
  <si>
    <t>Instruments, Consumables, Software and Services</t>
  </si>
  <si>
    <t>Kits and Reagents, Filtration Systems, Services, and Other Products</t>
  </si>
  <si>
    <t>Solid Microneedle, Hollow Microneedle, Coated Microneedle, Dissolving Microneedle</t>
  </si>
  <si>
    <t>Pneumococcal Vaccine, DTP Vaccine, Rotavirus Vaccine, MMR Vaccine, Polio Vaccine, Influenza Vaccine, Hepatitis B Vaccine, Meningococcal Vaccine, Hib Vaccine, Varicella Vaccine</t>
  </si>
  <si>
    <t>RNA</t>
  </si>
  <si>
    <t>Flow Cytometry, Hematology Analysers, Cell Imaging Systems, Reagents and Kits, and Other Products</t>
  </si>
  <si>
    <t>Therapeutic Development, Vaccine Production, Drug Discovery, Others</t>
  </si>
  <si>
    <t>Synthetic, Allograft, Xenograft, and Alloplast</t>
  </si>
  <si>
    <t>CD19, BCMA, HER2, GD2, CD20, CD22, CD30, CD33, HER1, Others (CLDN18, etc.</t>
  </si>
  <si>
    <t>Antibodies, Antigens, Enzymes, Hormones and Others</t>
  </si>
  <si>
    <t>Biomarkers Test Kits, Biomarker Analyzer</t>
  </si>
  <si>
    <t>Viral Vectors, Plasmid DNA and Non-viral Vectors</t>
  </si>
  <si>
    <t>Technical and Standard</t>
  </si>
  <si>
    <t>E. coli</t>
  </si>
  <si>
    <t>Consumables and Services</t>
  </si>
  <si>
    <t>New Zealand Origin, U.S. Origin, Australia Origin, and Others (Brazil Origin, Mexico Origin, etc.</t>
  </si>
  <si>
    <t>Synthetic Pulmonary Surfactant,Animal Derived Surfactant</t>
  </si>
  <si>
    <t>Enzyme Immunoassays, Real-Time Polymerase Chain Reaction (RT-PCR</t>
  </si>
  <si>
    <t>Smart Temperature Monitoring Patches, Wearable Continuous Monitoring Sensors, Handheld Temperature Monitoring Devices (Mercury Thermometers, Digital Thermometer, and Infrared Thermometer</t>
  </si>
  <si>
    <t>Regenerative Medicine, Stem Cell Biology Research, Tissue Engineering, and Toxicology Testing</t>
  </si>
  <si>
    <t>Instruments, Enzymes, Consumables, Reagents &amp; Kits, and Others</t>
  </si>
  <si>
    <t>Medical Diagnostics, Medical Therapeutics, Test Components and Non-Medical Applications</t>
  </si>
  <si>
    <t>E. coli Cell-free Protein Expression System, Rabbit Reticulocytes Cell-free Protein Expression System, Wheat Germ Cell-free Protein Expression System, Insect Cells Cell-free Protein Expression System, Mammalian Cell-free Protein Expression System, Labelling Tags, and Others {Vectors, yeast cell extracts, among others}</t>
  </si>
  <si>
    <t>Monovalent Conjugate Vaccines and Multivalent Conjugate Vaccine</t>
  </si>
  <si>
    <t>Media and Consumables, and Equipment</t>
  </si>
  <si>
    <t>Programmed Death Receptor-1 (PD-1</t>
  </si>
  <si>
    <t>Live Attenuated Vaccine, Capsular Polysaccharide Vaccines, Conjugate Vaccine, and Others</t>
  </si>
  <si>
    <t>Enoxaparin, Dalteparin, Nadroparin, Bemiparin, Tinzaparin, and Others</t>
  </si>
  <si>
    <t>Rapid-Acting Human Insulin, Short-Acting Human Insulin, Intermediate-Acting Human Insulin, Long-Acting Human Insulin, and Premixed Human Insulin</t>
  </si>
  <si>
    <t>Biopharmaceutical (Monoclonal Antibodies, Vaccines, Recombinant Human Insulin, Human Growth Hormone, Erythropoietin, Interferon, Colony Stimulating Factor, Blood Factors, Fusion Protein, and Others</t>
  </si>
  <si>
    <t>Subunit Recombinant Vaccine, Attenuated Recombinant Vaccine, Vector Recombinant Vaccine</t>
  </si>
  <si>
    <t>Oryza sativa, Pichia pastoris, Others</t>
  </si>
  <si>
    <t>Swabs [Nasal swab, Nasopharyngeal swab, and Oropharyngeal swab], Viral Transport Media, and Others</t>
  </si>
  <si>
    <t>Screening Biomarker, Diagnosis Biomarker, and Others</t>
  </si>
  <si>
    <t>MR Vaccine and MRBEV (BE LTD.</t>
  </si>
  <si>
    <t>Stainless Steel Bioreactors, Glass Bioreactors</t>
  </si>
  <si>
    <t>Instruments and Reagents and Kits</t>
  </si>
  <si>
    <t>Peripheral T-cell Lymphoma (Cutaneous T-cell Lymphoma, Anaplastic Large Cell Lymphoma, Angio-immuno-blastic T-cell Lymphoma, Others (Intestinal T-cell Lymphoma, Follicular T-cell lymphoma, etc.</t>
  </si>
  <si>
    <t>Pharmacotherapy (Levodopa, Pramipexole, Desvenlafaxine, Venlafaxine, and Others (Acetazolamide, Scopolamine, Buspirone, Tizanidine, etc.</t>
  </si>
  <si>
    <t>Foam Tipped Swabs, Non-Woven, and Others</t>
  </si>
  <si>
    <t>Type I, Type III, Antifreeze Glycoproteins, and Others</t>
  </si>
  <si>
    <t>Oncology, Cardiovascular diseases, Neurological diseases, and Others</t>
  </si>
  <si>
    <t>Whole Blood and Blood Components (Red Blood Cells, White Blood Cells, Platelets, and Plasma</t>
  </si>
  <si>
    <t>Amplicon-Based and Hybridization-Based</t>
  </si>
  <si>
    <t>Bone and Joint</t>
  </si>
  <si>
    <t>Monoclonal Antibodies, Alpha Interferon, Glucocerebrosidase, Vaccines, and Others</t>
  </si>
  <si>
    <t>Instrumentation and Analytical Tools (Chromatography, Mass Spectrometry, Thermal Cyclers, Next Gen Sequencing</t>
  </si>
  <si>
    <t>Microarrays, PCR, Gene Regulation Technologies, Next Generation Sequencing</t>
  </si>
  <si>
    <t>Viral Vector, Plasma DNA, and Non-viral DNA Vectors</t>
  </si>
  <si>
    <t>Hospitals, Government Institutes, NGOs</t>
  </si>
  <si>
    <t>product type (DNA Profiling, Biometric Analysis, Digital Forensic, and Chemical Analysis and Services (Laboratory Forensic (LIMS</t>
  </si>
  <si>
    <t>Psychological Disorders, Respiratory Disorders, and Cardiovascular Disorders</t>
  </si>
  <si>
    <t>Consumables  and Instruments</t>
  </si>
  <si>
    <t>APDS</t>
  </si>
  <si>
    <t>Cervarix, Gardasil, and Gardasil 9</t>
  </si>
  <si>
    <t>Biochemical Reagents, Cell Culture Reagents, Genomic Reagents, Chromatography Reagents, Flow Cytometry Reagents, PCR Reagents, Electrophoresis Reagents, Signal Transduction Reagents, and Others</t>
  </si>
  <si>
    <t>Mononucleosis, Endemic Burkitt’s lymphoma, Hodgkin’s lymphoma, Gastric carcinomas, Multiple sclerosis, and Nasopharyngeal Carcinoma</t>
  </si>
  <si>
    <t>Bone graft ( Allografts and Xenografts</t>
  </si>
  <si>
    <t>Membrane Filters, Cartridge Filters, and Capsule Filters</t>
  </si>
  <si>
    <t>Biomarker Research Services, and CDx Research Services</t>
  </si>
  <si>
    <t>Bovine Derived, Porcine Derived, and Animal Free/Serum Free Cell Culture</t>
  </si>
  <si>
    <t>Assay Kits (T-Cell Receptor Kits, and B-Cell Receptor Kits</t>
  </si>
  <si>
    <t>Mammalian Expression Systems, Insect Expression Systems, Bacterial Expression Systems, Plant Expression Systems, Yeast Expression Systems, and Cell Free Expression Systems</t>
  </si>
  <si>
    <t>Approved Drugs (Tisagenlecleucel (Kymriah</t>
  </si>
  <si>
    <t>Plasma Protein, Growth factors, Fusion Proteins, Monoclonal Antibodies, Hormones, Enzyme, Coagulation Factors, and Others</t>
  </si>
  <si>
    <t>Biologic Skin Substitutes, Enzyme Based Formulations, and Growth Factors</t>
  </si>
  <si>
    <t>Demineralized Bone Matrix (DBM</t>
  </si>
  <si>
    <t>BCMA</t>
  </si>
  <si>
    <t>Technical and Diagnostic Grade, Research/Reagent Grade, and Food Grade</t>
  </si>
  <si>
    <t>Conjugate Vaccines, Recombinant Vaccines, Inactivated and Subunit Vaccines, Live Attenuated Vaccines, Toxoid Vaccines, Other Vaccine Technologies</t>
  </si>
  <si>
    <t>PCV13 (Prevnar 13/Prevenar 13</t>
  </si>
  <si>
    <t>Clinical, Forensics, Drug Discovery and Development, and Others</t>
  </si>
  <si>
    <t>Biotechnology and Pharmaceutical Companies, Academic &amp; Research Institutes, Hospitals and Diagnostic Centers, Others</t>
  </si>
  <si>
    <t>Breast Cancer, Cervical Cancer, Bladder Cancer, Lung Cancer, Other</t>
  </si>
  <si>
    <t>Chemotherapy, Targeted Therapy, Immunotherapy, Radiation Therapy, Hormone Therapy, Biotherapy, and Others</t>
  </si>
  <si>
    <t>Blood, Bone, Soft Tissues, Skin</t>
  </si>
  <si>
    <t>Stem Cell Therapy, Drug Discovery and Development, Stem Cell Banking</t>
  </si>
  <si>
    <t>Oncology, Immunology, Hematology, Hormone Therapy, Metabolic Disorders, Others</t>
  </si>
  <si>
    <t>Snake Antivenom, Scorpion Anti-venom, Spider Anti-venom, Others</t>
  </si>
  <si>
    <t>Cardiovascular Diseases, Neurological Disorders, Inflammatory Diseases, Diabetes, Cancer</t>
  </si>
  <si>
    <t>Reagents, Consumables, Assays, and Services</t>
  </si>
  <si>
    <t>Stem Cells, Oocytes and Embryotic cells, Sperm Cells, Hepatocytes, Others</t>
  </si>
  <si>
    <t>Living Donor Transplant, Deceased Donor Transplant, Autograft Transplant, Xenograft Transplant , Allograft Transplant</t>
  </si>
  <si>
    <t>Bioenergy Food &amp; feed additives, Pharmaceutical ingredients, Personal care &amp; household products, Others</t>
  </si>
  <si>
    <t>Explant preparation and Inoculation, Multiplication, Hardening</t>
  </si>
  <si>
    <t>Chromatography Columns and Resins, Filters, Evaporators, Centrifuges, and Other Products</t>
  </si>
  <si>
    <t>Myocardial Infarction, Congestive Heart Failure, Acute Coronary Syndrome, Atherosclerosis, and Others</t>
  </si>
  <si>
    <t>Alzheimer’s Disease, Parkinson’s Disease, Multiple Sclerosis, Autism Spectrum Disorders, Others</t>
  </si>
  <si>
    <t>Geriatrics, Middle Aged, Adult, and Others</t>
  </si>
  <si>
    <t>Leukemia , Lymphoma, Myeloma, Myelodysplastic Syndrome, Myeloproliferative Disorders, Aplastic Anemia, Solid Tumors, Sickle cell Anemia, Thalassemia, Others</t>
  </si>
  <si>
    <t>Furunculosis, Vibriosis, Yersiniosis, Enteric septicaemia, Others</t>
  </si>
  <si>
    <t>Monoclonal Antibodies, Polyclonal Antibodies, Recombinant Antibodies</t>
  </si>
  <si>
    <t>Mammalian Cell, Bacteria, Yeast, and Other Cell Types</t>
  </si>
  <si>
    <t>Irrational Protein Design and Rational Protein Design</t>
  </si>
  <si>
    <t>Musculoskeletal Disorders, Wounds and Injuries, Cancer, Autoimmune Disorders, Others</t>
  </si>
  <si>
    <t>Immunoassay, PCR, NGS, Fow Cytometry, and Others</t>
  </si>
  <si>
    <t>Colour to Colour Alignment Systems, Lueker Lock Systems, Push to Turn systems, and Click to Lock Systems</t>
  </si>
  <si>
    <t>Synthetic, Biological, and Others</t>
  </si>
  <si>
    <t>Gut microbiome analysis, Urinary microbiome analysis, and Others</t>
  </si>
  <si>
    <t>Respiratory Diseases, Bloodstream Infections, Gastrointestinal Diseases, Others</t>
  </si>
  <si>
    <t>Somatic Cell Technology, Cell Immortalization Technology, Viral Vector Technology, Genome Editing Technology, Cell Plasticity Technology, 3D Technology</t>
  </si>
  <si>
    <t>Cell Line Engineering and Genetic Engineering</t>
  </si>
  <si>
    <t>Collection and Transportation, Processing, Analysis, Storage</t>
  </si>
  <si>
    <t>Autologous, Allogenic, and Homologues</t>
  </si>
  <si>
    <t>Cardiovascular Diseases, Infectious Diseases, Oncology, Neurological Diseases, Pain Management, and Others</t>
  </si>
  <si>
    <t>Diagnostics, Therapeutics, Research and Development</t>
  </si>
  <si>
    <t>Therapeutics, Agriculture, Research, and Others</t>
  </si>
  <si>
    <t>Analyzer, Sorter, and Reagent &amp; Consumables</t>
  </si>
  <si>
    <t>H3N8 virus and H3N2 virus</t>
  </si>
  <si>
    <t>Diagnostics, Personalized Medicine, Forensics, and Others</t>
  </si>
  <si>
    <t>Oncology, Cardiology, Neurology, Others</t>
  </si>
  <si>
    <t>PCR, Sequencing, Cloning, and Others</t>
  </si>
  <si>
    <t>Intravenous, Oral, Intramuscular, Subcutaneous, Others</t>
  </si>
  <si>
    <t>Continuous Laser, Pulse Laser, Combination</t>
  </si>
  <si>
    <t>Bioprinting, 3D Printing, Selective Laser Sintering, Stereolithography, Thermal-Induced Phase Separation Method, Others</t>
  </si>
  <si>
    <t>Oncology, Immunology, Neurology, Cardiology, Autoimmune Diseases, and Others</t>
  </si>
  <si>
    <t>Diagnostics, Drug Discovery &amp; Development, and Others</t>
  </si>
  <si>
    <t>Instruments, Consumables, Software</t>
  </si>
  <si>
    <t>Biopharmaceutical Production, Tissue Culture &amp; Engineering, Toxicity Testing, Drug Development, Cell &amp; Gene Therapy, and Others</t>
  </si>
  <si>
    <t>Genome Engineering , PCR Technology , Bioprocessing Technology , NGS Technology , Bioinformatics , Nanotechnology , and Others</t>
  </si>
  <si>
    <t>Quadrivalent, Trivalent</t>
  </si>
  <si>
    <t>Whole Genome Sequencing, Whole Exome Sequencing, RNA Sequencing, Targeted Re-sequencing, Others</t>
  </si>
  <si>
    <t>Biomedical, Agricultural, Industrial, and Others</t>
  </si>
  <si>
    <t>Live-Attenuated, Chimeric (Live-attenuated or inactivated</t>
  </si>
  <si>
    <t>Automated Cell, Expansion Systems, Cell Counters, Centrifuges, Bioreactors, Others</t>
  </si>
  <si>
    <t>Private and Public</t>
  </si>
  <si>
    <t>Killed Whole-cell and Recombinant Cholera Toxin B Vaccine, Killed Whole-cell Only Vaccines, Live Attenuated Oral Cholera, Vaccine</t>
  </si>
  <si>
    <t>Single-cell Multiomics, Bulk Multiomics</t>
  </si>
  <si>
    <t>Culture &amp; Maintenance, Differentiation, Genetic Manipulation &amp; Engineering, Characterization &amp; Validation, Banking &amp; Storage and Others</t>
  </si>
  <si>
    <t>Human Primary Cells, Animal Primary Cells,</t>
  </si>
  <si>
    <t>DNA/RNA Sequencing, Gene Expression Analysis, Genetic Testing, Drug Discovery</t>
  </si>
  <si>
    <t>Chromatography, Spectroscopy, Differential Scanning Calorimetry (DSC</t>
  </si>
  <si>
    <t>Aerobic Count Testing, Anaerobic Count Testing, Fungi/Mold Count Testing, Spore Count Testing</t>
  </si>
  <si>
    <t>Targeted Drug Delivery, Smart Pills, Nanolithography, Others</t>
  </si>
  <si>
    <t>Structural Variant Detection, Genome Assembly, Microbial Strain Typing, Others</t>
  </si>
  <si>
    <t>Systems, Consumables</t>
  </si>
  <si>
    <t>cAMP Functional Assays, Calcium Functional Assays, β-Arrestin Functional Assays, Radioligand Binding &amp; GTPγS Functional Assays, Internalization Assays, Trafficking Assays, Other Assays</t>
  </si>
  <si>
    <t>Diagnosis of Animal Diseases, Treatment of Animal Diseases, Preventive Care of Animals, Drug Development, Others</t>
  </si>
  <si>
    <t>1st Generation Sequencing Consumables 2nd Generation Sequencing Consumables, 3rd Generation Sequencing Consumables</t>
  </si>
  <si>
    <t>Genetic Disease, Cancer, Infectious Disease, Neurodegenerative Disorders, Cardio Metabolic &amp; Renal Disorders, Ocular Disorders, Respiratory Disorders, Skin Disorders and Others</t>
  </si>
  <si>
    <t>Diagnostics, Wellness and Nutrition, Personalized Medicine, Ancestry, Others</t>
  </si>
  <si>
    <t>Orthopedics, Cosmetic Surgery and Dermatology, Neurology, Cardiology, and Others (Ophthalmology and Others</t>
  </si>
  <si>
    <t>Instruments, Reagents, Kits &amp; Consumables, Software &amp; Services</t>
  </si>
  <si>
    <t>Spatial Transcriptomics, Spatial Genomics</t>
  </si>
  <si>
    <t>Therapeutics, Vaccines, Protein Purification, and Others</t>
  </si>
  <si>
    <t>Research, Drug Discovery, Tissue Engineering, Clinical Applications, Stem Cell Biology</t>
  </si>
  <si>
    <t>Subcutaneous Implantation, Orthopedic Implantation and Others</t>
  </si>
  <si>
    <t>Diagnostics, Research, Therapeutics, Production of recombinant proteins, Quality control organisms, and Others</t>
  </si>
  <si>
    <t>Drug Discovery &amp; Development, Animal Biotechnology, Environmental Biotechnology, Medical Biotechnology, Industrial Biotechnology, Agricultural Biotechnology, Others</t>
  </si>
  <si>
    <t>Large Molecule, Small Molecule, Liquid &amp; Viscous Samples, and Others (Microfibers &amp; Nanofibers</t>
  </si>
  <si>
    <t>Chronic Wounds, Acute Wounds, and Others</t>
  </si>
  <si>
    <t>Food &amp; Beverages, Animal &amp; Aquaculture Feed, Cosmetics &amp; Personal Care, Pharmaceuticals, and Nutraceuticals &amp; Dietary Supplements</t>
  </si>
  <si>
    <t>Infectious Diseases and Non-Infectious Diseases</t>
  </si>
  <si>
    <t>Rheumatoid Arthritis, Psoriasis, Crohn\\\'s Disease, Ulcerative Colitis, Ankylosing Spondylitis, Juvenile Idiopathic Arthritis, and Other Autoimmune Conditions</t>
  </si>
  <si>
    <t>On-site, Off-site, Telehealth Services</t>
  </si>
  <si>
    <t>Escherichia coli (E. coli</t>
  </si>
  <si>
    <t>North America, Latin America, Europe, Middle East &amp; Africa, and Asia Pacific</t>
  </si>
  <si>
    <t>Filter Elements, Media containers and bags, Freezing And Thawing Process Bags, Bioreactors, Transfer Systems, and Others (Mixing Systems and Others</t>
  </si>
  <si>
    <t>PCR-based Tests, Microarray-based Tests, Sequencing-based Tests, Others</t>
  </si>
  <si>
    <t>T Cells, Tumor-Associated Macrophages, Myeloid-Derived Suppressor Cells, Cancer-Associated Fibroblasts, Regulatory T Cells and Others (Tumor-associated neutrophils, Dendritic cells etc.</t>
  </si>
  <si>
    <t>Wound Care, Orthopedics, Ophthalmology, Others</t>
  </si>
  <si>
    <t>Oligo Synthesis, Modification, Purification</t>
  </si>
  <si>
    <t>Tobacco Plant, Maize, Potato, Others</t>
  </si>
  <si>
    <t>Acute Wounds (Burns, Trauma, Cancers, and Infections</t>
  </si>
  <si>
    <t>Osteoarticular Diseases, Rheumatoid Arthritis, Ligament Injuries, Burisitis, Osteoporosis and Others</t>
  </si>
  <si>
    <t>Epoetin Alfa (Procrit, Epogen</t>
  </si>
  <si>
    <t>Non-haematologic Malignancies, Breast Cancer, Prostate Cancer, Pancreatic Ductal Adenocarcinoma, Others</t>
  </si>
  <si>
    <t>Genome Engineering, Disease Models, Functional Genomics, Knockdown/Activation, and Others</t>
  </si>
  <si>
    <t>Oncology, Infectious Diseases, Inflammatory and Autoimmune Diseases, Neurological Disorders, Others</t>
  </si>
  <si>
    <t>Estimation of DNA Molecule, Analysis of PCR Product, Forensic Science, Protein and Antibody Interaction, Clinical Pathology Analysis</t>
  </si>
  <si>
    <t>Ischemic Stroke, Myocardial Infarction, Pulmonary Embolism, Thrombolysis, Others</t>
  </si>
  <si>
    <t>Research Institutes, Biotechnology and Pharmaceutical Companies, Contract Research Organizations and Others</t>
  </si>
  <si>
    <t>Cosmetics, Animal health etc.</t>
  </si>
  <si>
    <t>Urinary Tract Infections, Chronic Otitis, Dental Extraction, Chronic Ulcerative Colitis, Bone Infection, Wound and Skin Infections, Cystic Fibrosis, and Other, By Route of Administration (Oral, Topical, and Parenteral</t>
  </si>
  <si>
    <t>Genomics, Proteomics, Agricultural Biology, Environment, Drug Research and Development, Cancer/oncology, Others (SNP Analysis, etc.</t>
  </si>
  <si>
    <t>Diabetes, Hyperoxaluria, Acromegaly, Irritable Bowel Syndrome (IBS</t>
  </si>
  <si>
    <t>Allogeneic, Autologous</t>
  </si>
  <si>
    <t>Vorinostat, and Romidepsin</t>
  </si>
  <si>
    <t>HIV, β-thalassemia, X-linked Adrenoleukodystrophy, Metachromatic Leukodystrophy, and Wiskott-Aldrich Syndrome</t>
  </si>
  <si>
    <t>Pharmaceutical and Biotechnology Industries and Research Organizations</t>
  </si>
  <si>
    <t>North America, Latin America, Europe, Asia Pacific, Middle East, and Africa</t>
  </si>
  <si>
    <t>Therapeutics, Ophthalmics, and Ablation</t>
  </si>
  <si>
    <t>Growth Factors &amp; Cytokines, Albumin, Amino Acids, Thrombin, Protease Inhibitors, Others</t>
  </si>
  <si>
    <t>Immunotherapy Cell Lines, Ion Channel Cell Lines, GPCR Cell Lines, Cell Signaling Pathway Cell Lines, Gene Knockout Cell Lines, Cancer Cell Lines, Others</t>
  </si>
  <si>
    <t>Autologous, Allogeneic/Homologues</t>
  </si>
  <si>
    <t>Clinical Testing, Diagnostic Testing, Research Applications</t>
  </si>
  <si>
    <t>Biopharmaceutical Companies Contract Manufacturing Organizations</t>
  </si>
  <si>
    <t>Lung Cancer, Colorectal Cancer, Breast Cancer, Others</t>
  </si>
  <si>
    <t>Oncology, Inflammatory and Infectious Diseases, Autoimmune Disorders, Metabolic Disorders, Hormonal Disorders, Cardiovascular Diseases, Neurological Diseases, and Other Diseases</t>
  </si>
  <si>
    <t>Solvent Detergent Method, Radiation Method, pH Concentration, Heat Inactivation, and Others</t>
  </si>
  <si>
    <t>Purification of DNA &amp; RNA, In situ Hybridization, Mitochondria Isolation, Enzyme Removal</t>
  </si>
  <si>
    <t>CNS Disorders, Cardiovascular, Cancer, Autoimmune Disorders, COVID-19, Others</t>
  </si>
  <si>
    <t>iPSC/ESCs</t>
  </si>
  <si>
    <t>Biochemical Methods, Physical Methods, and Viral Methods</t>
  </si>
  <si>
    <t>FISH, aCGH</t>
  </si>
  <si>
    <t>Biologicals, Medical Devices, Water Purification, and Air Purification</t>
  </si>
  <si>
    <t>Trivalent Flu Vaccine, Quadrivalent Flu Vaccine</t>
  </si>
  <si>
    <t>Live or Attenuated Vaccine, Inactivated or Killed Vaccine, Toxoid Vaccine, Conjugate Vaccine, Subunit Vaccine, Recombinant Vaccine</t>
  </si>
  <si>
    <t>Prestained Markers, Unstained Markers and Specialty Markers</t>
  </si>
  <si>
    <t>Disease Diagnosis and Identification, Drug Discovery, and Other – Research and Academia Applications</t>
  </si>
  <si>
    <t>Research, Commercial</t>
  </si>
  <si>
    <t>Breast Reconstruction, Hernia, Dermatology, Orthopedics, Dental, Vaginal Sling, and Others</t>
  </si>
  <si>
    <t>Acute Lymphocytic Leukemia, Chronic Lymphocytic Leukemia, Diffuse Large B-cell Lymphoma (DLBCL</t>
  </si>
  <si>
    <t>Microbes, Plant and Animal</t>
  </si>
  <si>
    <t>Diagnostic Biomarkers, Monitoring Biomarkers, Drug discovery and development, Predictive biomarkers, Prognostic biomarkers</t>
  </si>
  <si>
    <t>GMP Grade, R&amp;D Grade and Clinical Grade</t>
  </si>
  <si>
    <t>U.S., Australia, New Zealand, and Others (Brazil, Mexico, etc.</t>
  </si>
  <si>
    <t>Cytokines, Growth Factors, Enzymes [DNA polymerase, Protease, Trypsin, Nuclease {Benzonase, Cas9 Nucleases, and Others}, IVT Enzymes, and Others] Hormones, Antigens, and Others</t>
  </si>
  <si>
    <t>Colony-stimulating factor, Interferons, Erythropoietin, Recombinant factor VII and Other</t>
  </si>
  <si>
    <t>Drug Discovery, Cell Media Culture, and Others</t>
  </si>
  <si>
    <t>Poractant alfa, Lucinactant, Calfactant</t>
  </si>
  <si>
    <t>NAAT</t>
  </si>
  <si>
    <t>Noninvasive Temperature Monitoring (Tympanic Membrane Temperature Monitoring, Oral Temperature Monitoring, and Axillary and Temporal Artery Temperature Monitoring</t>
  </si>
  <si>
    <t>North America, Europe, Asia Pacific, and Rest of the World</t>
  </si>
  <si>
    <t>Diagnostic Applications, Industrial Applications, Therapeutic Applications, Drug Discovery and Development, and Others</t>
  </si>
  <si>
    <t>See Through Imaging, Inside Imaging, Spectro Molecular, Surface Imaging, Microscopy, Light Therapy, Biosensors and Other Analytic Sensing</t>
  </si>
  <si>
    <t>Continuous flow Expression, and Batch Expression</t>
  </si>
  <si>
    <t>Pneumococcal, Influenza, Meningococcal, and Typhoid</t>
  </si>
  <si>
    <t>Bone, Brain &amp; Spinal Cord, Cornea, Heart Valves, Skin, and Others</t>
  </si>
  <si>
    <t>Pembrolizumab (Keytruda</t>
  </si>
  <si>
    <t>Oral and Parental</t>
  </si>
  <si>
    <t>Multi-vials and Prefilled Syringes</t>
  </si>
  <si>
    <t>Humalog, Novolog, Apidra, Humulin R, Novolin R, Humulin N, Novolin N, Levemir, Lantus, Humalog Mix, Novolog Mix, and Others</t>
  </si>
  <si>
    <t>Mammalian Cells, Microbial Cells, and Other Cells</t>
  </si>
  <si>
    <t>Therapeutics, Diagnostics, and Research and Development</t>
  </si>
  <si>
    <t>Infectious Disease, Cancer, Allergy, and others</t>
  </si>
  <si>
    <t>Cell Culture Media (Nutrient and stabilizer, Medium Supplement</t>
  </si>
  <si>
    <t>Diagnostic and Research</t>
  </si>
  <si>
    <t>Cancer, Neurological Disorders, and Others</t>
  </si>
  <si>
    <t>5 ML-100 ML,100 ML-250ML, 250ML-500ML, 500ML-1L, 1L-3L, 3L-5L</t>
  </si>
  <si>
    <t>Nasopharyngeal Swabs, Oropharyngeal Swabs, Nasal Swabs, and Blood</t>
  </si>
  <si>
    <t>Radiotherapy, Chemotherapy, Immunotherapy, Stem Cell Transplantation, and Others (Antiviral Therapy, etc.</t>
  </si>
  <si>
    <t>Adaptive Devices and Occupational Therapy</t>
  </si>
  <si>
    <t>Molecular Diagnostics, CRISPR &amp; Biosensors, and Others</t>
  </si>
  <si>
    <t>Solid and Liquid</t>
  </si>
  <si>
    <t>Hospitals, Diagnostic &amp; Research Laboratories, and Others</t>
  </si>
  <si>
    <t>Anemia, Trauma and Surgery, Cancer Treatment, Bleeding Disorders, and Others (Others include rare blood diseases</t>
  </si>
  <si>
    <t>Predesigned Gene Panels and Customized Gene Panels</t>
  </si>
  <si>
    <t>Stem Cell, Biomaterial, and Tissue Engineering</t>
  </si>
  <si>
    <t>Carrot, Tobacco Leaves, Rice Seeds, Alfalfa, and Others</t>
  </si>
  <si>
    <t>Sample Prep Kits, Electrophoresis Kits, Purification Kits, BioChips</t>
  </si>
  <si>
    <t>Clinical Diagnostics, Drug Discovery &amp; Research, Bioinformatics, Comparative Transcriptomics</t>
  </si>
  <si>
    <t>Cancer, Inherited Disorders, Infectious Diseases, and Others</t>
  </si>
  <si>
    <t>Latin America, Middle East, Africa, and Rest of World</t>
  </si>
  <si>
    <t>FaaS</t>
  </si>
  <si>
    <t>Hospitals, Health Insurers, Academic &amp; Research Institutions, and Government Organizations</t>
  </si>
  <si>
    <t>In-vitro fertilization (IVF</t>
  </si>
  <si>
    <t>Threshold Suspended Device Systems, Treat to Range/Control to Range (TTR/CTR</t>
  </si>
  <si>
    <t>Hospitals, Clinics, and Government Entities</t>
  </si>
  <si>
    <t>Diagnostics Laboratory, Contract Research Manufacturers, Academic and Research Institute, and Others</t>
  </si>
  <si>
    <t>North America, Latin America, Europe, Asia Pacific, the Middle East, and Africa</t>
  </si>
  <si>
    <t>Ceramics, Composites, Polymers, Bone Morphogenetics Proteins, and Others</t>
  </si>
  <si>
    <t>Bioprocesses, Fill-finish Process, Pre-filtration, and Utilities Filtration</t>
  </si>
  <si>
    <t>Oncology, Cardiovascular Disorder, Infectious Disease, Neurological Disorder, Immunological Disorder, and Others</t>
  </si>
  <si>
    <t>Human Vaccine and Animal Vaccine</t>
  </si>
  <si>
    <t>Cancer Immunotherapy, Biomarker Discovery, Autoimmune Diseases, Vaccine Development and Efficacy, Transplant Rejection and Tolerance, Infectious Diseases, and Other Applications</t>
  </si>
  <si>
    <t>Competent Cells, Instruments, Reagents, and Others</t>
  </si>
  <si>
    <t>Yescarta</t>
  </si>
  <si>
    <t>Oncology, Hematology, Immunology, Endocrinology, Infectious Disease, Cardiovascular Disease, and Others</t>
  </si>
  <si>
    <t>Chronic Wounds and Acute Wounds</t>
  </si>
  <si>
    <t>Collagen, Human Cell Source, Animal Source, Hydroxyapatite (Ha</t>
  </si>
  <si>
    <t>CAR-T cell, Bispecific Antibodies, and Antibody Drug Conjugates</t>
  </si>
  <si>
    <t>Thermo Fisher Scientific, Merck KGaA, Proliant Biologicals, Bio-Rad Laboratories, Inc., LGC Group, Promega Corporation, Biological Industries, Serion GmbH, Life Sciences Group Ltd., Sisco Research Laboratories Pvt. Ltd., Bovogen Biologicals Pty Ltd., Biophyll GmbH, AusGeneX Pty Ltd., Gemini Bio, Rockland Immunochemicals, Inc., Rocky Mountain Biologicals, LAMPIRE Biological Lab, Inc., Bio-Techne Corporation, Prospec-Tany Technogene Ltd., and Kraeber &amp; Co GmbH</t>
  </si>
  <si>
    <t>GlaxoSmithKline plc (GSK), Merck &amp; Co., Inc., Pfizer Inc., Sanofi, Moderna, Inc., AstraZeneca, Johnson &amp; Johnson, Novavax, Inc., CSL Limited, Emergent BioSolutions Inc., Bharat Biotech, Serum Institute of India, BioNTech SE, Takeda Pharmaceutical Company, Sinovac Biotech Ltd., Sinopharm (China National Pharmaceutical Group), Vaxart, Inc., Inovio Pharmaceuticals, Inc., Valneva SE, Vaccitech plc</t>
  </si>
  <si>
    <t>Pfizer Inc.,Merck &amp; Co., Inc., GlaxoSmithKline plc (GSK), Sanofi, CSL Limited, Serum Institute of India Pvt. Ltd., Vaxcyte, Inc., Astellas Pharma Inc., Panacea Biotec Ltd., Walvax Biotechnology Co., Ltd., Beijing Minhai Biotechnology Co., Ltd., Merck KGaA, Takeda Pharmaceutical Company Limited, AbbVie Inc., Novartis AG, Johnson &amp; Johnson, Biovac, Bharat Biotech, Inovio Pharmaceuticals, Inc., Hilleman Laboratories Pvt. Ltd</t>
  </si>
  <si>
    <t>Thermo Fisher Scientific Inc., F. Hoffmann-La Roche Ltd, Illumina, Inc., QIAGEN, GenomeMe Inc., NanoString Technologies, Inc., Agilent Technologies, Becton Dickinson (BD), bioMérieux SA, Pacific Biosciences, PerkinElmer Inc., GE Healthcare, Invitae Corporation, GenMark Diagnostics, Inc., Inscripta, Inc., 10x Genomics, Oxford Nanopore Technologies, and Myriad Genetics</t>
  </si>
  <si>
    <t>Abbott Laboratories, Agilent Technologies, Inc., PerkinElmer, Inc., Fluidigm Corporation, Illumina, Inc., Thermo Fisher Scientific, Inc., Bio-Rad Laboratories, Inc., Standard BioTools, GE Healthcare, F. Hoffmann-La Roche AG, QIAGEN, Randox Laboratories Ltd, LI-COR, Inc., Merck KGaA, Becton, Dickinson and Company, Arrayit Corporation, Nanostring Technologies, Inc., GnuBio, Inc.</t>
  </si>
  <si>
    <t>Abbott Laboratories, Becton, Dickinson and Company, Danaher Corporation, F. Hoffmann-La Roche Ltd, Hologic Inc., Merck KGaA, PerkinElmer Inc., Sysmex Corporation, Thermo Fisher Scientific Inc., Trivitron Healthcare, Koninklijke Philips N.V., Agilent Technologies, Inc., Sakura Finetek USA, Inc., Leica Biosystems Nussloch GmbH, BioGenex Laboratories, Qiagen N.V., Ventana Medical Systems, Inc., Cernostics, Inc.</t>
  </si>
  <si>
    <t>Amgen Inc., Bristol-Myers Squibb, Celgene Corporation, ELI Lilly and Company, Hoffmann-La Roche AG, EnGeneIC Ltd, Merck &amp; Co Inc., Novartis, Pfizer Inc., Johnson &amp; Johnson, AstraZeneca, Bristol-Myers Squibb, Biogen IDEC, Sanofi, Novartis AG, Roche, Schering-Plough, Gilead Sciences, and Takeda Pharmaceutical Company</t>
  </si>
  <si>
    <t>Thermo Fisher Scientific, Inc., Lonza, BD, MerckKGaA, Cytiva, Agilent Technologies, Inc., Avantor, Inc., FUJIFILM Irvine Scientific, BioLifeSolutions Inc., AMSBIO, Princeton CryoTech, STEMCELL Technologies Inc., LGC SeraCare, Corning Incorporated, CellGenix GmbH</t>
  </si>
  <si>
    <t>Sartorius, Becton, Dickinson and Company, Fujifilm Holdings Corporation, Lonza Group, Stemcell Technologies, Corning Incorporated, Merck Group, Thermo Fisher Scientific, Pluristem Therapeutics Inc., Miltenyi Biotec, Takeda Pharmaceutical Company Limited, DAIICHI SANKYO COMPANY, LIMITED, AbbVie Inc., Bristol-Myers Squibb Company, GlaxoSmithKline Plc, Danaher Corporation, Accegen, Cellular Engineering Technologies</t>
  </si>
  <si>
    <t>Amgen Inc., Pfizer Inc., Samsung Bioepis Co., Ltd., Sandoz International GmbH , Celltrion Healthcare Co., Ltd., Biocon Limited, Dr. Reddy's Laboratories Ltd., Teva Pharmaceutical Industries Ltd., Boehringer Ingelheim International GmbH, Fresenius Kabi AG, Merck &amp; Co., Inc., Biogen Idec Inc, Coherus BioSciences, Stada Arzneimittel AG</t>
  </si>
  <si>
    <t>Pfizer, Inc., Merck &amp; Co., Inc., Sanofi Pasteur, 4CSL Limited, Haffkine Bio-Pharmaceutical Corporation Ltd., Instituto Bioclon S.A. de C.V., Rare Disease Therapeutics, Inc., Vins Bioproducts Limited, Bharat Serums and Vaccines Limited, Serum Institute of India Pvt. Ltd., Incepta Pharmaceuticals Ltd., MicroPharm Limited, Laboratorios Silanes S.A., BTG plc, Vacsera, Indian Immunologicals Limited, AfrIPI (African Institute of Biomedical Science and Technology)</t>
  </si>
  <si>
    <t>Thermo Fisher Scientific, Inc., Novartis AG, Gilead Sciences, Inc., Pfizer Inc., Amgen Inc., Bluebird Bio, Inc., Personalis, Inc., Adaptimmune Therapeutics PLC, BioNTech SE, Sangamo Therapeutics, Inc., Regeneron Pharmaceuticals, Inc., CRISPR Therapeutics AG, Caribou Biosciences, Inc., Mustang Bio, Inc., Fate Therapeutics, Inc., Atara Biotherapeutics, Inc., Holostem Terapie Avanzate S.r.l</t>
  </si>
  <si>
    <t>Thermo Fisher Scientific, Inc., WuXi AppTec, Charles River Laboratories International, Laboratory Corp of America Holdings, Eurofins Scientific, Jubilant Life Sciences Limited, Syngene International Limited, Gentronix Ltd., Inotiv Inc., Creative Bioarray, MB Research Laboratories, Molecular Toxicology, Inc., Toxys, and GeneTox Worldwide, Inc.</t>
  </si>
  <si>
    <t>Thermo Fisher Scientific Inc., Merck KGaA, GE Healthcare, Lonza Group Ltd., STEMCELL Technologies Inc., BioLife Solutions, Inc., Cryolife, Inc., Organ Recovery Systems Inc., Custom Biogenic Systems, Sartorius AG, Takara Bio Inc., Chart Industries, Inc., Biocision, LLC, Cardinal Health, Inc., Helmer Scientific</t>
  </si>
  <si>
    <t>BD, Zimmer Biomet Holdings Inc., Novartis AG, Pfizer Inc., Sanofi, Medtronic PLC, Abbott, OrganOX Limited, Terumo Corporation, TransMedics Inc., BioLife Solutions Inc., Teva Pharmaceuticals, F. Hoffmann-La Roche Ltd., Stryker Corporation, CryoLife Inc., Abbvie, Inc, Arthrex, Inc.</t>
  </si>
  <si>
    <t>Medtronic, Novozymes, BASF SE, DuPont, Cargill, Inc., Royal DSM N.V., Archer Daniels Midland Company, BioAmber Inc., Lesaffre, Corbion N.V., Evonik Industries AG, Genomatica, Inc., Ginkgo Bioworks, Amyris Inc., TerraVia Holdings, Inc, Metabolic Explorer SA, Codexis Inc., Danisco A/S, Biocatalysts Ltd.</t>
  </si>
  <si>
    <t>GlaxoSmithKline plc, Pfizer Inc., Sanofi Pasteur, Merck &amp; Co., Inc., Serum Institute of India Pvt. Ltd., Walvax Biotechnology Co., Ltd., Hualan Biological Engineering Inc., JN-International Medical Corporation, Beijing Minhai Biotechnology Co., Ltd, Bio-Manguinhos/Fiocruz, Chongqing Zhifei Biological Products Co., Ltd., Baxter International , CSL Limited, Bavarian Nordic, Incepta Vaccine Ltd., Sinovac Biotech Ltd., Novartis, Panacea Biotec Ltd</t>
  </si>
  <si>
    <t>Thermo Fisher Scientific Inc., Merck KGaA, Agilent Technologies, Inc., Caisson Laboratories, Inc., Corning Incorporated, HiMedia Laboratories, Phyto Technology Laboratories, Plant Cell Technology, Sigma-Aldrich Co. LLC, DuPont, Invitrotech, Twist Bioscience, Mirus Bio LLC, Clontech Laboratories, Inc., Biosynth Carbosynth, General Hydroponics, Inc.</t>
  </si>
  <si>
    <t>Merck KGaA, Thermo Fisher Scientific Inc., GE Healthcare, Sartorius Stedim Biotech S.A., Repligen Corporation, Pall Corporation, M Company, Eppendorf AG, Agilent Technologies, Inc., Waters Corporation, Shimadzu Corporation, Bio-Rad Laboratories, Inc., Avantor Performance Materials, LLC, Tosoh Corporation, Column Technology Inc., Purolite, W.R. Grace &amp; Co., Asahi Kasei Corporation, Novasep Holding S.A.S, and Boehringer Ingelheim</t>
  </si>
  <si>
    <t>Abbott Laboratories, Life Diagnostics, Roche Diagnostics, Siemens Healthineers, Danaher Corporation, Becton, Dickinson and Company (BD), Bio-Rad Laboratories, Inc., Thermo Fisher Scientific Inc., PerkinElmer Inc., bioMérieux SA, Randox Laboratories Ltd., Ortho Clinical Diagnostics, Myriad RBM, DiaDexus Inc., Response Biomedical Corp., BG Medicine, Inc., Boston Scientific Corporation, Cardiovascular Systems, Inc., and Quidel Corporation</t>
  </si>
  <si>
    <t>Thermo Fisher Scientific Inc., Merck &amp; Co., Inc., Bio-Rad Laboratories, Inc., AbbVie Inc., QIAGEN N.V., F. Hoffmann-La Roche Ltd, Siemens Healthineers AG, Myriad RBM, Quanterix Corporation, PerkinElmer Inc., Fujirebio, Alzheon, Inc., Diagenic ASA, Psynova Neurotech Ltd, Banyan Biomarkers, Inc., Cisbio Bioassays, Athena Diagnostics, Immuno-Biological Laboratories Co., Ltd.</t>
  </si>
  <si>
    <t>Straumann Holding AG, DENTSPLY Sirona Inc., Zimmer Biomet Holdings, Inc., Integra LifeSciences Holdings Corporation, Datum Dental Ltd., Institut Straumann AG, Unilever, Procter &amp; Gamble, Young Innovations, Inc., 3M Company, Ocata Therapeutics Inc. (a subsidiary of Astellas Pharma Inc.), CryoLife, Inc., BioMimetic Therapeutics, LLC (a subsidiary of Wright Medical Group N.V.), Cook Medical, StemCells, Inc., TheraCell, Inc., and CollPlant Holdings Ltd.</t>
  </si>
  <si>
    <t>Merck Millipore Corporation, Sanofi-Aventis LLC., AllCells LLC., STEMCELL Technologies, ATCC Inc., Hemacare Corporation, Cellular Dynamics International, ReachBio LLC., Conversant Bio ABM Inc., PromoCell GmbH, Cruline Human biospecimen PRO, Lifeline Cell Technology, Mesoblast Ltd., Actinium Pharmaceuticals, Inc, Bluebird Bio, Inc, Gilead Sciences, Inc, Novartis AG</t>
  </si>
  <si>
    <t>Merck Animal Health (MSD Animal Health),Zoetis, Elanco, Virbac, HIPRA, Veterquímica S.A., Tecnovax, Phibro Animal Health Corporation, Ridgeway Biologicals Ltd., Nisseiken Co., Ltd., Aquatic Animal Health Ltd, Ictyogroup, Benchmark Holdings plc, Vaxxinova, Alpha Biotech Ltd., Vallee S.A., Ringpu Biology, Nippon Zenyaku Kogyo Co., Ltd., Chengdu Tech-bank Biological Products, Weiyuan Gene Tech</t>
  </si>
  <si>
    <t>Thermo Fisher Scientific, Inc.,Merck KGaA(including Sigma-Aldrich), Abcam plc, Cell Signaling Technology, Inc., Bio-Rad Laboratories, Inc., Agilent Technologies, Inc., Lonza Group AG, GenScript Biotech Corporation, BioLegend, Inc., Bio-Techne Corporation, F. Hoffmann-La Roche Ltd, Santa Cruz Biotechnology, Inc., BD Biosciences (Becton, Dickinson and Company), PerkinElmer, Inc., Active Motif, QIAGEN N.V., OriGene Technologies, Inc., Jackson ImmunoResearch Laboratories, Inc., R&amp;D Systems (part of Bio-Teachne Corporation), Proteintech Group, Inc</t>
  </si>
  <si>
    <t>Sartorius Stedim Biotech, Thermo Fisher Scientific, Danaher, Merck KgaA, Celltainer Biotech BV, Getinge AB, Eppendorf AG, Cellexus, PBS Biotech Inc., Distek Inc., ABEC, Able Corporation &amp; Biott Corporation, G&amp;G Technologies Inc., Solida Biotech GmbH, Satake Chemical Equipment Mfg., Ltd., Stobbe Pharma GmbH, and bbi-biotech GmbH</t>
  </si>
  <si>
    <t>Agilent Technologies Inc., Amgen Inc., Bruker Corporation, Bio-Rad Laboratories Inc., Eli Lilly and Company, Merck KGaA, Novo Nordisk AS, PerkinElmer Inc., Thermo Fisher Scientific Inc., Waters Corporation, GenScript Biotech Corporation, GE Healthcare, Absci, ElevateBio, Ingenza, Anima Biotech, Ventus Therapeutics, and Aether Biomachines, Inc.</t>
  </si>
  <si>
    <t>Osiris Therapeutics, Inc., Kolon TissueGene, Inc., JCR Pharmaceuticals Co., Ltd., Anterogen Co. Ltd., Pharmicell Co., Inc., Stemedica Cell Technologies, Inc., Magellan, Medipost Co., Ltd, Athersys Inc., Biorestorative Therapies Inc., Brainstorm Cell Limited., ViaCyte Inc., Cellular Biomedicine Group, ANTEROGEN. C.O., LTD., NuVasive Inc., RTI Surgical, AlloSource</t>
  </si>
  <si>
    <t>Charles River Laboratories, F. Hoffmann-La Roche Ltd, llumina, Inc., Agilent Technologies, Inc., Thermo Fisher Scientific Inc., Merck KGaA, Invivoscribe, Inc., QIAGEN, PerkinElmer Inc., Sartorius AG, Bio-Rad Laboratories, Inc., Bruker Spatial Biology, Inc., Nexelis, Reaction Biology, Crown Bioscience, HTG Molecular Diagnostics, Inc., Axion BioSystems, Inc, and BioTherapeutics LLC</t>
  </si>
  <si>
    <t>General Electric, Molded Fiber Glass, Vesta, AREVA WIND, Bora Energy AVANTIS Energy, DeWind, ENERCON, EWT, GBT Composites Technology, Xinjiang Goldwind Science and Technology, Hexcel, Indutch composites technology, Inoxwind, Reliance Industries, Leitner, NORDEX, ReGen Powertech, SR Fibreglass Auto, and Wind World</t>
  </si>
  <si>
    <t>Acelity L.P. Inc., AbbVie Inc., B. Braun SE, BioMimetic Therapeutics, Bio Tissue Technologies, C. R. Bard, International Stem Cell, Integra Lifesciences, Organogenesis Inc., Osiris Therapeutics, RTI surgical, Inc., Tissue Regenix Group Plc., Zimmer Biomet, and 3D Systems, Inc.</t>
  </si>
  <si>
    <t>Microbiome Insights Inc., Baseclear B.V., Clinical Microbiomics A/S, Mérieux NutriSciences Corporation, MR DNA, Zymo Research Corporation, Metabiomics Corp., uBiome, Inc., Microbiome Therapeutics Innovation Group, Locus Biosciences, Inc., OpenBiome, Shanghai Ruiyi Biotechnology Co., Ltd., Resphera Biosciences, LLC, Molzym GmbH &amp; Co. KG, BioSpherex LLC, and Diversigen</t>
  </si>
  <si>
    <t>Danaher, Abbott, Hologic, Inc., Bruker, Bio-Rad Laboratories, Inc., bioMérieux SA, F. Hoffmann-La Roche Ltd., Thermo Fisher Scientific Inc., Analytik Jena GmbH+Co. KG, Biolab Scientific, Reichert, Inc. , BIOBASE GROUP, Cole-Parmer Instrument Company, LLC. , ESICO INTERNATIONAL, Isolab Laborgeräte GmbH, Eppendorf SE, Biosan, Beckman Coulter, Inc., NuAire, Inc.</t>
  </si>
  <si>
    <t>WuXi AppTec, Inc., Lineage Cell Therapeutics, Inc., Healios Ltd., Lonza , Merck KGaA, Takara Bio Inc., Sumitomo Dainippon Pharma Co., LTD., Fujifilm Holdings Corporation, Thermo Fisher Scientific, Inc., Astellas Pharma Inc., OXGENE, Cytiva, Exothera, Charles River Laboratories, Cell Therapies Pty Ltd, Bio-Techne, Catalent, Inc</t>
  </si>
  <si>
    <t>Thermo Fisher Scientific Inc., CRISPR Therapeutics AG, Intellia Therapeutics, Inc., Editas Medicine, Inc., Sangamo Therapeutics, Inc., Bluebird Bio, Inc., Cellectis S.A., Merck KGaA, New England Biolabs, Agilent Technologies, Inc., Genscript, Synbio Technologies, Creative Biogene, Eurofins Scientific, Regeneron Pharmaceuticals Inc.</t>
  </si>
  <si>
    <t>Stem Cyte, Inc., CRYO-CELL INTERNATIONAL, INC., ViaCord, Cordlife Group Limited, SmartCells, Inc., LifeCell International Pvt. Ltd., Cryoviva Biotech Pvt. Ltd., Cryo Stemcell, Reliance Life Sciences, Transcell Biolife Pvt. Ltd., Cordlife Group Limited, Covis Pharma, CSG Bio</t>
  </si>
  <si>
    <t>Arthrex, Inc., Ester Medical, Zimmer Biomet, Terumo Corporation, Glofinn Oy, Medira Ltd., Regen Lab S.A., CollPlant, Generex Biotechnology Corporation, Estar Technologies Ltd., Cesca Therapeutics, Inc., Arteriocyte Medical Systems, Harvest Technologies Corp., EmCyte Corporation, T-Biotechnology Ltd., and Isto Biologics</t>
  </si>
  <si>
    <t>Thermo Fisher Scientific Inc., F. Hoffmann-La Roche Ltd, Pharmigene, Abbott, Agilent Technologies, Inc., QIAGEN, GE HealthCare, Empire Genomics, Inc., Bio-Rad Laboratories, Inc., Oxford Nanopore Technologies plc., PerkinElmer Inc., Myriad Genetics, Inc., Illumina, Inc., Macrogen, Inc., BGI Genomics, Eurofins Scientific, MapMyGenome, and Invitae Corporation</t>
  </si>
  <si>
    <t>AstraZeneca, Achiko AG, Agilent Technologies, Inc., Amsbio, Aptagen LLC, Aptamer Group, CAGE Bio Inc., GC Biopharma Corp., GlyTech, Inc., IVERIC bio, Inc., NeoNeuro SAS, Novartis AG, Ophthotech Corporation, SomaLogic Operating Co., Inc., TAGCyx Biotechnologies Inc., Vivonics Inc., Zentek Ltd.</t>
  </si>
  <si>
    <t>Thermo Fisher Scientific, Inc., Biogen, Inc., Sanofi , Pfizer, Inc., Amgen, Inc., Merck &amp; Co., Inc., Profacgen, Monsanto Company, Genentech Inc., Eli Lilly and Company, Janssen Pharmaceuticals Inc., GSK plc., Jiangsu Recbio Technology Co., Ltd., New England Biolabs, GenScript , Lonza, and ProteoGenix</t>
  </si>
  <si>
    <t>Luminex Corporation, Thermo Fisher Scientific, Inc., BD, Bio-Rad Laboratories, Inc., Miltenyi Biotec GmbH., Sysmex Corporation, Agilent Technologies, Inc., Danaher, Enzo Life Sciences, Inc., Cytek Biosciences, Sartorius AG, BioLegend, Inc., Beckman Coulter, Inc., and FlowMetric</t>
  </si>
  <si>
    <t>Zoetis Services LLC, Merck &amp; Co., Inc., Covetrus, CSL Limited, Boehringer Ingelheim Animal Health USA Inc., and Elanco</t>
  </si>
  <si>
    <t>Eurofins Scientific, CeMIA, Fasteris SA, GENEWIZ, GenHunter Corporation, GenScript, LGC Biosearch Technologies, Nucleics, Quintara Biosciences, SciGenom Labs Pvt. Ltd, StarSEQ GmbH, Thermo Fisher Scientific Inc., QIAGEN, Promega Corporation, and Source BioScience</t>
  </si>
  <si>
    <t>Bristol Myers Squibb Company, Amgen Inc., Novartis AG, Gilead Sciences, Inc., Johnson &amp; Johnson Services, Inc., Allogene Therapeutics, Athersys, Inc., Orchard Therapeutics, JW Therapeutics Co., Ltd., Dendreon Pharmaceuticals LLC., Autolus Therapeutics, APAC Biotech, CORESTEM, Inc., BioCardia, Inc., JCR Pharmaceuticals Co., Ltd., Oxford Biomedica, CASI Pharmaceuticals Inc.</t>
  </si>
  <si>
    <t>Bio-Rad Laboratories, Inc., Zymo Research Corporation, Promega Corporation, Omega Bio-tek, Inc., Thermo Fisher Scientific Inc., Minerva Biolabs GmbH, Merck KGaA, Kaneka Corporation, Canvax Reagents S.L., Biotium, Genome Diagnostics Pvt. Ltd., Generi Biotech, BioChain Institute Inc., Bertin Instrument, and Isohelix</t>
  </si>
  <si>
    <t>Bristol-Myers Squibb Company, Pfizer Inc, Novartis AG, Merck &amp; Co., Inc., AstraZeneca, Amgen Inc., GSK plc., Gilead Sciences, Inc., Johnson &amp; Johnson, Actym Therapeutics, Inc., Fate Therapeutics ., Gritstone bio, Incyte, Acumen Pharmaceuticals, Inc, Arcus Biosciences, Inc., immunitybio inc, Autolus Therapeutics, ADC Therapeutics SA., BioNTech SE, Cellectis</t>
  </si>
  <si>
    <t>Zimmer MedizinSysteme GmbH, Erchonia Corporation, LiteCure, Multi Radiance Medical, BioLight Technologies, Shenzhen Sinoriko Technology Co., Limited, Lumina Group Inc., Theralase Inc., BTL, THOR Photomedicine Ltd, MICROLIGHT Corporation, Lexington International, LLC, BioLight Technologies LLC, DJO Global, Inc., BioFlex Laser Therapy, Aspen Laser Systems, K-Laser srl</t>
  </si>
  <si>
    <t>Organovo, Medtronic, Cook Biotech, 3M, Stryker Corporation, Zimmer Biomet, Innovia Medical, Advanced Biomatrix, Collagen Matrix Inc., Johnson &amp; Johnson, LifeNet Health, Tissue Regeneration Systems, Bioventus, RTI Surgical Holdings, MTF Biologics, BioTissue Technologies, 3D Biotek LLC</t>
  </si>
  <si>
    <t>Precision Biologics, Danaher Corporation, Abbott, Illumina, Inc., Exact Sciences Corporation, ASURAGEN, INC., Exagen Inc., Genentech, Inc., Berg Health, Omada Health, Natera, Invitae, Myriad Genetics, Celcuity, InsightRX, and Axial3D</t>
  </si>
  <si>
    <t>RayBiotech Life, Inc., Shimadzu Corporation, Asparia Glycomics, Agilent Technologies Inc., Thermo Fisher Scientific, Inc., Bruker Corporation, Merck KgaA, New England Biolabs, Takara Bio Inc, Waters Corporation, Danaher, Lectenz Bio, GlycoMimetics, Inc., Ludger Ltd., GlycoTech Corporation, Glycosyn LLC, Glykos, Inc., and Glanbia PLC</t>
  </si>
  <si>
    <t>10x Genomics, Akoya Bioscience Inc., Biognosys AG, BioSpyder Technologies, Bio-Techne, Bruker, Brooks Automation Inc., Danaher Corporation, Diagenode</t>
  </si>
  <si>
    <t>Merck KGaA, Sartorius AG, BioSpherix, Ltd., Cell Culture Company, LLC, Thermo Fisher Scientific Inc., Danaher Corporation, Becton, Dickson and Company, Evonik, Promocell GmbH, Hi-Media Laboratories, Sekisui XenoTech LLC, Lonza Group, Agilent Technologies Inc., Cytiva, 300MICRONS GmbH, PL BioScience GmbH, and denovoMATRIX GmbH</t>
  </si>
  <si>
    <t>Thermo Fisher Scientific, Synbio Technologies, Merck KGaA, Agilent Technologies Inc., GenScript, Amyris, Eurofins Genomics GmbH, Integrated DNA Technologies Inc., Codexis Inc., EnBiotix Inc., Synthego, New England Biolabs (UK) Ltd., Scarab Genomics LLC , Genomatica Inc., Novonesis Group, Bota Bio, Creative Biogene, and Illumina, Inc.</t>
  </si>
  <si>
    <t>CSL Seqirus, GlaxoSmithKline plc, Sanofi, AstraZeneca, FluGen Inc., Moderna Inc., Biocryst Pharmaceuticals Inc., CPL Biologicals Pvt. Ltd., CureVac AG, OSIVAX, Solaris Vaccines, Pfizer, Daiichi Sankyo, Bharat Biotech, and Sinovac Biotech</t>
  </si>
  <si>
    <t>Thermo Fisher Scientific Inc., Agilent Technologies Inc, bioMérieux SA, F. Hoffmann-La Roche Ltd, QIAGEN, Illumina Inc., Oxford Nanopore Technologies plc., BGI, PerkinElmer Genomics, Bio-Rad Laboratories Inc., Pacific Biosciences, 10x Genomics, Promega Corporation, Macrogen Inc., Eurofins Scientific, DNASTAR Inc., and CD Genomics</t>
  </si>
  <si>
    <t>Merck KGaA, Thermo Fisher Scientific, Origene Technologies, Inc., New England Biolabs, GenScript, GeneCopoeia, Inc., Cellecta, Inc., Agilent Technologies, Inc., PerkinElmer, Inc. (Horizon Discovery Ltd.), and Danaher Corporation (Integrated DNA Technologies), among others</t>
  </si>
  <si>
    <t>Merck &amp; Co., Inc. (Merck Animal Health), Ceva, Zoetis Services LLC, Boehringer Ingelheim International GmbH, Indian Immunologicals Ltd., Bioveta, a.s., Komipharm, and EC21 Inc.</t>
  </si>
  <si>
    <t>Becton, Dickinson and Company, Sartorius AG, Merck KGaA, Corning, Inc., Eppendorf SE, Lonza Group AG, PromoCell, Danaher, Thermo Fisher Scientific, HiMedia Laboratories, STEMCELL Technologies Inc., REPROCELL Inc., Bio-Techne, Valiant Co., Ltd., Miltenyi Biotec, Biologos, Cyagen US Inc.</t>
  </si>
  <si>
    <t>GlaxoSmithKline Plc, Sanofi S.A., Serum Institute of India Pvt. Ltd., PT Bio Farma, and AJ Vaccines</t>
  </si>
  <si>
    <t>Sanofi, Biovac.co.za., EMERGENT, Celldex Therapeutics, Valneva SE, Hilleman Laboratories, Shanghai United Cell Biotechnology Co., Ltd (Hillhouse Capital), PaxVax, Inc., Astellas Pharma Inc., and EUBIOLOGICS CO., LTD.</t>
  </si>
  <si>
    <t>BD, Thermo Fisher Scientific Inc., Illumina, Inc, Danaher, PerkinElmer Inc., Shimadzu Corporation, Bruker, QIAGEN, Agilent Technologies, Inc., and BGI</t>
  </si>
  <si>
    <t>Takara Bio Inc., Thermo Fisher Scientific, Fujifilm Holdings Corporation, Astellas Pharma, Fate Therapeutics, Ncardia, ViaCyte, Cellular Dynamics International, Lonza, Blueprint Medicines and Other Prominent Players</t>
  </si>
  <si>
    <t>Merck KGaA, Thermo Fisher Scientific, Inc., Danaher, Lonza, PromoCell GmbH, Corning Incorporated, FUJIFILM Irvine Scientific, Inc., Mattek, Axol Bioscience Ltd., ATCC, QIAGEN and HiMedia Laboratories</t>
  </si>
  <si>
    <t>Glen Research, ChemGenes Corporation, Link Technologies Ltd., BioAutomation Corporation, Merck KGaA, Sigma-Aldrich (now part of MilliporeSigma, a Merck Group company), LGC Biosearch Technologies, Thermo Fisher Scientific, Biosynthesis Inc., ATDBio Ltd., Genscript Biotech Corporation, Expedeon AG, Wuxi Donglin Sci &amp; Tech Development Co., Ltd., Bio-Synthesis Inc., and ChemGenes Corporation.</t>
  </si>
  <si>
    <t>Thermo Fisher Scientific, Inc., Enzo Biochem, Inc., PerkinElmer Inc., NanoTemper, GE Healthcare, HORIBA, Ltd., Malvern Panalytical Ltd., Agilent Technologies, Inc., SETARAM Instrumentation, Unchained Labs, Waters Corporation, and Applied Photophysics Ltd.</t>
  </si>
  <si>
    <t>Charles River Laboratories International, Inc., SGS SA, Merck KGaA, Becton Dickinson and Company, Wuxi Apptec, North American Science Associates Inc., Nelson Laboratories, LLC, Biomérieux SA, Thermo Fisher Scientific and Pacific Biolabs</t>
  </si>
  <si>
    <t>NuProbe, GATTAQUANT GMBH, Genisphere LLC, INOVIO Pharmaceuticals., tilibit nanosystems, Aummune Therapeutics Ltd., Nanovery, Esya Labs, Nomic, Torus Biosystems, Parabon NanoLabs, Inc., NanoApps Medical Inc., FOx BIOSYSTEMS, Nanion Technologies GmbH, Mehr Mabna Darou, Inc., Nanowerk</t>
  </si>
  <si>
    <t>Bionano Genomics, Nucleome Informatics Private Limited, Praxis Genomics, LLC, SourceBio International Limited (Source BioScience), MedGenome, INRAE (French Plant Genomic Resources Center (CNRGV)), PerkinElmer (PerkinElmer Genomics), Genohub Inc., Hofkens Lab, and Cerba</t>
  </si>
  <si>
    <t>Illumina Inc., Pacific Biosciences, Oxford Nanopore Technologies, PerkinElmer, Stratos Genomics, Phase Genomics, 10x Genomics, Genapys, Bionano Genomics, and Other Prominent Players</t>
  </si>
  <si>
    <t>Thermo Fisher Scientific Inc., Eurofins Scientific, QIAGEN, WuXi AppTec, Promega Corporation, Abcam plc., Merck KGaA, PerkinElmer Inc., Enzo Biochem Inc., and BD.</t>
  </si>
  <si>
    <t>Bio-Rad Laboratories Inc., Agilent Technologies Inc., QIAGEN N.V., Thermo Fisher Scientific, Illumina Inc., Roche, Bio-Techne, and Pacific Biosciences</t>
  </si>
  <si>
    <t>Heska Corporation, Indian Immunologicals Ltd., HESTER BIOSCIENCES LIMITED, Zoetis Inc. , Boehringer Ingelheim International GmbH, Biogénesis Bagó, Merck &amp; Co., Inc., Virbac, Elanco, Cadila Pharma, Thermo Fisher Scientific Inc. , Idexx Laboratories, Randox Laboratories Ltd. , Gold Standard Diagnostics. , Bionote USA Inc., Meiji Holdings Co., Ltd., Kemin Industries, Inc., and Pfizer Inc.</t>
  </si>
  <si>
    <t>F.Hoffmann-La Roche Ltd., QIAGEN, Agilent Technologies, Millipore Sigma, Takara Bio Inc., Beckman Coulter, Inc., Eurofins Genomics, Oxford Nanopore Technologies Ltd., Thermo Fisher Scientific, Inc., and BGI Genomics</t>
  </si>
  <si>
    <t>Benitec Biopharma Inc., Silence Therapeutics, Ionis Pharmaceuticals, Inc., Bio-Path Holdings Inc., Percheron Therapeutics Limited, GSK plc, Olix Pharmaceuticals, Inc., Sanofi, Alnylam Pharmaceuticals, Inc. and Arbutus Biopharma</t>
  </si>
  <si>
    <t>Ancestry, Gene By Gene, Ltd. 23andMe,Inc., Color Genomics,Inc, Myriad Genetics,Inc, Mapmygenome, Positive Biosciences, Ltd, Futura Genetics, Helix OpCo LLC, MyHeritage Ltd., Pathway Genomics, Veritas, Amgen, Inc., Xcode Life, Diagnomics, Inc., Toolbox Genomics, SomaLogic, Inc., inui Health, AgeCurve, QuickCheck Health, Biomeb, Metabolomic Discoveries GmbH, Illumina, Inc., Genetic Technologies Limited</t>
  </si>
  <si>
    <t>Anthrax Inc., Stryker Corporation, Johnson &amp; Johnson’s, Zimmer Biomet Holdings Inc., Terumo Corporation, Arteriocyte Medical Systems, Inc., Exactech Inc., Harvest Technologies Corp., and Nuo Therapeutics, Inc., Haemonetics Corporation, Fresenius SE &amp; Co. KGaA, Macopharma, BioIVT, Stago, and Pall Corporation</t>
  </si>
  <si>
    <t>Agilent Technologies, Thermo Fisher Scientific, SGS S.A., Shimadzu Corp, Waters Corp., Bio-Rad Laboratories, Bruker Corporation, Charles River Laboratories, Selvita, and Rapid Novor Inc.</t>
  </si>
  <si>
    <t>10x Genomics, NanoString Technologies, Inc., Bruker, Illumina, SciLifeLab, Novogene Co., Ltd., PerkinElmer Inc., Akoya Biosciences, Inc., S2 Genomics, Inc., Visiopharm, RareCyte, Horizon Discovery Ltd., and IONpath</t>
  </si>
  <si>
    <t>Thermo Fisher Scientific, Merck KGaA, Takara Bio, Agilent Technologies, Oxford Expression Technologies, Promega Corporation, Qiagen N.V., Bio-Rad Laboratories, New England Biolabs, Genscript Biotech Corporation, Syngene International Limited, Sartorius AG, Aragen Bioscience, Vivopure, Creative Biogene, Absolute Antibody, Rockland Immunochemicals, Protein Technologies Inc., Proteogenix, and Virovek</t>
  </si>
  <si>
    <t>Becton, Dickinson and Company, Thermo Fisher Scientific Inc., Lonza, Merck KGaA, 3D Biotek LLC, 3D Biomatrix, Inc., 3D Biomatrix, Inc., and REPROCELL Inc.</t>
  </si>
  <si>
    <t>THE JACKSON LABORATORY, Champions Oncology, Inc, Charles River Laboratories, Crown Bioscience, Hera Biolabs, Horizon Discovery Ltd., Oncodesign, Pharmatest Services, Shanghai LIDE Biotech, Aragen Life Sciences Ltd., Creative Animodel, Urosphere, Applied StemCell and WuXi AppTec</t>
  </si>
  <si>
    <t>Thermo Fisher Scientific Inc., Merck KGaA, Novozymes A/S, QIAGEN N.V., Promega Corporation, Agilent Technologies, Inc., New England Biolabs, Inc., Takara Bio Inc., Bio-Rad Laboratories, Inc., GenScript Biotech Corporation,  Sanofi, and Xiamen Innovax Biotech Co., Ltd</t>
  </si>
  <si>
    <t>Amgen Inc., Gilead Sciences, Inc., Biogen, Pfizer Inc., Novartis AG, F. Hoffmann-La Roche, Johnson &amp; Johnson Services, Inc., Sanofi, Merck &amp; Co. Inc., AbbVie Inc., GSK plc., AstraZeneca, Eli Lilly and Company, Novo Nordisk A/S, Bayer AG, Bristol-Myers Squibb Company, Teva Pharmaceutical Industries Ltd., Takeda Pharmaceutical Company Limited, Boehringer Ingelheim International GmbH and Astellas Pharma Inc.</t>
  </si>
  <si>
    <t>Danaher Corporation, Agilent Technologies, Thermo Fisher Scientific, CELLINK, Sony Corporation, Merck KGaA, Stratedigm Inc., Sysmex Partec GmbH, Bio-Rad Laboratories, Miltenyi Biotec, Predictive Health Diagnostics Company, Inc., ZEISS Group International, Lambert Instruments, Nikon Instruments Inc., Leica Microsystems, and Nikon Corporation</t>
  </si>
  <si>
    <t>Genoskin, Smith and Nephew Inc., Genzyme Biosurgery, Vericel Corporation, AROA BIOSURGERY LIMITED, Integra LifeSciences Corp, COOK BIOTECH, Mölnlycke Health Care AB, Avita Medical, MiMedx Group, Inc., and Organogenesis Holdings Inc.</t>
  </si>
  <si>
    <t>BASF, CP Kelco, Cyanotech Corp., Kerry Group, Corbion, FMC Corp, Marine Biotech, Royal DSM, TransGen Biotech Co., Ltd., Olmix Group, Ittinsect, BRAIN Biotech AG, Biotech Marine</t>
  </si>
  <si>
    <t>Pfizer-BioNTech, Moderna, Johnson &amp; Johnson, AstraZeneca, Sanofi, Novavax, GSK, Sinovac Biotech, Bharat Biotech, Emergent BioSolutions, Dynavax Technologies, CureVac, Valneva Takeda Pharmaceutical Company Limited.</t>
  </si>
  <si>
    <t>Amgen Inc., Samsung Bioepis Co., Ltd., Sandoz International GmbH (Novartis AG), Mylan N.V., Boehringer Ingelheim International GmbH, Pfizer Inc., Fresenius Kabi AG, Coherus BioSciences, Inc., Biogen Inc., AbbVie Inc., Celltrion Inc., Rani Therapeutics Holdings, Inc., Teva Pharmaceutical Industries Ltd, Merck &amp; Co., Inc., Viatris Inc., and Alvotech.</t>
  </si>
  <si>
    <t>Cerner Corporation, Kareo, AdvancedMD, athenahealth, Optum, Inc., Integrity Health, Holistic HealthWorks, Premise Health, UL Solution Inc., Mobile Health Consumer Inc., Sapphire Health Solutions, COPE Occupational Health Service Ltd.</t>
  </si>
  <si>
    <t>Thermo Fisher Scientific Inc., Merck KGaA, Agilent Technologies, Inc., QIAGEN N.V., New England Biolabs, Inc., GenScript Biotech Corporation, Lucigen Corporation, Takara Bio Inc., Delphi Genetics S.A., IBA GmbH, Scarab Genomics LLC, Zymo Research Corporation, Bioline GmbH (Meridian Bioscience),  SelectScience, Biosearch Technology</t>
  </si>
  <si>
    <t>Regeneron Pharmaceuticals, Inc., Eli Lilly and Company, AstraZeneca PLC, GlaxoSmithKline plc, Sanofi SA, Roche Holding AG, Novartis AG, Merck &amp; Co.Inc., Pfizer Inc., Johnson &amp; Johnson, Takeda Pharmaceutical Company Limited, Moderna, Inc., BioNTech SE, CSL Limited, Sinovac Biotech Ltd.</t>
  </si>
  <si>
    <t>Sartorius Stedim Biotech, Merck KGaA, Pall Corporation, Cobetter Filtration Equipment, Toxikon Corporation, DOC S.r.l., MEISSNER FILTRATION PRODUCTS, Thermo Fisher Scientific, SGS SA, Eurofins Scientific, Lonza Group, ProBioGen AG, Charles River Laboratories, Pacific BioLabs, Gibraltar Laboratories, Nelson Laboratories, BioProcess Technology Consultants, CMIC HOLDINGS Co., Ltd, Cytovance Biologics, and Wuxi Biologics.</t>
  </si>
  <si>
    <t>23andMe, Mapmygenome, Invitea, Genetic Technology Limited, Lonza, Interleukin Genetics, Inc, GNA Genotek, Helix, MyHeritage, Pathway Genomics, Veritas Genetics, Xcode, Color Genomics, Myriad Genetics, Quest Diagnostics, Bio-Rad Laboratories, Inc., Illumina, Thermo Fisher Scientific, Qiagen, Genomic Health, Nebula Genomics</t>
  </si>
  <si>
    <t>Thermo Fisher Scientific, Illumina, Danaher Corporation, Merck KGaA, BD Biosciences, Promega Corporation, Bio-Techne Corporation, Bio-Rad Laboratories, F. Hoffmann-La Roche Ltd, QIAGEN N.V., Sartorius AG, PerkinElmer, Miltenyi Biotec, Cell Signaling Technology, BioLegend, Abcam, Takara Bio, Fluidigm Corporation, NanoString Technologies, 10x Genomics, Bethyl Laboratories</t>
  </si>
  <si>
    <t>Smith &amp; Nephew, Applied Biologics, Organogenesis Holdings Inc., Osiris Therapeutics, Inc., Alliqua BioMedical, Inc., Amnio Technology, LLC, Next Biosciences, Integra LifeSciences, MiMedx, LifeCell International, Human Regenerative Technologies, LLC, Amniox Medical, Inc, Skye Biologics Inc., Wright Medical, TissueTech, Katena Products, Inc., NuVision Biotherapies, Surgenex, and Ventris Medical</t>
  </si>
  <si>
    <t>Thermo Fisher Scientific Inc.,  Merck KGaA,  Danaher Corporation,  Twist Bioscience,  STA Pharmaceutical Co. Ltd.,  KINOVATE LIFE SCIENCES,  CUSABIO TECHNOLOGY LLC,  Synbio Technologies,  GENEWIZ,  Agilent Technologies, Inc.,  Maravai LifeSciences Holdings, Inc.,  Biogen,  Eurofins Scientific,  Sarepta Therapeutics, Inc.,  LGC Limited,  Kaneka Corporation,  Biotage and Nitto Denko Corporation</t>
  </si>
  <si>
    <t>Medicago, Inc., IBIO, Inc., Icon Genetics GmbH, Lumen Bioscience, Inc., British American Tobacco Plc., Creative Biolabs, Inc., Leaf Expression Systems Ltd., ZYUS Life Sciences Inc., PlantForm Corporation, and Infectious Disease Research Institute (IDRI).</t>
  </si>
  <si>
    <t>Integra LifeSciences Corporation, AbbVie Inc., Johnson &amp; Johnson, HansBioMed, Becton, Dickinson and Company, Cook Group, Smith &amp; Nephew Plc., Reprise Biomedical, Organogenesis Holdings Inc., Tissue Regenix, LifeNet Health, Zimmer Biomet Holdings, Inc., Stryker Corporation, MiMedx Group, PolyNovo Limited, Fidia Pharma USA Inc., Baxter International Inc., In2Bones Global, BioHorizons, Inc., Harbor MedTech, Inc., MLM Biologics Inc., Geistlich Pharma AG, Olaregen Therapeutix, Inc., EnColl Corporation, Kerecis limited, DSM, ACell Inc., 3M, Cell Constructs I, LLC, CG bio Inc., and Marine Polymer Technologies, Inc.</t>
  </si>
  <si>
    <t>Anika Therapeutics, Inc, Arthrex, Inc., Baxter International, Inc., CONMED Corporation, Johnson &amp; Johnson, Medtronic, Plc, Smith &amp; Nephew plc, Orthofix, Stryker Corporation, Zimmer Holdings, Inc., Aziyo Biologics, and Ortho Regenerative Technologies Inc., OssDsign</t>
  </si>
  <si>
    <t>Pfizer, Inc., F. Hoffmann-La Roche Ltd, Takeda Pharmaceutical Company Limited, Regeneron Pharmaceuticals Inc., Sanofi, Amgen Inc.</t>
  </si>
  <si>
    <t>Bayer AG, Boston Pharmaceuticals, Nerviano Medical Sciences Srl, Les Laboratoires Servier SAS, Pfizer Inc., and other prominent players.</t>
  </si>
  <si>
    <t>Thermo Fisher Scientific Inc., Merck KGaA (Sigma-Aldrich), OriGene Technologies, Inc., New England Biolabs, Cellecta, Inc., Agilent Technologies, Inc., Applied StemCell, Inc., Synthego, Genscript, Mirus Bio LLC, Integrated DNA Technologies, Inc., and Mammoth Biosciences, Inc.</t>
  </si>
  <si>
    <t>Merck KGaA, Sanofi, AlpalifeB Inc, GenScript, Novartis International AG, Taisho Pharmaceutical Holdings Co., Ltd., Sino Biological, Inc., GeneMedi, Biocytogen, Abnova Corporation, NanoTag Biotechnologies, Avillion LLP, Capra Science, Numab Therapeutics, CUSABIO TECHNOLOGY LLC, Proteintech Group, Inc., GT Biopharma, Inc., Confo Therapeutics, R&amp;D Systems, Inc., Abcepta Biotech Ltd. Co.</t>
  </si>
  <si>
    <t>Cleaver Scientific, Thermo Fisher Scientific Inc., Sigma-Aldrich Corporation, ACTGene, Beckman Coulter, BiOptic, Merck Group, Hoefer, Lumex Instruments, Spectroline, Analytic Jena, Bio- Rad laboratories, Cytiva UK limited, Kewaunee Scientific, Prince Technology, Lumex Instruments, Agilent Technologies, and Syngene</t>
  </si>
  <si>
    <t>F. Hoffmann-La Roche AG, Boehringer Ingelheim GmbH, CHIESI Farmaceutici S.p.A., Gennova Biopharmaceuticals Ltd, Abbott Laboratories, and Reliance Life Sciences</t>
  </si>
  <si>
    <t>GenScript Biotech Corporation, SignalChem Biotech Inc., Crown Bioscience, Inc., BPS Bioscience Inc., Novoprotein, Applied Biological Materials (abm) Inc., Eurofins Pharma Discovery Services, Abgent (WuXi AppTec Company), OriGene Technologies, Inc., Kempbio, Inc., Trenzyme GmbH, Sino Biological Inc., Aragen Bioscience, a GVKBIO Company, LakePharma, Inc.,  Inc., Proteos Inc., Icosagen AS, Novus Biological LLC, Proteogenix, Premas Biotech, ATUM, and Aldevron</t>
  </si>
  <si>
    <t>Seres Therapeutics, Biomesense, Microbiotica, Infant Bacterial Therapeutics AB, Vedanta Biosciences, Inc., Second genome therapeutics, 4D Pharma Ferring Inc, Enterome, BiomX, MaaT Pharma, Azitra, Illumina, Inc, Locus Biosciences, Inc, Finch Therapeutics Group, Inc, Rebiotix Inc, Servatus Ltd, Microbiome Research Pvt. Ltd, AOBiome, Axial Therapeutics, Inc, Biomica.</t>
  </si>
  <si>
    <t>Armata Pharmaceuticals, Inc., Eliava Biopreparations Ltd., Pherecydes Pharma, Intralytix, Inc., Phagelux, Inc., Nextbiotics, InnoPhage, Ltd, Locus Biosciences, Inc., TechnoPhage, Eligo Bioscience SA, Phagomed Biopharma GmbH., PhagePro, Inc., Adaptive Phage Therapeutics, Enbiotix, Inc., Intodeworld, Inc., BiomX Ltd., Phi Therapeutics, Fixed-phage Ltd., Micreos BV, ContraFect Corporation, OPTIPHARM Co., Ltd.</t>
  </si>
  <si>
    <t>Affymetrix, Inc., Illumina, Inc., Agilent Technologies Inc., Roche NimbleGen Inc., Sequenom, Inc., Biometrix Technology Inc., LC Sciences, Life Technologies Corp., Lifegen Technologies LLC, Microarrays Inc., Thermo Fisher Scientific Inc., Bio-Rad Laboratories, Inc., Caliper Life Sciences, Perkin Elmer, Inc., PathogenDx, Inc., Twist Bioscience Corporation, Arraylt Corporation, Molecular Device, LLC and Raybiotech Inc.</t>
  </si>
  <si>
    <t>Novo Nordisk A/S, Biocon Limited, Oramed Pharmaceuticals, Inc., Rani Therapeutics, Entera Bio Ltd., AbbVie Inc., Enteris BioPharma, Inc., Chiasma, Inc. and Allena Pharmaceuticals, Inc.</t>
  </si>
  <si>
    <t>Pluristem Therapeutics Inc., CellGenix GmbH, Regen Biopharma Inc., Lonza Group, Kiadis Pharma, Taiga Biotechnologies, Inc., Takeda Pharmaceutical Company Limited, Escape Therapeutics, Inc., Bluebird Bio, Inc., Talaris Therapeutics, Inc., Marker Therapeutics Inc., Stempeutics Research Pvt Ltd., CBR Systems Inc., Priothera Ltd., Eurobio Scientific Group, Otsuka America Pharmaceutical, Inc., Pfizer Inc., Sanofi, FUJIFILM Holdings Corporation</t>
  </si>
  <si>
    <t>Sigma Graft, NovaBone, B&amp;B Dental, Stryker Corporation, J Morita USA, Kerr Restoratives, Septodont, Citagenix, Medtronic Plc, Smith Nephew, Integra Lifesciences Holdings Corporation, SeaSpine, Zimmer Biomet, Johnson and Johnson, Baxter International Inc., Integra Lifesciences Holdings Corporation, Orthofix Holdings Inc., Geistlich Pharma AG and Ethoss Regeneration Ltd.</t>
  </si>
  <si>
    <t>Advanced Cell Technology, Inc., Angel Biotechnology Holdings PLC, Biotricity, Lineage Cell Therapeutics, Inc., BrainStorm Cell Limited., CIRM, Celgene Corporation (A subsidiary of Bristol-Myers Squibb Company), Takara Bio Inc., Cellular Engineering Technologies., Cytori Therapeutics Inc., and STEMCELL Technologies</t>
  </si>
  <si>
    <t>BioMérieux SA, Thermo Fisher Scientific, Abbott Laboratories, Roche Diagnostics AG, Luminex Corporation, CytoSorbents Corporation, Becton Dickinson Company, Danaher Corporation, Axis-Shield Diagnostics, T2 Biosystems, EKF Diagnostics, Immunexpress Inc., Response Biomedical Corporation, and Bruker Corporation</t>
  </si>
  <si>
    <t>Merck KGaA, Bio-Techne, BioVision Inc, Santa Cruz Biotechnology, Inc, MedChemExpress, BioCat GmbH, ApexBio Technology, Cayman Chemical, Selleck Chemicals, BOC Sciences, AG Scientific, Virobay Inc, Abcam Plc</t>
  </si>
  <si>
    <t>Novartis International AG, Pfizer, Inc., Sanofi S.A., Amgen, Inc., Regeneron Pharmaceuticals, Inc., Bluebird Bio, Inc. (Celgene Corporation), Biogen Inc., uniQure N.V., JCR Pharmaceuticals Co. Ltd., Gene Biotherapeutics, Kolon TissueGene, Inc., Horama S.A., MeiraGTx Limited, Gilead Sciences, Inc., Organogenesis, Inc., Orchard Therapeutics Plc., Freeline Therapeutics Ltd., Bristol-Myers Squibb Company, PTC Therapeutics, Inc., Spark Therapeutics, Inc., and Biomarin Pharmaceutical Inc.</t>
  </si>
  <si>
    <t>Abbott Laboratories, Amgen Inc., GlaxoSmithKline, Johnson and Johnson, Merck, Novartis, Novo Nordisk, Pfizer, Inc., Roche, and Sanofi – Aventis.</t>
  </si>
  <si>
    <t>Agilent Technologies Inc., F. Hoffmann-La Roche Ltd, Nucleome Informatics Private Limited, Azenta Life Sciences, Bio-Rad Laboratories Inc., Danaher Corporation, Douglas Scientific LLC, AllGenetics &amp; Biology SL, Illumina Inc., Life Technologies Corp., Consultative Group on International Agricultural Research, Avance Biosciences, Genotypic Technology Pvt Ltd, Xelect Ltd, Taconic Biosciences, Inc., Luminex Corp., Promega Corporation, CD Genomics, Synbio Technologies, Thermo Fischer Scientific Inc., Sequenom, PREMIER Biosoft, Fluidigm Corporation, Novacyt, Twist Bioscience, Regeneron Pharmaceuticals, Inc,  NRGene, and LGC Biosearch Technologies, among other prominent players</t>
  </si>
  <si>
    <t>Regenacy Pharmaceuticals, Inc., Astex Pharmaceuticals, 4SC AG, CellCentric Ltd., Celleron Therapeutics Ltd., Bristol-Myers Squibb Company, Oryzon Genomics S.A., ChromaMedicine, Inc., Epizyme, Inc., and EpiGentek Group Inc.</t>
  </si>
  <si>
    <t>Thermo Fisher Scientific Inc., Sirion-Biotech GmbH (Revvity), Vector Biolabs, OriGene Technologies, Inc., SignaGen Laboratories, Sino Biological, Inc., Takara Bio Inc., Cell Biolabs, Inc., GenTarget Inc., GENEMEDI, bluebird bio, Inc., Cellomics Technology, LLC., Virica Biotech, Oxford Biomedica, and ANDELYN BIOSCIENCES.</t>
  </si>
  <si>
    <t>Charles River Laboratories, Inc., WuXi AppTec Co., Ltd., Cobra Biologics and Pharmaceutical Services, Merck KgaA, Lonza, Eurofins Scientific, FinVector Vision Therapies, Advanced Bioscience Laboratories, Inc., Takara Bio Inc., ViruSure GmbH, Genezen Laboratories, Akron Biotech., Catalent, Inc, AcuraBio., CATUG Biotechnology., Creative Biogene and Aldevroz</t>
  </si>
  <si>
    <t>China Cord Blood Corporation, Cord Blood America, Inc., CBR Systems, Inc., Cordlife Group Ltd., Cryo-Cell International, Inc., StemCyte, Inc., Americord Registry, Cryo-Save Group AV, NeoStem, Inc., Blood Centers of America, and ViaCord, Inc.</t>
  </si>
  <si>
    <t>AngioDynamics, Cynosure, LLC.., Lumenis, Candela Medical, Novanta, Inc., Iridex, Alcon, Inc., and Zimmer Biomet, among others.</t>
  </si>
  <si>
    <t>Becton, Dickinson and Company, Merck KGaA, Corning, Inc., Lonza Group, Eppendorf AG, Thermo Fisher Scientific, Inc., Affymetrix, Inc., GE Healthcare, VWR International, LLC, and WHEATON Industries, Inc.</t>
  </si>
  <si>
    <t>Abcam Plc, A.M.S. Biotechnology (Europe) Limited, Bio-Rad Laboratories Inc., BPS Bioscience Inc, Crown Bioscience Inc., Genscript Biotech Corporation, Merck Millipore Limited, PerkinElmer Inc, Sigma Aldrich Corp, Thermo Fisher Scientific Inc., Danaher Corporation, Amgen Inc, Lantern Pharma Inc.</t>
  </si>
  <si>
    <t>Vivostat A/S, Estar Medical, CosmoFrance Inc., Kelly Harris Aesthetics, Arthrex, Inc., Terumo Corporation, T-Biotechnology Ltd. St., EmCyte Corporation,  Johnson &amp; Johnson Private Limited, Zimmer Biomet, PRP Concepts, ADVACARE PHARMA, Isto Biologics, Arthrex, Inc., Stryker, GLOFINN, Medira Ltd, Regen Lab SA, Estar Technologies Ltd.</t>
  </si>
  <si>
    <t>Agilent Technologies, Inc., Becton, Dickinson and Company, Bio-Rad Laboratories Inc., DiaSorin S.p.A, F. Hoffmann-La Roche, Miroculus, Inc., Illumina, Inc., PerkinElmer, Inc., QIAGEN, Sigma Aldrich Corp., Tecan Group AG, and Thermo Fisher Scientific, Inc.</t>
  </si>
  <si>
    <t>WuXi AppTec Group, Charles River Laboratories International, Inc., Eurofins Scientific, Merck KGaA, Lonza Group Ltd., SGS Ltd., ViruSure GmbH, Austrianova, Goodwin Biotechnology Inc., and Paragon Bioservices, Inc.</t>
  </si>
  <si>
    <t>Biocept, Inc., Illumina, Inc., Quest Diagnostics Incorporated, KURABO INDUSTRIES LTD, PerkinElmer chemagen Technologie GmbH, Biodesix, Guardant Health, QIAGEN, Sequenom, Inc., Agilent Technologies, Inc., Fluxion Biosciences Inc., Natera, Inc., Agena Bioscience, Inc., Paragon Genomics, Inc., Lucence Health Inc., Eurofins Genomics, Thermo Fisher Scientific.</t>
  </si>
  <si>
    <t>Amgen Inc., Abbvie Inc., GlaxoSmithKline PLC, Pfizer Inc., Novo Nordisk AS, Novartis AG, Johnson &amp; Johnson, Eli Lilly and Company, Bristol-Myers Squibb Company, and F. Hoffmann-La Roche Ltd., among others.</t>
  </si>
  <si>
    <t>Bharat Biotech., BIO-MED, Serum Institute of India Pvt. Ltd., Kedrion Biopharma Inc. GlaxoSmithKline plc., Bilthoven Biologicals, Merck &amp; Co., Inc., Pfizer Inc, Cadila Healthcare Limited, Sanofi Pasteur India Pvt Ltd, Chiron Behring Vaccines Private Ltd ,Zoetis Inc., Elanco.,Boehringer Ingelheim International GmbH,Indian Immunologicals Ltd, Wyeth pharmaceuticals, Berna Biotech Ltd., Novartis Vaccines Ltd and Medimmune LLC.</t>
  </si>
  <si>
    <t>Thermo Fisher Scientific Inc., Merck KGaA, Qiagen N.V., F. Hoffmann-La Roche Ltd., New England Biolabs, Worthington Biochemical Corporation, Norgen Biotek Corp., BIORON GmbH, Sisco Research Laboratories Pvt. Ltd., Bioline (Meridian Biosciences Inc.), Promega Corporation</t>
  </si>
  <si>
    <t>Alere Inc., Becton, Dickinson &amp; Company, BioHelix Corporation, BioMerieux Biotechnology Company, Hologic Gene-Probe, QIAGEN Company, Thermo Fisher Scientific, Inc., Lucigen Corporation, Quidel Corporation, and NuGEN.</t>
  </si>
  <si>
    <t>Novartis AG, F. Hoffmann-La Roche Ltd., Johnson &amp; Johnson Services, Inc., Takeda Pharmaceutical Company Limited, Amgen Inc., Biogen Inc., Bristol-Myers Squibb Company, AbbVie Inc., Sanofi, Eli Lilly and Co., Iovance Biotherapeutics, Inc., Ultragenyx Pharmaceutical Inc., and Kyowa Kirin Co., Ltd.</t>
  </si>
  <si>
    <t>Theracell Advanced Biotechnology Ltd., Orthocell Ltd., Xintela AB, CellGenix GmbH,Merck KGaA, Osiris Therapeutics, Inc., BioTissue SA, and Vericel Corporation., and other prominent players</t>
  </si>
  <si>
    <t>Qiagen NV, Promega Corporation, Polyplus-transfection SA, Mirus Bio LLC, Merck KgaA, MaxCyte Inc., Lonza Group, Bio-Rad Laboratories Inc., and Thermo Fisher Scientific Inc., among others.</t>
  </si>
  <si>
    <t>Abbott Laboratories, Affymetrix, Inc., Agilent Technologies, Inc., Applied Spectral Imaging, Inc., BI Biological Industries, Bio-Rad Laboratories, Thermo Fisher Scientific Inc., CytoTest Inc., Cytognomix, Inc., F. Hoffmann-La Roche Ltd., Illumina Inc., Bionano Genomics, Inc., Precipio, Inc., and Leica Biosystems.</t>
  </si>
  <si>
    <t>Wuxi Biologics, Clean Cell Inc., Sartorius AG, Pall Corporation, Merck KgaA, Lonza Group Ltd., General Electric Company, Thermo Fischer Scientific Inc., Asahi Kasei Medical Co. Ltd., and Charles River Laboratories International Inc., among others.</t>
  </si>
  <si>
    <t>Sanofi, GC Pharma, Harro Höfliger, CosMED Pharmaceutical Co.Ltd., Micron Biomedical, Inc., LTS Lohmann Therapie-Systeme AG, Micralyne, Inc., Sorrento Therapeutics, Inc., TSRL, Inc., QUADMEDICINE, Raphas Co., Ltd., Cutanos GmbH, 3M, NanoPass, Corium, Inc., BD, FluGen, Inc., MICRODERMICS INC</t>
  </si>
  <si>
    <t>GlaxoSmithKline Plc., Merck &amp; Co., Inc., Pfizer Inc., Sanofi S.A., Panacea Biotec, Zydus Cadila, Emergent BioSolutions Inc., Serum Institute of India Pvt. Ltd., Bharat Biotech, and Indian Immunologicals Ltd.</t>
  </si>
  <si>
    <t>Agilent Technologies, Inc., Oxford Gene Technology IP Limited, PerkinElmer Inc., Eurofins Scientific, F. Hoffmann-La Roche Ltd, NextGen Life Sciences Private Limited, bioMérieux SA, New England Biolabs, Promega Corporation, Merck KGaA, Takara Bio Inc., Abnova Corporation, Thermo Fisher Scientific Inc., QIAGEN, Bio-Rad Laboratories, Inc., Lonza, CardioNet, ZOLL Medical Corporation and Hill-Rom Services, Inc.</t>
  </si>
  <si>
    <t>Grifols SA, Abbott Laboratories, Sysmex Corporation, Agilent Technologies Inc., Nexcelom Bioscience, Thermo Fisher Scientific Inc., Siemens Healthineers, Nihon Kohden Corporation, F. Hoffmann-La Roche Ltd., Bio Rad Laboratories Inc., Becton, Dickinson and Company (BD), Qiagen NV, Diasorin SpA (Luminex Corporation), Danaher Corporation (Beckman Coulter Inc.), and IVD Medical Holding Limited (Immucor Inc.), among others.</t>
  </si>
  <si>
    <t>Maravai LifeSciences, Azenta US, Inc., Creative Biolabs, Becton, Dickinson And Company, Creative Biogene, Kaneka Corporation, Danaher, eTheRNA, Biomay AG, ApexBio Technology, RiboPro, F. Hoffmann-La Roche Ltd, System Biosciences, LLC., Aurigene Pharmaceutical Services Ltd., OZ Biosciences, Aldevron and GenScript</t>
  </si>
  <si>
    <t>B. Braun Melsungen AG, Baxter, BD, Johnson &amp; Johnson Private Limited, Stryker Corp., Integra LifeSciences Corporation, Medtronic plc, Acera Surgical, Inc., Anthrex, Inc., Acelity L.P. Inc., Biorez, Aroa Biosurgery Limited, Misonix, Inc., Ortho Regenerative Technologies Inc., AlloSource, Boston Scientific Corporation, TEIJIN LIMITED, and  Smith+Nephew, CONMED Corporation.</t>
  </si>
  <si>
    <t>Bristol-Myers Squibb Company, Johnson &amp; Johnson Services, Inc., Novartis AG, CARsgenTherapeutics Co., Ltd, Aurora Biopharma, Legend Biotech, Gilead Sciences, Inc., Pfizer Inc., bluebird bio, Inc., Sorrento Therapeutics, Inc., Mustang Bio, Fate Therapeutics</t>
  </si>
  <si>
    <t>Merck KGaA, OriGene Technologies, Inc., Thermo Fisher Scientific Inc., Feldan Therapeutics, ACROBiosystems, Abcam plc., Randox Laboratories Ltd., SOL GROUP, Proteintech Group, Inc, Planet Biotechnology, Inc., INFINITE ENZYMES, INC., ORF Genetics, GenScript, BTL Biotechno Labs Pvt Ltd., Prospec-Tany Technogene Ltd., BPS Bioscience, Inc., Sino Biological, Cape Bio Pharms, Abnova Corporation, GeNext Genomics.</t>
  </si>
  <si>
    <t>Agilent Technologies, Inc., F. Hoffmann-La Roche Ltd., Acobiom, Apis Assay Technologies Ltd., Eagle Biosciences, Inc., Beckman Coulter, Inc., PerkinElmer Inc., Biopanda Reagents Ltd, Quanterix, Secure Diagnostics Pvt. Ltd., BioVision Inc., Merck KGaA, R&amp;D Systems, Life Diagnostics, QuantaMatrix Inc., Nanjing Synthgene Medical Technology Co., Ltd, LifeSpan BioSciences, Inc, Wako USA, BioLegend, Inc, Abnova Corporation, and Abbexa</t>
  </si>
  <si>
    <t>Cobra Biologics and Pharmaceutical Services (Charles River Laboratories), VGXI, Inc., Aldevron (Danaher), Kaneka Corporation, Nature Technology, PlasmidFactory GmbH &amp; Co. KG, Cell and Gene Therapy Catapult, LakePharma, Inc., MeiraGTx Limited, Eurofins Genomics, Vigene Biosciences, Luminous BioSciences (LBS), LLC, GenScript, GENEWIZ, Creative Biogene, Akron Biotech, Biomay, JAFRAL Ltd., WuXi Biologics, GeneImmune Biotechnology Corp., Lonza, Greenpak Biotech Ltd., Luina Bio (AcuraBio), Ajinomoto Bio-Pharma, Synbio Technologies, Genopis Inc., Altogen Biosystems, Puresyn, Inc., Cepham Life Sciences, Catalent, Inc., Biomiga, Waisman Biomanufacturing</t>
  </si>
  <si>
    <t>Thermo Fisher Scientific, Moregate BioTech, Gemini, Atlanta Biologicals, Tissue Culture Biologicals, Bovogen Biologicals Pty Ltd, Biowest, Internegocios S.A.,  ROCKY MOUNTAIN BIOLOGICALS, Sonac, Innovative Research, Lake Immunogenics.,  Canvax Reagents S.L., Merck KGaA, Cambridge Bioscience Limited, Bio-Techne, VWR International, LLC., Otto Chemie Pvt. Ltd., BioVision Inc, Pel-Freez, LLC, Canvax Reagents S.L., GeneTex, Inc, Cygnus Technologies, Equitech-Bio, and 3H Biomedical AB</t>
  </si>
  <si>
    <t>Merck &amp; Co., Inc., Thermo Fisher Scientific Inc., Abcam plc, GenScript, Biomay AG, SOL GROUP, Proteintech Group, Inc., Nordmark Pharma GmbH, Sino Biological, Inc., Abnova Corporation, Eurofins Scientific, Arcline Investment Management LP, Abgenex, Xpress Biologics, Avid Bioservices Inc, Bio-Techne, Northway Biotech, Aldevron, Institut Mérieux, PerkinElmer Inc., Creative BioMart, Profacgen, ProBioGen AG, 53Biologics, Leadgene Biomedical, Inc., Ajinomoto Bio-Pharma, FUJIFILM Diosynth Biotechnologies, Avioq, Inc, Biovian Oy, KBI Biopharma, GTP Bioways, QIAGEN, Suzhou Novoprotein Technology Co., Ltd., ACROBiosystems, Kactus, F. Hoffmann-La Roche Ltd., and Enzo Life Sciences, Inc.</t>
  </si>
  <si>
    <t>Biogen Inc, Pfizer Inc, UCB S.A., Leadiant Biosciences, Inc., Amgen Inc., Thermo Fisher Scientific Inc.,  Horizon Therapeutics Plc., Novo Nordisk A/S, F. Hoffmann-La Roche AG, Bayer AG, BioMarin, RedHill Biopharma Ltd.</t>
  </si>
  <si>
    <t>HiMedia Laboratories, Thermo Fisher Scientific Inc., Sartorius AG, Merck KGaA, Corning Inc., Atlas Biologicals, Inc., TCS Biosciences Ltd., Bovogen Biologicals Pty Ltd., Novus Biologicals, LLC, Capricorn Scientific, PAN-Biotech GmbH, Atlanta Biologicals, Inc., Rockey Mountain Biologicals, GE Healthcare, Serana, and Zhejiang Tianhang Biotechnology</t>
  </si>
  <si>
    <t>Boehinger Ingelheim, AbbVie Inc, Chiesi Farmaceutici, ONY Biotech Inc., Lyomark Pharma, Abbott, Aviva Systems Biology Corporation, Windtree Therapeutics, Inc, Tekzima (Noargen), Biomatik, Nanjing Norris Pharm Technology, Reddot Biotech</t>
  </si>
  <si>
    <t>F. Hoffmann-La Roche Ltd, Thermo Fisher Scientific, Merck &amp; Co., Inc., Pfizer, Inc., Actelion Pharmaceuticals, Inc., Abbott Laboratories, Trinity Biotech Plc., Summit Therapeutics, Sanofi S.A., Novartis AG, and AstraZeneca Plc</t>
  </si>
  <si>
    <t>Medtronic, Cardinal Health, 3M, Becton, Dickinson and Company, Geratherm Medical AG, A&amp;D Medical, Braun, Paul Hartmann AG, Nureca, Koninklijke Philips N.V., Masimo, Dongguan Actherm Medical Corp, Microlife Corporation, DeltaTrack Inc., Steadysense Gmbh, IWEECARE Co., Ltd, Recon Health Inc., VivaLNk, Inc., Celsium, and GreenTeg AG</t>
  </si>
  <si>
    <t>Takara Bio Inc., ViaCyte Inc., PromoCell GmbH, Merck KgaA, PeproTech Inc., Astellas Pharma Inc., Thermo Fisher Scientific, Lineage Cell Therapeutics Inc., and STEMCELL Technologies Inc., among others</t>
  </si>
  <si>
    <t>Tracxn Technologies Limited, Agilent Tecnologies, Inc., Blirt.eu, Takara Bio Inc., Bio-Techne, Bruker Corporation, Thermo Fisher Scientific Inc., Shimadzu Corporation, New England Biolabs.,  Waters.co., Merck KGaA, Palleon Pharmaceuticals, Asparia Glycomics, RayBiotech Life,Inc., Z Biotech,LLC., Chemily Glycoscience, Lectenz Bio, 2BScientific , and Glycodiag.</t>
  </si>
  <si>
    <t>Becton, Dickinson &amp; Co., Affymetrix Inc., Carl Zeiss, Olympus America, Andor Technology, and Hamamatsu Photonics.</t>
  </si>
  <si>
    <t>Thermo Fisher Scientific, Inc., Takara Bio, Inc., Promega Corporation, New England Biolabs, Jena Bioscience GmbH, GeneCopoeia, Inc., Cube Biotech GmbH, CellFree Sciences Co., Ltd., Moderna Therapeutics, Biotechrabbit GmbH, Bioneer Corporation,  Merck KGaA, Bio-Rad Laboratories, Inc., Daicel Arbor Biosciences Daicel Arbor Biosciences, Profacgen, Creative Biolabs, biotechrabbit, Roche Molecular Systems, Inc., Cusabio Technology LLC, and LenioBio</t>
  </si>
  <si>
    <t>Sanofi S.A, Pfizer, Inc., Merck &amp; Co., Inc., GlaxoSmithKline plc., Bharat Biotech, Serum institute of India Pvt. Ltd., Biological E. Limited, Bio-Med, Bavarian Nordic, CSL Limited, Novartis AG, Vaxcyte, GSBPL, Taj Pharmaceuticals Limited, and Bavarian Nordic.</t>
  </si>
  <si>
    <t>AbD Serotec (a Bio-Rad company), AMS Biotechnology Limited, BioLife Solutions, Inc., Beckman Coulter, Inc., BioCision LLC, BioStorage Technologies, Inc., Custom BioGenic Systems, Eppendorf AG, EMD Millipore Corporation, Fisher BioServices, Inc., Genzyme Corporation, Hamilton Company, Merck KGaA, PHC Corporation, and Teva Pharmaceutical Industries Ltd</t>
  </si>
  <si>
    <t>Bristol-Myers Squibb Company, Merck &amp; Co., Inc., F. Hoffmann-La Roche AG, AstraZeneca Plc., Novartis International AG, ImmunOs Therapeutics AG, Immutep Ltd., NewLink Genetics Corporation, Ono Pharmaceutical Co., Ltd., and Pfizer, Inc.</t>
  </si>
  <si>
    <t>GlaxoSmithKline Plc., Sanofi SA, Bharat Biotech, Bio-Med Pvt. Ltd., PT Bio Farma, PaxVax, Inc. Shanghai Institute of Biological Products Co., Ltd., and Prokarium</t>
  </si>
  <si>
    <t>Pfizer, Inc., LEO Pharma A/S, Sanofi S.A., Teva Pharmaceutical Industries Ltd., Amphastar Pharmaceuticals Inc., Abbott Laboratories, Aspen Pharmacare Holdings, Laboratorios Farmaceuticos ROVI SA, Changzhou Qianhong Biopharma, and Intrapharm Laboratories.</t>
  </si>
  <si>
    <t>Novo Nordisk A/S, Eli Lilly and Company, Sanofi S.A., Julphar Gulf Pharmaceutical Industries, Biocon Limited, Bioton S.A., Gan &amp; Lee Pharmaceuticals, Ltd., Zhuhai United Laboratories Co., Ltd., Wanbang Biopharmaceuticals Co., Ltd., and Dongbao Enterprise Group Co., Ltd.</t>
  </si>
  <si>
    <t>Becton, Dickinson and Company, Thermo Fisher Scientific Inc., Merck KgaA, QIAGEN, Roche Molecular Systems, Inc., Bio-Rad Laboratories, Inc., Cell Signaling Technology, Inc., and Qsonica</t>
  </si>
  <si>
    <t>Amgen Inc., F. Hoffmann-La Roche Ltd, Johnson &amp; Johnson Services, Inc., Pfizer Inc., Sanofi, Eli Lilly and Company, AbbVie Inc., Novo Nordisk A/S, Bristol-Myers Squibb Company, NanoString, QIAGEN, Affimed GmbH, GSK plc., Merck KgaA, and Teva Pharmaceutical Industries Ltd.</t>
  </si>
  <si>
    <t>Merck &amp; Co., Inc., Novartis AG, Pfizer Inc., Sanofi, GSK plc., GC Biopharma, Bayer AG, Bharat Biotech, Serum Institute of India Pvt. Ltd., Sartorius AG, Johnson &amp; Johnson Services, Inc., and Bio Farma.</t>
  </si>
  <si>
    <t>Merck KGaA, HiMedia Laboratories Pvt. Ltd., Albumin Bioscience, Albumedix, ScienCell Research Laboratories, Inc., InVitria, Lazuline Biotech Private Limited, Lee Biosolutions, Inc., Abcam Plc, and Shandong Kingtone Biotechnology Co.,Ltd.</t>
  </si>
  <si>
    <t>MyLab Discovery Solutions, Bhat Bio-Tech, Camtech Diagnostics, Angstrom Biotech Pvt. Ltd., Medsource Ozone Biomedicals Pvt Ltd., Neuromics, Oscar Medicare Pvt. Ltd., GenBody Inc., Alimetrix, Binx Health, Clinical Enterprise, Bio-Rad Laboratories, Ethos Laboratories, GetMyDNA, Kroger, LabCorp, RapidRona, EKF Diagnostics, Everlywell, Inc., and Copan Diagnostics</t>
  </si>
  <si>
    <t>Diadem srl., Proteomedix, Cleveland Diagnostics, F. Hoffmann-La Roche Ltd, GENFIT, Nutech Cancer Biomarkers India Pvt Ltd, SysmOex Corporation, Minomic, Creative Diagnostics,  Eisai Co., Ltd., and C2N Diagnostics</t>
  </si>
  <si>
    <t>PT Bio Farma, Bio-Manguinhos, BE Vaccines, Serum Institute of India, and Crucell Switzerland AG</t>
  </si>
  <si>
    <t>Merck KGaA  ,Danaher Corporation, Getinge AB, Sartorius AG ,Thermo Fisher Scientific Inc. , Lonza Group , Eppendorf AG , Miltenyi Biotec ,Solaris Biotechnology Srl, Infors AG, Biosan, MicroDigital Co. Ltd., 2mag AG, MDX Biotechnik International GmbH, Esco Lifesciences Group, HiTec Zang GmbH, Hanil Scientific Inc., Adolf Kühner AG, Ori Biotech , Aglaris and AdvaBio</t>
  </si>
  <si>
    <t>Abbott Laboratories, F. Hoffmann-La Roche AG, Cardinal Health, Inc., Alfa Scientific Designs, Inc., Acon Laboratories, Inc., Thermo Fisher Scientific Inc., Danaher Corporation, PerkinElmer, Inc., Bio-Rad Laboratories, Inc., and Creative Diagnostics</t>
  </si>
  <si>
    <t>F. Hoffmann-La Roche Ltd, Biocryst Pharmaceuticals Inc., Bristol-Myers Squibb Company, Kyowa Kirin Co., Ltd., Genmab A/S, Seagen Inc., GlaxoSmithKline plc., Johnson and Johnson Private Limited, Elorac, Acrotech Biopharma, Merck and Co. Inc., Novartis AG, SHIONOGI &amp; Co., Ltd., Spectrum Pharmaceuticals Inc., and Bausch Health Companies Inc.</t>
  </si>
  <si>
    <t>Pfizer, Inc., CRISPR Therapeutics, Acorda Therapeutics, Capsida Biotherapeutics Inc., Larimar Therapeutics, Inc., Healx, Intellia Therapeutics, Inc., Editas Medicine, bluebird bio, Inc., Sanofi, Merck &amp; Co., Inc., H. Lundbeck A/S, Cellectis SA, Bio-Techne, GlaxoSmithKline plc, and Allergan</t>
  </si>
  <si>
    <t>Abbott Laboratories, Roche Holding AG, Becton Dickinson &amp; Company, 3M Corporation, BioMerieux SA, Lucira Health, Mesa Biotech, Inc.,Siemens Healthineers AG, QIAGEN N.V., Cepheid, LumiraDx Ltd., Fluidigm Corporation, Quidel Corporation, GenMark Diagnostics, Inc., Sherlock Biosciences, PrivaPath Diagnostics Limited, and OraSure Technologies, Inc.</t>
  </si>
  <si>
    <t>Kaneka Corporation, Rishon Biochem Co., Ltd, Aqua Bounty Technologies, Inc., Sirona Biochem Corp., Unilever Plc., Nichirei Corporation, A/F Protein Inc., Kodera Herb Garden Co., ProtoKinetix, Inc., Shanghai Yu Tao Industrial Co., Ltd., and MyBiosource, Inc.</t>
  </si>
  <si>
    <t>Thermo Fisher Scientific, F. Hoffmann-La Roche AG, Liquid Genomics, Inc., AROS Applied Biotechnology A/S, Myriad Genetics, Inc., QIAGEN, Eurofins Scientific, Genomic Health, Bio-Rad Laboratories, Inc., Epigenomics AG, and Aepodia</t>
  </si>
  <si>
    <t>Becton, Dickinson &amp; Co., Kidde-Fenwal Inc., Bio-Rad Laboratories, Inc., Cerus Corporation, Immucor, Beckman Coulter, Inc., bioMérieux SA,  Octapharma AG, Abbott, CSL Behring LLC, MacoPharma, Shanghai RAAS, China Biologic Products Holdings, Inc.,  Takeda Pharmaceutical Company Limited, Grifols S.A., Bharat Serums and Vaccines Ltd., and Terumo BCT Inc.</t>
  </si>
  <si>
    <t>Thermo Fisher Scientific Inc., BGI, GENEWIZ, Inc., GATC Biotech, Novogene Co., Ltd., QIAGEN, Integrated DNA Technologies, Inc., Illumina Inc., Agilent Technologies, Inc., Eurofins Scientific, F. Hoffmann-La Roche Ltd, Personalis Inc., GeneDx Inc., and Invitae Corporation.</t>
  </si>
  <si>
    <t>Anika Therapeutics, Inc, Arthrex, Inc., Baxter International, Inc., CONMED Corporation, Johnson &amp; Johnson, Medtronic, Plc, Smith &amp; Nephew plc, Stryker Corporation, Zimmer Holdings, Inc., Aziyo Biologics, and Ortho Regenerative Technologies Inc.</t>
  </si>
  <si>
    <t>Leaf Expression Systems, Zea Biosciences, Planet Biotechnology Inc., InVitria, PlantForm Corporation, IBIO, Inc., Mapp Biopharmaceutical, Inc., Pfizer Inc., Ventria Bioscience Inc., Medicago Inc., Eleva GmbH, Kentucky Bioprocessing, LLC, Solarvest Bioenergy Inc., and Byondis B.V.</t>
  </si>
  <si>
    <t>Thermo Fisher Scientific, Agilent Technologies, Becton Dickinson &amp; Company, Bio-Rad Laboratories, Inc., Bruker Corporation, Danaher Corporation, Illumina, Inc., Life Technologies Corporation, and Merck Millipore.</t>
  </si>
  <si>
    <t>Affymetrix, Inc., Agilent Technologies, Inc., Bio-Rad Laboratories, Inc., Danaher Corporation, Illumina, Inc., F. Hoffmann-La Roche Ltd., Life Technologies Corporation, LC Sciences, LLC, and Qiagen N.V.</t>
  </si>
  <si>
    <t xml:space="preserve">Global Bovine Serum Albumin Market Overview:_x000D_
Global Bovine Serum Albumin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Bovine Serum Albumin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Bovine Serum Albumin Market_x000D_
The Bovine Serum Albumin Market Research report incorporate value chain analysis for each of the product type. Value chain analysis offers in depth information about value addition at each stage.The study includes drivers and restraints for Bovine Serum Albumin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Bovine Serum Albumin Market helps user to make precise decision in order to expand their market presence and increase market share._x000D_
_x000D_
By Type, Bovine Serum Albumin market has been segmented into:_x000D_
Dry and Liquid_x000D_
_x000D_
By Application, Bovine Serum Albumin market has been segmented into:_x000D_
Technical and Diagnostic Grade_x000D_
Research/Reagent Grade_x000D_
and Food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Bovine Serum Albumin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Bovine Serum Albumin market._x000D_
_x000D_
Top Key Players Covered in Bovine Serum Albumin market are:_x000D_
_x000D_
Thermo Fisher Scientific_x000D_
Merck KGaA_x000D_
Proliant Biologicals_x000D_
Bio-Rad Laboratories_x000D_
Inc._x000D_
LGC Group_x000D_
Promega Corporation_x000D_
Biological Industries_x000D_
Serion GmbH_x000D_
Life Sciences Group Ltd._x000D_
Sisco Research Laboratories Pvt. Ltd._x000D_
Bovogen Biologicals Pty Ltd._x000D_
Biophyll GmbH_x000D_
AusGeneX Pty Ltd._x000D_
Gemini Bio_x000D_
Rockland Immunochemicals_x000D_
Inc._x000D_
Rocky Mountain Biologicals_x000D_
LAMPIRE Biological Lab_x000D_
Inc._x000D_
Bio-Techne Corporation_x000D_
Prospec-Tany Technogene Ltd._x000D_
and Kraeber &amp; Co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Bovine Serum Albumin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</si>
  <si>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Vaccines Market Overview:_x000D_
Global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Vaccines Market_x000D_
The Vaccines Market Research report incorporate value chain analysis for each of the product type. Value chain analysis offers in depth information about value addition at each stage.The study includes drivers and restraints for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Vaccines Market helps user to make precise decision in order to expand their market presence and increase market share._x000D_
_x000D_
By Type, Vaccines market has been segmented into:_x000D_
Monovalent Vaccines_x000D_
Multitvalent Vaccines_x000D_
_x000D_
By Application, Vaccines market has been segmented into:_x000D_
Conjugate Vaccines_x000D_
Recombinant Vaccines_x000D_
Inactivated and Subunit Vaccines_x000D_
Live Attenuated Vaccines_x000D_
Toxoid Vaccines_x000D_
Other Vaccine Technologies_x000D_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Vaccines market._x000D_
_x000D_
Top Key Players Covered in Vaccines market are:_x000D_
_x000D_
GlaxoSmithKline plc (GSK)_x000D_
Merck &amp; Co._x000D_
Inc._x000D_
Pfizer Inc._x000D_
Sanofi_x000D_
Moderna_x000D_
Inc._x000D_
AstraZeneca_x000D_
Johnson &amp; Johnson_x000D_
Novavax_x000D_
Inc._x000D_
CSL Limited_x000D_
Emergent BioSolutions Inc._x000D_
Bharat Biotech_x000D_
Serum Institute of India_x000D_
BioNTech SE_x000D_
Takeda Pharmaceutical Company_x000D_
Sinovac Biotech Ltd._x000D_
Sinopharm (China National Pharmaceutical Group)_x000D_
Vaxart_x000D_
Inc._x000D_
Inovio Pharmaceuticals_x000D_
Inc._x000D_
Valneva SE_x000D_
Vaccitech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</si>
  <si>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Pneumococcal Vaccines Market Overview:_x000D_
Global Pneumococcal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Pneumococcal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Pneumococcal Vaccines Market_x000D_
The Pneumococcal Vaccines Market Research report incorporate value chain analysis for each of the product type. Value chain analysis offers in depth information about value addition at each stage.The study includes drivers and restraints for Pneumococcal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Pneumococcal Vaccines Market helps user to make precise decision in order to expand their market presence and increase market share._x000D_
_x000D_
By Type, Pneumococcal Vaccines market has been segmented into:_x000D_
Pneumococcal Conjugate Vaccines (PCVs_x000D_
_x000D_
By Application, Pneumococcal Vaccines market has been segmented into:_x000D_
PCV13 (Prevnar 13/Prevenar 13_x000D_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Pneumococcal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Pneumococcal Vaccines market._x000D_
_x000D_
Top Key Players Covered in Pneumococcal Vaccines market are:_x000D_
_x000D_
Pfizer Inc._x000D_
Merck &amp; Co._x000D_
Inc._x000D_
GlaxoSmithKline plc (GSK)_x000D_
Sanofi_x000D_
CSL Limited_x000D_
Serum Institute of India Pvt. Ltd._x000D_
Vaxcyte_x000D_
Inc._x000D_
Astellas Pharma Inc._x000D_
Panacea Biotec Ltd._x000D_
Walvax Biotechnology Co._x000D_
Ltd._x000D_
Beijing Minhai Biotechnology Co._x000D_
Ltd._x000D_
Merck KGaA_x000D_
Takeda Pharmaceutical Company Limited_x000D_
AbbVie Inc._x000D_
Novartis AG_x000D_
Johnson &amp; Johnson_x000D_
Biovac_x000D_
Bharat Biotech_x000D_
Inovio Pharmaceuticals_x000D_
Inc._x000D_
Hilleman Laboratories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Pneumococcal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</si>
  <si>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Genome Market Overview:_x000D_
Global Digital Genome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Genome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Genome Market_x000D_
The Digital Genome Market Research report incorporate value chain analysis for each of the product type. Value chain analysis offers in depth information about value addition at each stage.The study includes drivers and restraints for Digital Genome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Genome Market helps user to make precise decision in order to expand their market presence and increase market share._x000D_
_x000D_
By Type, Digital Genome market has been segmented into:_x000D_
Sequencing and Analyzer Instruments_x000D_
DNA/RNA Analysis Kits_x000D_
Sequencing Chips_x000D_
Sequencing and Analysis Software_x000D_
and Sample Preparation Instruments_x000D_
_x000D_
By Application, Digital Genome market has been segmented into:_x000D_
Clinical_x000D_
Forensics_x000D_
Drug Discovery and Development_x000D_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Genome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Genome market._x000D_
_x000D_
Top Key Players Covered in Digital Genome market are:_x000D_
_x000D_
Thermo Fisher Scientific Inc._x000D_
F. Hoffmann-La Roche Ltd_x000D_
Illumina_x000D_
Inc._x000D_
QIAGEN_x000D_
GenomeMe Inc._x000D_
NanoString Technologies_x000D_
Inc._x000D_
Agilent Technologies_x000D_
Becton Dickinson (BD)_x000D_
bioMérieux SA_x000D_
Pacific Biosciences_x000D_
PerkinElmer Inc._x000D_
GE Healthcare_x000D_
Invitae Corporation_x000D_
GenMark Diagnostics_x000D_
Inc._x000D_
Inscripta_x000D_
Inc._x000D_
10x Genomics_x000D_
Oxford Nanopore Technologies_x000D_
and Myriad Genetics_x000D_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Genome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</si>
  <si>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Biochips Market Overview:_x000D_
Global Biochips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Biochips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Biochips Market_x000D_
The Biochips Market Research report incorporate value chain analysis for each of the product type. Value chain analysis offers in depth information about value addition at each stage.The study includes drivers and restraints for Biochips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Biochips Market helps user to make precise decision in order to expand their market presence and increase market share._x000D_
_x000D_
By Type, Biochips market has been segmented into:_x000D_
DNA Chips_x000D_
Protein Chips_x000D_
Lab-on-chip Tissue Arrays_x000D_
Cell Arrays_x000D_
_x000D_
By Application, Biochips market has been segmented into:_x000D_
Biotechnology and Pharmaceutical Companies_x000D_
Academic &amp; Research Institutes_x000D_
Hospitals and Diagnostic Centers_x000D_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Biochips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Biochips market._x000D_
_x000D_
Top Key Players Covered in Biochips market are:_x000D_
_x000D_
Abbott Laboratories_x000D_
Agilent Technologies_x000D_
Inc._x000D_
PerkinElmer_x000D_
Inc._x000D_
Fluidigm Corporation_x000D_
Illumina_x000D_
Inc._x000D_
Thermo Fisher Scientific_x000D_
Inc._x000D_
Bio-Rad Laboratories_x000D_
Inc._x000D_
Standard BioTools_x000D_
GE Healthcare_x000D_
F. Hoffmann-La Roche AG_x000D_
QIAGEN_x000D_
Randox Laboratories Ltd_x000D_
LI-COR_x000D_
Inc._x000D_
Merck KGaA_x000D_
Becton_x000D_
Dickinson and Company_x000D_
Arrayit Corporation_x000D_
Nanostring Technologies_x000D_
Inc._x000D_
GnuBio_x000D_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Biochips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</si>
  <si>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Histology And Cytology Market Overview:_x000D_
Global Histology And Cytology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Histology And Cytology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Histology And Cytology Market_x000D_
The Histology And Cytology Market Research report incorporate value chain analysis for each of the product type. Value chain analysis offers in depth information about value addition at each stage.The study includes drivers and restraints for Histology And Cytology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Histology And Cytology Market helps user to make precise decision in order to expand their market presence and increase market share._x000D_
_x000D_
By Type, Histology And Cytology market has been segmented into:_x000D_
Histology and Cytology_x000D_
_x000D_
By Application, Histology And Cytology market has been segmented into:_x000D_
Breast Cancer_x000D_
Cervical Cancer_x000D_
Bladder Cancer_x000D_
Lung Cancer_x000D_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Histology And Cytology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Histology And Cytology market._x000D_
_x000D_
Top Key Players Covered in Histology And Cytology market are:_x000D_
_x000D_
Abbott Laboratories_x000D_
Becton_x000D_
Dickinson and Company_x000D_
Danaher Corporation_x000D_
F. Hoffmann-La Roche Ltd_x000D_
Hologic Inc._x000D_
Merck KGaA_x000D_
PerkinElmer Inc._x000D_
Sysmex Corporation_x000D_
Thermo Fisher Scientific Inc._x000D_
Trivitron Healthcare_x000D_
Koninklijke Philips N.V._x000D_
Agilent Technologies_x000D_
Inc._x000D_
Sakura Finetek USA_x000D_
Inc._x000D_
Leica Biosystems Nussloch GmbH_x000D_
BioGenex Laboratories_x000D_
Qiagen N.V._x000D_
Ventana Medical Systems_x000D_
Inc._x000D_
Cernostics_x000D_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Histology And Cytology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</si>
  <si>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Therapeutics And Biotherapeutics Market Overview:_x000D_
Global Cancer Therapeutics And Biotherapeutics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Therapeutics And Biotherapeutics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Therapeutics And Biotherapeutics Market_x000D_
The Cancer Therapeutics And Biotherapeutics Market Research report incorporate value chain analysis for each of the product type. Value chain analysis offers in depth information about value addition at each stage.The study includes drivers and restraints for Cancer Therapeutics And Biotherapeutics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Therapeutics And Biotherapeutics Market helps user to make precise decision in order to expand their market presence and increase market share._x000D_
_x000D_
By Type, Cancer Therapeutics And Biotherapeutics market has been segmented into:_x000D_
Blood Cancer_x000D_
Lung Cancer_x000D_
Colorectal Cancer_x000D_
Prostate Cancer_x000D_
Breast Cancer_x000D_
Cervical Cancer_x000D_
Head and Neck Cancer_x000D_
Giloblastoma_x000D_
Malignant Meningioma_x000D_
Mesothelioma_x000D_
Melanoma_x000D_
and Others_x000D_
_x000D_
By Application, Cancer Therapeutics And Biotherapeutics market has been segmented into:_x000D_
Chemotherapy_x000D_
Targeted Therapy_x000D_
Immunotherapy_x000D_
Radiation Therapy_x000D_
Hormone Therapy_x000D_
Biotherapy_x000D_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Therapeutics And Biotherapeutics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Therapeutics And Biotherapeutics market._x000D_
_x000D_
Top Key Players Covered in Cancer Therapeutics And Biotherapeutics market are:_x000D_
_x000D_
Amgen Inc._x000D_
Bristol-Myers Squibb_x000D_
Celgene Corporation_x000D_
ELI Lilly and Company_x000D_
Hoffmann-La Roche AG_x000D_
EnGeneIC Ltd_x000D_
Merck &amp; Co Inc._x000D_
Novartis_x000D_
Pfizer Inc._x000D_
Johnson &amp; Johnson_x000D_
AstraZeneca_x000D_
Bristol-Myers Squibb_x000D_
Biogen IDEC_x000D_
Sanofi_x000D_
Novartis AG_x000D_
Roche_x000D_
Schering-Plough_x000D_
Gilead Sciences_x000D_
and Takeda Pharmaceutical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Therapeutics And Biotherapeutics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</si>
  <si>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and Tissue Preservation Market Overview:_x000D_
Global Cell and Tissue Preservation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and Tissue Preservation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and Tissue Preservation Market_x000D_
The Cell and Tissue Preservation Market Research report incorporate value chain analysis for each of the product type. Value chain analysis offers in depth information about value addition at each stage.The study includes drivers and restraints for Cell and Tissue Preservation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and Tissue Preservation Market helps user to make precise decision in order to expand their market presence and increase market share._x000D_
_x000D_
By Type, Cell and Tissue Preservation market has been segmented into:_x000D_
Cell (Mammalian Cells_x000D_
Others (Microorganisms and Plant Cells_x000D_
_x000D_
By Application, Cell and Tissue Preservation market has been segmented into:_x000D_
Blood_x000D_
Bone_x000D_
Soft Tissues_x000D_
Skin_x000D_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and Tissue Preservation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and Tissue Preservation market._x000D_
_x000D_
Top Key Players Covered in Cell and Tissue Preservation market are:_x000D_
_x000D_
Thermo Fisher Scientific_x000D_
Inc._x000D_
Lonza_x000D_
BD_x000D_
MerckKGaA_x000D_
Cytiva_x000D_
Agilent Technologies_x000D_
Inc._x000D_
Avantor_x000D_
Inc._x000D_
FUJIFILM Irvine Scientific_x000D_
BioLifeSolutions Inc._x000D_
AMSBIO_x000D_
Princeton CryoTech_x000D_
STEMCELL Technologies Inc._x000D_
LGC SeraCare_x000D_
Corning Incorporated_x000D_
CellGenix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and Tissue Preservation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</si>
  <si>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Stem Cell Manufacturing Market Overview:_x000D_
Global Stem Cell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Stem Cell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Stem Cell Manufacturing Market_x000D_
The Stem Cell Manufacturing Market Research report incorporate value chain analysis for each of the product type. Value chain analysis offers in depth information about value addition at each stage.The study includes drivers and restraints for Stem Cell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Stem Cell Manufacturing Market helps user to make precise decision in order to expand their market presence and increase market share._x000D_
_x000D_
By Type, Stem Cell Manufacturing market has been segmented into:_x000D_
Product_x000D_
Services_x000D_
_x000D_
By Application, Stem Cell Manufacturing market has been segmented into:_x000D_
Stem Cell Therapy_x000D_
Drug Discovery and Development_x000D_
Stem Cell Banking_x000D_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Stem Cell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Stem Cell Manufacturing market._x000D_
_x000D_
Top Key Players Covered in Stem Cell Manufacturing market are:_x000D_
_x000D_
Sartorius_x000D_
Becton_x000D_
Dickinson and Company_x000D_
Fujifilm Holdings Corporation_x000D_
Lonza Group_x000D_
Stemcell Technologies_x000D_
Corning Incorporated_x000D_
Merck Group_x000D_
Thermo Fisher Scientific_x000D_
Pluristem Therapeutics Inc._x000D_
Miltenyi Biotec_x000D_
Takeda Pharmaceutical Company Limited_x000D_
DAIICHI SANKYO COMPANY_x000D_
LIMITED_x000D_
AbbVie Inc._x000D_
Bristol-Myers Squibb Company_x000D_
GlaxoSmithKline Plc_x000D_
Danaher Corporation_x000D_
Accegen_x000D_
Cellular Engineering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Stem Cell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</si>
  <si>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Biosimilars Market Overview:_x000D_
Global Biosimilars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Biosimilars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Biosimilars Market_x000D_
The Biosimilars Market Research report incorporate value chain analysis for each of the product type. Value chain analysis offers in depth information about value addition at each stage.The study includes drivers and restraints for Biosimilars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Biosimilars Market helps user to make precise decision in order to expand their market presence and increase market share._x000D_
_x000D_
By Type, Biosimilars market has been segmented into:_x000D_
Recombinant Human Growth Hormone_x000D_
Granulocyte Colony-Stimulating Factor_x000D_
Insulin_x000D_
Anticoagulants_x000D_
Fusion Proteins Erythropoietin_x000D_
Monoclonal Antibodies_x000D_
Follitropin_x000D_
Others_x000D_
_x000D_
By Application, Biosimilars market has been segmented into:_x000D_
Oncology_x000D_
Immunology_x000D_
Hematology_x000D_
Hormone Therapy_x000D_
Metabolic Disorders_x000D_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Biosimilars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Biosimilars market._x000D_
_x000D_
Top Key Players Covered in Biosimilars market are:_x000D_
_x000D_
Amgen Inc._x000D_
Pfizer Inc._x000D_
Samsung Bioepis Co._x000D_
Ltd._x000D_
Sandoz International GmbH_x000D_
Celltrion Healthcare Co._x000D_
Ltd._x000D_
Biocon Limited_x000D_
Dr. Reddy's Laboratories Ltd._x000D_
Teva Pharmaceutical Industries Ltd._x000D_
Boehringer Ingelheim International GmbH_x000D_
Fresenius Kabi AG_x000D_
Merck &amp; Co._x000D_
Inc._x000D_
Biogen Idec Inc_x000D_
Coherus BioSciences_x000D_
Stada Arzneimittel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Biosimilars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</si>
  <si>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 Venom Market Overview:_x000D_
Global Anti Venom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 Venom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 Venom Market_x000D_
The Anti Venom Market Research report incorporate value chain analysis for each of the product type. Value chain analysis offers in depth information about value addition at each stage.The study includes drivers and restraints for Anti Venom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 Venom Market helps user to make precise decision in order to expand their market presence and increase market share._x000D_
_x000D_
By Type, Anti Venom market has been segmented into:_x000D_
Polyvalent and Monovalent_x000D_
_x000D_
By Application, Anti Venom market has been segmented into:_x000D_
Snake Antivenom_x000D_
Scorpion Anti-venom_x000D_
Spider Anti-venom_x000D_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 Venom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 Venom market._x000D_
_x000D_
Top Key Players Covered in Anti Venom market are:_x000D_
_x000D_
Pfizer_x000D_
Inc._x000D_
Merck &amp; Co._x000D_
Inc._x000D_
Sanofi Pasteur_x000D_
4CSL Limited_x000D_
Haffkine Bio-Pharmaceutical Corporation Ltd._x000D_
Instituto Bioclon S.A. de C.V._x000D_
Rare Disease Therapeutics_x000D_
Inc._x000D_
Vins Bioproducts Limited_x000D_
Bharat Serums and Vaccines Limited_x000D_
Serum Institute of India Pvt. Ltd._x000D_
Incepta Pharmaceuticals Ltd._x000D_
MicroPharm Limited_x000D_
Laboratorios Silanes S.A._x000D_
BTG plc_x000D_
Vacsera_x000D_
Indian Immunologicals Limited_x000D_
AfrIPI (African Institute of Biomedical Science and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 Venom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</si>
  <si>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Personalized Cell Therapy Market Overview:_x000D_
Global Personalized Cell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Personalized Cell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Personalized Cell Therapy Market_x000D_
The Personalized Cell Therapy Market Research report incorporate value chain analysis for each of the product type. Value chain analysis offers in depth information about value addition at each stage.The study includes drivers and restraints for Personalized Cell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Personalized Cell Therapy Market helps user to make precise decision in order to expand their market presence and increase market share._x000D_
_x000D_
By Type, Personalized Cell Therapy market has been segmented into:_x000D_
Lymphocytes_x000D_
Mesenchymal Stem Cell_x000D_
Hematopoietic Stem Cell Others_x000D_
_x000D_
By Application, Personalized Cell Therapy market has been segmented into:_x000D_
Cardiovascular Diseases_x000D_
Neurological Disorders_x000D_
Inflammatory Diseases_x000D_
Diabetes_x000D_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Personalized Cell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Personalized Cell Therapy market._x000D_
_x000D_
Top Key Players Covered in Personalized Cell Therapy market are:_x000D_
_x000D_
Thermo Fisher Scientific_x000D_
Inc._x000D_
Novartis AG_x000D_
Gilead Sciences_x000D_
Inc._x000D_
Pfizer Inc._x000D_
Amgen Inc._x000D_
Bluebird Bio_x000D_
Inc._x000D_
Personalis_x000D_
Inc._x000D_
Adaptimmune Therapeutics PLC_x000D_
BioNTech SE_x000D_
Sangamo Therapeutics_x000D_
Inc._x000D_
Regeneron Pharmaceuticals_x000D_
Inc._x000D_
CRISPR Therapeutics AG_x000D_
Caribou Biosciences_x000D_
Inc._x000D_
Mustang Bio_x000D_
Inc._x000D_
Fate Therapeutics_x000D_
Inc._x000D_
Atara Biotherapeutics_x000D_
Inc._x000D_
Holostem Terapie Avanzate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Personalized Cell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</si>
  <si>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Genetic Toxicology Testing Market Overview:_x000D_
Global Genetic Toxicology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Genetic Toxicology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Genetic Toxicology Testing Market_x000D_
The Genetic Toxicology Testing Market Research report incorporate value chain analysis for each of the product type. Value chain analysis offers in depth information about value addition at each stage.The study includes drivers and restraints for Genetic Toxicology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Genetic Toxicology Testing Market helps user to make precise decision in order to expand their market presence and increase market share._x000D_
_x000D_
By Type, Genetic Toxicology Testing market has been segmented into:_x000D_
In Vitro and In Vivo_x000D_
_x000D_
By Application, Genetic Toxicology Testing market has been segmented into:_x000D_
Reagents_x000D_
Consumables_x000D_
Assays_x000D_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Genetic Toxicology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Genetic Toxicology Testing market._x000D_
_x000D_
Top Key Players Covered in Genetic Toxicology Testing market are:_x000D_
_x000D_
Thermo Fisher Scientific_x000D_
Inc._x000D_
WuXi AppTec_x000D_
Charles River Laboratories International_x000D_
Laboratory Corp of America Holdings_x000D_
Eurofins Scientific_x000D_
Jubilant Life Sciences Limited_x000D_
Syngene International Limited_x000D_
Gentronix Ltd._x000D_
Inotiv Inc._x000D_
Creative Bioarray_x000D_
MB Research Laboratories_x000D_
Molecular Toxicology_x000D_
Inc._x000D_
Toxys_x000D_
and GeneTox Worldwide_x000D_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Genetic Toxicology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</si>
  <si>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Cryopreservation Market Overview:_x000D_
Global Cell Cryopreservation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Cryopreservation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Cryopreservation Market_x000D_
The Cell Cryopreservation Market Research report incorporate value chain analysis for each of the product type. Value chain analysis offers in depth information about value addition at each stage.The study includes drivers and restraints for Cell Cryopreservation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Cryopreservation Market helps user to make precise decision in order to expand their market presence and increase market share._x000D_
_x000D_
By Type, Cell Cryopreservation market has been segmented into:_x000D_
Cryoprotectant Agents and Equipment_x000D_
_x000D_
By Application, Cell Cryopreservation market has been segmented into:_x000D_
Stem Cells_x000D_
Oocytes and Embryotic cells_x000D_
Sperm Cells_x000D_
Hepatocytes_x000D_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Cryopreservation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Cryopreservation market._x000D_
_x000D_
Top Key Players Covered in Cell Cryopreservation market are:_x000D_
_x000D_
Thermo Fisher Scientific Inc._x000D_
Merck KGaA_x000D_
GE Healthcare_x000D_
Lonza Group Ltd._x000D_
STEMCELL Technologies Inc._x000D_
BioLife Solutions_x000D_
Inc._x000D_
Cryolife_x000D_
Inc._x000D_
Organ Recovery Systems Inc._x000D_
Custom Biogenic Systems_x000D_
Sartorius AG_x000D_
Takara Bio Inc._x000D_
Chart Industries_x000D_
Inc._x000D_
Biocision_x000D_
LLC_x000D_
Cardinal Health_x000D_
Inc._x000D_
Helmer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Cryopreservation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</si>
  <si>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and Organ Transplantation Market Overview:_x000D_
Global Tissue and Organ Transplantation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and Organ Transplantation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and Organ Transplantation Market_x000D_
The Tissue and Organ Transplantation Market Research report incorporate value chain analysis for each of the product type. Value chain analysis offers in depth information about value addition at each stage.The study includes drivers and restraints for Tissue and Organ Transplantation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and Organ Transplantation Market helps user to make precise decision in order to expand their market presence and increase market share._x000D_
_x000D_
By Type, Tissue and Organ Transplantation market has been segmented into:_x000D_
Tissue Products_x000D_
Preservation Solution_x000D_
Immunosuppressive Drugs_x000D_
_x000D_
By Application, Tissue and Organ Transplantation market has been segmented into:_x000D_
Living Donor Transplant_x000D_
Deceased Donor Transplant_x000D_
Autograft Transplant_x000D_
Xenograft Transplant_x000D_
Allograft Transplant_x000D_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and Organ Transplantation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and Organ Transplantation market._x000D_
_x000D_
Top Key Players Covered in Tissue and Organ Transplantation market are:_x000D_
_x000D_
BD_x000D_
Zimmer Biomet Holdings Inc._x000D_
Novartis AG_x000D_
Pfizer Inc._x000D_
Sanofi_x000D_
Medtronic PLC_x000D_
Abbott_x000D_
OrganOX Limited_x000D_
Terumo Corporation_x000D_
TransMedics Inc._x000D_
BioLife Solutions Inc._x000D_
Teva Pharmaceuticals_x000D_
F. Hoffmann-La Roche Ltd._x000D_
Stryker Corporation_x000D_
CryoLife Inc._x000D_
Abbvie_x000D_
Inc_x000D_
Arthrex_x000D_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and Organ Transplantation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</si>
  <si>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White Biotechnology Market Overview:_x000D_
Global White Biotechnology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White Biotechnology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White Biotechnology Market_x000D_
The White Biotechnology Market Research report incorporate value chain analysis for each of the product type. Value chain analysis offers in depth information about value addition at each stage.The study includes drivers and restraints for White Biotechnology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White Biotechnology Market helps user to make precise decision in order to expand their market presence and increase market share._x000D_
_x000D_
By Type, White Biotechnology market has been segmented into:_x000D_
Biochemical_x000D_
Biofuel_x000D_
Biomaterial_x000D_
Bioproduct_x000D_
_x000D_
By Application, White Biotechnology market has been segmented into:_x000D_
Bioenergy Food &amp; feed additives_x000D_
Pharmaceutical ingredients_x000D_
Personal care &amp; household products_x000D_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White Biotechnology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White Biotechnology market._x000D_
_x000D_
Top Key Players Covered in White Biotechnology market are:_x000D_
_x000D_
Medtronic_x000D_
Novozymes_x000D_
BASF SE_x000D_
DuPont_x000D_
Cargill_x000D_
Inc._x000D_
Royal DSM N.V._x000D_
Archer Daniels Midland Company_x000D_
BioAmber Inc._x000D_
Lesaffre_x000D_
Corbion N.V._x000D_
Evonik Industries AG_x000D_
Genomatica_x000D_
Inc._x000D_
Ginkgo Bioworks_x000D_
Amyris Inc._x000D_
TerraVia Holdings_x000D_
Inc_x000D_
Metabolic Explorer SA_x000D_
Codexis Inc._x000D_
Danisco A/S_x000D_
Biocatalysts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White Biotechnology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</si>
  <si>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Meningococcal Vaccines Market Overview:_x000D_
Global Meningococcal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Meningococcal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Meningococcal Vaccines Market_x000D_
The Meningococcal Vaccines Market Research report incorporate value chain analysis for each of the product type. Value chain analysis offers in depth information about value addition at each stage.The study includes drivers and restraints for Meningococcal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Meningococcal Vaccines Market helps user to make precise decision in order to expand their market presence and increase market share._x000D_
_x000D_
By Type, Meningococcal Vaccines market has been segmented into:_x000D_
Polysaccharide Vaccines_x000D_
Conjugate Vaccines_x000D_
Combination Vaccines_x000D_
Other_x000D_
_x000D_
By Application, Meningococcal Vaccines market has been segmented into:_x000D_
Public and Private_x000D_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Meningococcal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Meningococcal Vaccines market._x000D_
_x000D_
Top Key Players Covered in Meningococcal Vaccines market are:_x000D_
_x000D_
GlaxoSmithKline plc_x000D_
Pfizer Inc._x000D_
Sanofi Pasteur_x000D_
Merck &amp; Co._x000D_
Inc._x000D_
Serum Institute of India Pvt. Ltd._x000D_
Walvax Biotechnology Co._x000D_
Ltd._x000D_
Hualan Biological Engineering Inc._x000D_
JN-International Medical Corporation_x000D_
Beijing Minhai Biotechnology Co._x000D_
Ltd_x000D_
Bio-Manguinhos/Fiocruz_x000D_
Chongqing Zhifei Biological Products Co._x000D_
Ltd._x000D_
Baxter International_x000D_
CSL Limited_x000D_
Bavarian Nordic_x000D_
Incepta Vaccine Ltd._x000D_
Sinovac Biotech Ltd._x000D_
Novartis_x000D_
Panacea Biotec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Meningococcal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</si>
  <si>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 Tissue Culture Market Overview:_x000D_
Global Plant Tissue Culture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 Tissue Culture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 Tissue Culture Market_x000D_
The Plant Tissue Culture Market Research report incorporate value chain analysis for each of the product type. Value chain analysis offers in depth information about value addition at each stage.The study includes drivers and restraints for Plant Tissue Culture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 Tissue Culture Market helps user to make precise decision in order to expand their market presence and increase market share._x000D_
_x000D_
By Type, Plant Tissue Culture market has been segmented into:_x000D_
Banana Plants_x000D_
Floriculture Plants_x000D_
Wood Producing Plants_x000D_
Fruit Plants_x000D_
Vegetable Plants_x000D_
Ornamental Plants_x000D_
Aquatic Plants_x000D_
Others_x000D_
_x000D_
By Application, Plant Tissue Culture market has been segmented into:_x000D_
Explant preparation and Inoculation_x000D_
Multiplication_x000D_
Hardening_x000D_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 Tissue Culture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 Tissue Culture market._x000D_
_x000D_
Top Key Players Covered in Plant Tissue Culture market are:_x000D_
_x000D_
Thermo Fisher Scientific Inc._x000D_
Merck KGaA_x000D_
Agilent Technologies_x000D_
Inc._x000D_
Caisson Laboratories_x000D_
Inc._x000D_
Corning Incorporated_x000D_
HiMedia Laboratories_x000D_
Phyto Technology Laboratories_x000D_
Plant Cell Technology_x000D_
Sigma-Aldrich Co. LLC_x000D_
DuPont_x000D_
Invitrotech_x000D_
Twist Bioscience_x000D_
Mirus Bio LLC_x000D_
Clontech Laboratories_x000D_
Inc._x000D_
Biosynth Carbosynth_x000D_
General Hydroponics_x000D_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 Tissue Culture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</si>
  <si>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Downstream Processing Market Overview:_x000D_
Global Downstream Processing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Downstream Processing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Downstream Processing Market_x000D_
The Downstream Processing Market Research report incorporate value chain analysis for each of the product type. Value chain analysis offers in depth information about value addition at each stage.The study includes drivers and restraints for Downstream Processing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Downstream Processing Market helps user to make precise decision in order to expand their market presence and increase market share._x000D_
_x000D_
By Type, Downstream Processing market has been segmented into:_x000D_
Purification Techniques_x000D_
Solid-Liquid Separation_x000D_
and Clarification/Concentration_x000D_
_x000D_
By Application, Downstream Processing market has been segmented into:_x000D_
Chromatography Columns and Resins_x000D_
Filters_x000D_
Evaporators_x000D_
Centrifuges_x000D_
and Other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Downstream Processing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Downstream Processing market._x000D_
_x000D_
Top Key Players Covered in Downstream Processing market are:_x000D_
_x000D_
Merck KGaA_x000D_
Thermo Fisher Scientific Inc._x000D_
GE Healthcare_x000D_
Sartorius Stedim Biotech S.A._x000D_
Repligen Corporation_x000D_
Pall Corporation_x000D_
M Company_x000D_
Eppendorf AG_x000D_
Agilent Technologies_x000D_
Inc._x000D_
Waters Corporation_x000D_
Shimadzu Corporation_x000D_
Bio-Rad Laboratories_x000D_
Inc._x000D_
Avantor Performance Materials_x000D_
LLC_x000D_
Tosoh Corporation_x000D_
Column Technology Inc._x000D_
Purolite_x000D_
W.R. Grace &amp; Co._x000D_
Asahi Kasei Corporation_x000D_
Novasep Holding S.A.S_x000D_
and Boehringer Ingelheim_x000D_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Downstream Processing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</si>
  <si>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Biomarkers Market Overview:_x000D_
Global Cardiac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Biomarkers Market_x000D_
The Cardiac Biomarkers Market Research report incorporate value chain analysis for each of the product type. Value chain analysis offers in depth information about value addition at each stage.The study includes drivers and restraints for Cardiac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Biomarkers Market helps user to make precise decision in order to expand their market presence and increase market share._x000D_
_x000D_
By Type, Cardiac Biomarkers market has been segmented into:_x000D_
Myocardial Muscle Creatine Kinase_x000D_
Myoglobin_x000D_
Troponins_x000D_
Brain Natriuretic Peptide or NT-proBNP_x000D_
Ischemia-modified Albumin_x000D_
and Others_x000D_
_x000D_
By Application, Cardiac Biomarkers market has been segmented into:_x000D_
Myocardial Infarction_x000D_
Congestive Heart Failure_x000D_
Acute Coronary Syndrome_x000D_
Atherosclerosis_x000D_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Biomarkers market._x000D_
_x000D_
Top Key Players Covered in Cardiac Biomarkers market are:_x000D_
_x000D_
Abbott Laboratories_x000D_
Life Diagnostics_x000D_
Roche Diagnostics_x000D_
Siemens Healthineers_x000D_
Danaher Corporation_x000D_
Becton_x000D_
Dickinson and Company (BD)_x000D_
Bio-Rad Laboratories_x000D_
Inc._x000D_
Thermo Fisher Scientific Inc._x000D_
PerkinElmer Inc._x000D_
bioMérieux SA_x000D_
Randox Laboratories Ltd._x000D_
Ortho Clinical Diagnostics_x000D_
Myriad RBM_x000D_
DiaDexus Inc._x000D_
Response Biomedical Corp._x000D_
BG Medicine_x000D_
Inc._x000D_
Boston Scientific Corporation_x000D_
Cardiovascular Systems_x000D_
Inc._x000D_
and Quidel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</si>
  <si>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Neurological Biomarkers Market Overview:_x000D_
Global Neurological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Neurological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Neurological Biomarkers Market_x000D_
The Neurological Biomarkers Market Research report incorporate value chain analysis for each of the product type. Value chain analysis offers in depth information about value addition at each stage.The study includes drivers and restraints for Neurological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Neurological Biomarkers Market helps user to make precise decision in order to expand their market presence and increase market share._x000D_
_x000D_
By Type, Neurological Biomarkers market has been segmented into:_x000D_
Artificial Tears_x000D_
Imaging Biomarkers_x000D_
Metabolomics Biomarkers_x000D_
Proteomic Biomarkers_x000D_
Genomics Biomarkers_x000D_
_x000D_
By Application, Neurological Biomarkers market has been segmented into:_x000D_
Alzheimer’s Disease_x000D_
Parkinson’s Disease_x000D_
Multiple Sclerosis_x000D_
Autism Spectrum Disorders_x000D_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Neurological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Neurological Biomarkers market._x000D_
_x000D_
Top Key Players Covered in Neurological Biomarkers market are:_x000D_
_x000D_
Thermo Fisher Scientific Inc._x000D_
Merck &amp; Co._x000D_
Inc._x000D_
Bio-Rad Laboratories_x000D_
Inc._x000D_
AbbVie Inc._x000D_
QIAGEN N.V._x000D_
F. Hoffmann-La Roche Ltd_x000D_
Siemens Healthineers AG_x000D_
Myriad RBM_x000D_
Quanterix Corporation_x000D_
PerkinElmer Inc._x000D_
Fujirebio_x000D_
Alzheon_x000D_
Inc._x000D_
Diagenic ASA_x000D_
Psynova Neurotech Ltd_x000D_
Banyan Biomarkers_x000D_
Inc._x000D_
Cisbio Bioassays_x000D_
Athena Diagnostics_x000D_
Immuno-Biological Laboratories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Neurological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</si>
  <si>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Tooth Regeneration Market Overview:_x000D_
Global Tooth Regeneration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Tooth Regeneration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Tooth Regeneration Market_x000D_
The Tooth Regeneration Market Research report incorporate value chain analysis for each of the product type. Value chain analysis offers in depth information about value addition at each stage.The study includes drivers and restraints for Tooth Regeneration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Tooth Regeneration Market helps user to make precise decision in order to expand their market presence and increase market share._x000D_
_x000D_
By Type, Tooth Regeneration market has been segmented into:_x000D_
Enamel_x000D_
Dentin_x000D_
and Pulp_x000D_
_x000D_
By Application, Tooth Regeneration market has been segmented into:_x000D_
Geriatrics_x000D_
Middle Aged_x000D_
Adult_x000D_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Tooth Regeneration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Tooth Regeneration market._x000D_
_x000D_
Top Key Players Covered in Tooth Regeneration market are:_x000D_
_x000D_
Straumann Holding AG_x000D_
DENTSPLY Sirona Inc._x000D_
Zimmer Biomet Holdings_x000D_
Inc._x000D_
Integra LifeSciences Holdings Corporation_x000D_
Datum Dental Ltd._x000D_
Institut Straumann AG_x000D_
Unilever_x000D_
Procter &amp; Gamble_x000D_
Young Innovations_x000D_
Inc._x000D_
3M Company_x000D_
Ocata Therapeutics Inc. (a subsidiary of Astellas Pharma Inc.)_x000D_
CryoLife_x000D_
Inc._x000D_
BioMimetic Therapeutics_x000D_
LLC (a subsidiary of Wright Medical Group N.V.)_x000D_
Cook Medical_x000D_
StemCells_x000D_
Inc._x000D_
TheraCell_x000D_
Inc._x000D_
and CollPlant Holdings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Tooth Regeneration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</si>
  <si>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Marrow Transplant Market Overview:_x000D_
Global Bone Marrow Transplant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Marrow Transplant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Marrow Transplant Market_x000D_
The Bone Marrow Transplant Market Research report incorporate value chain analysis for each of the product type. Value chain analysis offers in depth information about value addition at each stage.The study includes drivers and restraints for Bone Marrow Transplant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Marrow Transplant Market helps user to make precise decision in order to expand their market presence and increase market share._x000D_
_x000D_
By Type, Bone Marrow Transplant market has been segmented into:_x000D_
Autologous Transplant_x000D_
Allogenic Transplant_x000D_
Others_x000D_
_x000D_
By Application, Bone Marrow Transplant market has been segmented into:_x000D_
Leukemia_x000D_
Lymphoma_x000D_
Myeloma_x000D_
Myelodysplastic Syndrome_x000D_
Myeloproliferative Disorders_x000D_
Aplastic Anemia_x000D_
Solid Tumors_x000D_
Sickle cell Anemia_x000D_
Thalassemia_x000D_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Marrow Transplant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Marrow Transplant market._x000D_
_x000D_
Top Key Players Covered in Bone Marrow Transplant market are:_x000D_
_x000D_
Merck Millipore Corporation_x000D_
Sanofi-Aventis LLC._x000D_
AllCells LLC._x000D_
STEMCELL Technologies_x000D_
ATCC Inc._x000D_
Hemacare Corporation_x000D_
Cellular Dynamics International_x000D_
ReachBio LLC._x000D_
Conversant Bio ABM Inc._x000D_
PromoCell GmbH_x000D_
Cruline Human biospecimen PRO_x000D_
Lifeline Cell Technology_x000D_
Mesoblast Ltd._x000D_
Actinium Pharmaceuticals_x000D_
Inc_x000D_
Bluebird Bio_x000D_
Inc_x000D_
Gilead Sciences_x000D_
Inc_x000D_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Marrow Transplant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</si>
  <si>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Fish Vaccine Market Overview:_x000D_
Global Fish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Fish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Fish Vaccine Market_x000D_
The Fish Vaccine Market Research report incorporate value chain analysis for each of the product type. Value chain analysis offers in depth information about value addition at each stage.The study includes drivers and restraints for Fish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Fish Vaccine Market helps user to make precise decision in order to expand their market presence and increase market share._x000D_
_x000D_
By Type, Fish Vaccine market has been segmented into:_x000D_
Killed Vaccine_x000D_
Inactivated Vaccine_x000D_
Attenuated Vaccine_x000D_
Toxoid Vaccine_x000D_
Subunit Vaccine_x000D_
Conjugate Vaccine_x000D_
Recombinant Vector Vaccines_x000D_
_x000D_
By Application, Fish Vaccine market has been segmented into:_x000D_
Furunculosis_x000D_
Vibriosis_x000D_
Yersiniosis_x000D_
Enteric septicaemia_x000D_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Fish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Fish Vaccine market._x000D_
_x000D_
Top Key Players Covered in Fish Vaccine market are:_x000D_
_x000D_
Merck Animal Health (MSD Animal Health)_x000D_
Zoetis_x000D_
Elanco_x000D_
Virbac_x000D_
HIPRA_x000D_
Veterquímica S.A._x000D_
Tecnovax_x000D_
Phibro Animal Health Corporation_x000D_
Ridgeway Biologicals Ltd._x000D_
Nisseiken Co._x000D_
Ltd._x000D_
Aquatic Animal Health Ltd_x000D_
Ictyogroup_x000D_
Benchmark Holdings plc_x000D_
Vaxxinova_x000D_
Alpha Biotech Ltd._x000D_
Vallee S.A._x000D_
Ringpu Biology_x000D_
Nippon Zenyaku Kogyo Co._x000D_
Ltd._x000D_
Chengdu Tech-bank Biological Products_x000D_
Weiyuan Gene 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Fish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</si>
  <si>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Research Antibodies Market Overview:_x000D_
Global Research Antibodies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Research Antibodies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Research Antibodies Market_x000D_
The Research Antibodies Market Research report incorporate value chain analysis for each of the product type. Value chain analysis offers in depth information about value addition at each stage.The study includes drivers and restraints for Research Antibodies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Research Antibodies Market helps user to make precise decision in order to expand their market presence and increase market share._x000D_
_x000D_
By Type, Research Antibodies market has been segmented into:_x000D_
Primary Antibodies_x000D_
Secondary Antibodies_x000D_
Reagents_x000D_
Consumables_x000D_
_x000D_
By Application, Research Antibodies market has been segmented into:_x000D_
Monoclonal Antibodies_x000D_
Polyclonal Antibodies_x000D_
Recombinant Antibodies_x000D_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Research Antibodies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Research Antibodies market._x000D_
_x000D_
Top Key Players Covered in Research Antibodies market are:_x000D_
_x000D_
Thermo Fisher Scientific_x000D_
Inc._x000D_
Merck KGaA(including Sigma-Aldrich)_x000D_
Abcam plc_x000D_
Cell Signaling Technology_x000D_
Inc._x000D_
Bio-Rad Laboratories_x000D_
Inc._x000D_
Agilent Technologies_x000D_
Inc._x000D_
Lonza Group AG_x000D_
GenScript Biotech Corporation_x000D_
BioLegend_x000D_
Inc._x000D_
Bio-Techne Corporation_x000D_
F. Hoffmann-La Roche Ltd_x000D_
Santa Cruz Biotechnology_x000D_
Inc._x000D_
BD Biosciences (Becton_x000D_
Dickinson and Company)_x000D_
PerkinElmer_x000D_
Inc._x000D_
Active Motif_x000D_
QIAGEN N.V._x000D_
OriGene Technologies_x000D_
Inc._x000D_
Jackson ImmunoResearch Laboratories_x000D_
Inc._x000D_
R&amp;D Systems (part of Bio-Teachne Corporation)_x000D_
Proteintech Group_x000D_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Research Antibodies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</si>
  <si>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Single-Use Bioreactor Market Overview:_x000D_
Global Single-Use Bioreactor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Single-Use Bioreactor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Single-Use Bioreactor Market_x000D_
The Single-Use Bioreactor Market Research report incorporate value chain analysis for each of the product type. Value chain analysis offers in depth information about value addition at each stage.The study includes drivers and restraints for Single-Use Bioreactor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Single-Use Bioreactor Market helps user to make precise decision in order to expand their market presence and increase market share._x000D_
_x000D_
By Type, Single-Use Bioreactor market has been segmented into:_x000D_
Single-use Bioreactor Systems_x000D_
Media Bags_x000D_
Filtration Assemblies_x000D_
and Other Products_x000D_
_x000D_
By Application, Single-Use Bioreactor market has been segmented into:_x000D_
Mammalian Cell_x000D_
Bacteria_x000D_
Yeast_x000D_
and Other Cell Types_x000D_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Single-Use Bioreactor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Single-Use Bioreactor market._x000D_
_x000D_
Top Key Players Covered in Single-Use Bioreactor market are:_x000D_
_x000D_
Sartorius Stedim Biotech_x000D_
Thermo Fisher Scientific_x000D_
Danaher_x000D_
Merck KgaA_x000D_
Celltainer Biotech BV_x000D_
Getinge AB_x000D_
Eppendorf AG_x000D_
Cellexus_x000D_
PBS Biotech Inc._x000D_
Distek Inc._x000D_
ABEC_x000D_
Able Corporation &amp; Biott Corporation_x000D_
G&amp;G Technologies Inc._x000D_
Solida Biotech GmbH_x000D_
Satake Chemical Equipment Mfg._x000D_
Ltd._x000D_
Stobbe Pharma GmbH_x000D_
and bbi-biotech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Single-Use Bioreactor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</si>
  <si>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Engineering Market Overview:_x000D_
Global Protein Engineering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Engineering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Engineering Market_x000D_
The Protein Engineering Market Research report incorporate value chain analysis for each of the product type. Value chain analysis offers in depth information about value addition at each stage.The study includes drivers and restraints for Protein Engineering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Engineering Market helps user to make precise decision in order to expand their market presence and increase market share._x000D_
_x000D_
By Type, Protein Engineering market has been segmented into:_x000D_
Modified Enzymes_x000D_
Insulin_x000D_
Monoclonal Antibodies_x000D_
Coagulation Factors_x000D_
Vaccines_x000D_
Growth Factors_x000D_
and Other Product Types_x000D_
_x000D_
By Application, Protein Engineering market has been segmented into:_x000D_
Irrational Protein Design and Rational Protein Design_x000D_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Engineering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Engineering market._x000D_
_x000D_
Top Key Players Covered in Protein Engineering market are:_x000D_
_x000D_
Agilent Technologies Inc._x000D_
Amgen Inc._x000D_
Bruker Corporation_x000D_
Bio-Rad Laboratories Inc._x000D_
Eli Lilly and Company_x000D_
Merck KGaA_x000D_
Novo Nordisk AS_x000D_
PerkinElmer Inc._x000D_
Thermo Fisher Scientific Inc._x000D_
Waters Corporation_x000D_
GenScript Biotech Corporation_x000D_
GE Healthcare_x000D_
Absci_x000D_
ElevateBio_x000D_
Ingenza_x000D_
Anima Biotech_x000D_
Ventus Therapeutics_x000D_
and Aether Biomachines_x000D_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Engineering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</si>
  <si>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Stem Cell Therapy Market Overview:_x000D_
Global Stem Cell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Stem Cell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Stem Cell Therapy Market_x000D_
The Stem Cell Therapy Market Research report incorporate value chain analysis for each of the product type. Value chain analysis offers in depth information about value addition at each stage.The study includes drivers and restraints for Stem Cell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Stem Cell Therapy Market helps user to make precise decision in order to expand their market presence and increase market share._x000D_
_x000D_
By Type, Stem Cell Therapy market has been segmented into:_x000D_
Adult Stem Cells_x000D_
Induced Pluripotent Stem Cells_x000D_
Embryonic Stem Cells_x000D_
Others_x000D_
_x000D_
By Application, Stem Cell Therapy market has been segmented into:_x000D_
Musculoskeletal Disorders_x000D_
Wounds and Injuries_x000D_
Cancer_x000D_
Autoimmune Disorders_x000D_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Stem Cell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Stem Cell Therapy market._x000D_
_x000D_
Top Key Players Covered in Stem Cell Therapy market are:_x000D_
_x000D_
Osiris Therapeutics_x000D_
Inc._x000D_
Kolon TissueGene_x000D_
Inc._x000D_
JCR Pharmaceuticals Co._x000D_
Ltd._x000D_
Anterogen Co. Ltd._x000D_
Pharmicell Co._x000D_
Inc._x000D_
Stemedica Cell Technologies_x000D_
Inc._x000D_
Magellan_x000D_
Medipost Co._x000D_
Ltd_x000D_
Athersys Inc._x000D_
Biorestorative Therapies Inc._x000D_
Brainstorm Cell Limited._x000D_
ViaCyte Inc._x000D_
Cellular Biomedicine Group_x000D_
ANTEROGEN. C.O._x000D_
LTD._x000D_
NuVasive Inc._x000D_
RTI Surgical_x000D_
AlloSource_x000D_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Stem Cell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</si>
  <si>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Immuno-Oncology Assays Market Overview:_x000D_
Global Immuno-Oncology Assays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Immuno-Oncology Assays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Immuno-Oncology Assays Market_x000D_
The Immuno-Oncology Assays Market Research report incorporate value chain analysis for each of the product type. Value chain analysis offers in depth information about value addition at each stage.The study includes drivers and restraints for Immuno-Oncology Assays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Immuno-Oncology Assays Market helps user to make precise decision in order to expand their market presence and increase market share._x000D_
_x000D_
By Type, Immuno-Oncology Assays market has been segmented into:_x000D_
Consumables and Software_x000D_
_x000D_
By Application, Immuno-Oncology Assays market has been segmented into:_x000D_
Immunoassay_x000D_
PCR_x000D_
NGS_x000D_
Fow Cytometry_x000D_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Immuno-Oncology Assays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Immuno-Oncology Assays market._x000D_
_x000D_
Top Key Players Covered in Immuno-Oncology Assays market are:_x000D_
_x000D_
Charles River Laboratories_x000D_
F. Hoffmann-La Roche Ltd_x000D_
llumina_x000D_
Inc._x000D_
Agilent Technologies_x000D_
Inc._x000D_
Thermo Fisher Scientific Inc._x000D_
Merck KGaA_x000D_
Invivoscribe_x000D_
Inc._x000D_
QIAGEN_x000D_
PerkinElmer Inc._x000D_
Sartorius AG_x000D_
Bio-Rad Laboratories_x000D_
Inc._x000D_
Bruker Spatial Biology_x000D_
Inc._x000D_
Nexelis_x000D_
Reaction Biology_x000D_
Crown Bioscience_x000D_
HTG Molecular Diagnostics_x000D_
Inc._x000D_
Axion BioSystems_x000D_
Inc_x000D_
and BioTherapeutics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Immuno-Oncology Assays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</si>
  <si>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Closed System Transfer Device Market Overview:_x000D_
Global Closed System Transfer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Closed System Transfer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Closed System Transfer Device Market_x000D_
The Closed System Transfer Device Market Research report incorporate value chain analysis for each of the product type. Value chain analysis offers in depth information about value addition at each stage.The study includes drivers and restraints for Closed System Transfer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Closed System Transfer Device Market helps user to make precise decision in order to expand their market presence and increase market share._x000D_
_x000D_
By Type, Closed System Transfer Device market has been segmented into:_x000D_
Needless Systems and Membrane to Membrane Systems_x000D_
_x000D_
By Application, Closed System Transfer Device market has been segmented into:_x000D_
Colour to Colour Alignment Systems_x000D_
Lueker Lock Systems_x000D_
Push to Turn systems_x000D_
and Click to Lock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Closed System Transfer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Closed System Transfer Device market._x000D_
_x000D_
Top Key Players Covered in Closed System Transfer Device market are:_x000D_
_x000D_
General Electric_x000D_
Molded Fiber Glass_x000D_
Vesta_x000D_
AREVA WIND_x000D_
Bora Energy AVANTIS Energy_x000D_
DeWind_x000D_
ENERCON_x000D_
EWT_x000D_
GBT Composites Technology_x000D_
Xinjiang Goldwind Science and Technology_x000D_
Hexcel_x000D_
Indutch composites technology_x000D_
Inoxwind_x000D_
Reliance Industries_x000D_
Leitner_x000D_
NORDEX_x000D_
ReGen Powertech_x000D_
SR Fibreglass Auto_x000D_
and Wind World_x000D_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Closed System Transfer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</si>
  <si>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Engineering Market Overview:_x000D_
Global Tissue Engineering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Engineering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Engineering Market_x000D_
The Tissue Engineering Market Research report incorporate value chain analysis for each of the product type. Value chain analysis offers in depth information about value addition at each stage.The study includes drivers and restraints for Tissue Engineering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Engineering Market helps user to make precise decision in order to expand their market presence and increase market share._x000D_
_x000D_
By Type, Tissue Engineering market has been segmented into:_x000D_
Allografts_x000D_
Autografts_x000D_
and Xenografts_x000D_
_x000D_
By Application, Tissue Engineering market has been segmented into:_x000D_
Synthetic_x000D_
Biological_x000D_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Engineering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Engineering market._x000D_
_x000D_
Top Key Players Covered in Tissue Engineering market are:_x000D_
_x000D_
Acelity L.P. Inc._x000D_
AbbVie Inc._x000D_
B. Braun SE_x000D_
BioMimetic Therapeutics_x000D_
Bio Tissue Technologies_x000D_
C. R. Bard_x000D_
International Stem Cell_x000D_
Integra Lifesciences_x000D_
Organogenesis Inc._x000D_
Osiris Therapeutics_x000D_
RTI surgical_x000D_
Inc._x000D_
Tissue Regenix Group Plc._x000D_
Zimmer Biomet_x000D_
and 3D Systems_x000D_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Engineering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</si>
  <si>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Microbiome Sequencing Service Market Overview:_x000D_
Global Microbiome Sequencing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Microbiome Sequencing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Microbiome Sequencing Service Market_x000D_
The Microbiome Sequencing Service Market Research report incorporate value chain analysis for each of the product type. Value chain analysis offers in depth information about value addition at each stage.The study includes drivers and restraints for Microbiome Sequencing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Microbiome Sequencing Service Market helps user to make precise decision in order to expand their market presence and increase market share._x000D_
_x000D_
By Type, Microbiome Sequencing Service market has been segmented into:_x000D_
6S rRNA gene profiling_x000D_
Whole genome shotgun sequencing_x000D_
Targeted gene sequencing_x000D_
Single-cell sequencing_x000D_
and Others_x000D_
_x000D_
By Application, Microbiome Sequencing Service market has been segmented into:_x000D_
Gut microbiome analysis_x000D_
Urinary microbiome analysis_x000D_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Microbiome Sequencing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Microbiome Sequencing Service market._x000D_
_x000D_
Top Key Players Covered in Microbiome Sequencing Service market are:_x000D_
_x000D_
Microbiome Insights Inc._x000D_
Baseclear B.V._x000D_
Clinical Microbiomics A/S_x000D_
Mérieux NutriSciences Corporation_x000D_
MR DNA_x000D_
Zymo Research Corporation_x000D_
Metabiomics Corp._x000D_
uBiome_x000D_
Inc._x000D_
Microbiome Therapeutics Innovation Group_x000D_
Locus Biosciences_x000D_
Inc._x000D_
OpenBiome_x000D_
Shanghai Ruiyi Biotechnology Co._x000D_
Ltd._x000D_
Resphera Biosciences_x000D_
LLC_x000D_
Molzym GmbH &amp; Co. KG_x000D_
BioSpherex LLC_x000D_
and Diversigen_x000D_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Microbiome Sequencing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</si>
  <si>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Microbiology Market Overview:_x000D_
Global Clinical Microbiology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Microbiology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Microbiology Market_x000D_
The Clinical Microbiology Market Research report incorporate value chain analysis for each of the product type. Value chain analysis offers in depth information about value addition at each stage.The study includes drivers and restraints for Clinical Microbiology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Microbiology Market helps user to make precise decision in order to expand their market presence and increase market share._x000D_
_x000D_
By Type, Clinical Microbiology market has been segmented into:_x000D_
Laboratory Instruments_x000D_
Automated Culture Systems_x000D_
and Reagents_x000D_
_x000D_
By Application, Clinical Microbiology market has been segmented into:_x000D_
Respiratory Diseases_x000D_
Bloodstream Infections_x000D_
Gastrointestinal Diseases_x000D_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Microbiology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Microbiology market._x000D_
_x000D_
Top Key Players Covered in Clinical Microbiology market are:_x000D_
_x000D_
Danaher_x000D_
Abbott_x000D_
Hologic_x000D_
Inc._x000D_
Bruker_x000D_
Bio-Rad Laboratories_x000D_
Inc._x000D_
bioMérieux SA_x000D_
F. Hoffmann-La Roche Ltd._x000D_
Thermo Fisher Scientific Inc._x000D_
Analytik Jena GmbH+Co. KG_x000D_
Biolab Scientific_x000D_
Reichert_x000D_
Inc._x000D_
BIOBASE GROUP_x000D_
Cole-Parmer Instrument Company_x000D_
LLC._x000D_
ESICO INTERNATIONAL_x000D_
Isolab Laborgeräte GmbH_x000D_
Eppendorf SE_x000D_
Biosan_x000D_
Beckman Coulter_x000D_
Inc._x000D_
NuAire_x000D_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Microbiology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</si>
  <si>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Therapy Manufacturing Market Overview:_x000D_
Global Cell Therapy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Therapy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Therapy Manufacturing Market_x000D_
The Cell Therapy Manufacturing Market Research report incorporate value chain analysis for each of the product type. Value chain analysis offers in depth information about value addition at each stage.The study includes drivers and restraints for Cell Therapy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Therapy Manufacturing Market helps user to make precise decision in order to expand their market presence and increase market share._x000D_
_x000D_
By Type, Cell Therapy Manufacturing market has been segmented into:_x000D_
Allogeneic Cell Therapy and Autologous Cell Therapy_x000D_
_x000D_
By Application, Cell Therapy Manufacturing market has been segmented into:_x000D_
Somatic Cell Technology_x000D_
Cell Immortalization Technology_x000D_
Viral Vector Technology_x000D_
Genome Editing Technology_x000D_
Cell Plasticity Technology_x000D_
3D Technology_x000D_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Therapy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Therapy Manufacturing market._x000D_
_x000D_
Top Key Players Covered in Cell Therapy Manufacturing market are:_x000D_
_x000D_
WuXi AppTec_x000D_
Inc._x000D_
Lineage Cell Therapeutics_x000D_
Inc._x000D_
Healios Ltd._x000D_
Lonza_x000D_
Merck KGaA_x000D_
Takara Bio Inc._x000D_
Sumitomo Dainippon Pharma Co._x000D_
LTD._x000D_
Fujifilm Holdings Corporation_x000D_
Thermo Fisher Scientific_x000D_
Inc._x000D_
Astellas Pharma Inc._x000D_
OXGENE_x000D_
Cytiva_x000D_
Exothera_x000D_
Charles River Laboratories_x000D_
Cell Therapies Pty Ltd_x000D_
Bio-Techne_x000D_
Catalent_x000D_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Therapy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</si>
  <si>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Genome Engineering Market Overview:_x000D_
Global Genome Engineering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Genome Engineering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Genome Engineering Market_x000D_
The Genome Engineering Market Research report incorporate value chain analysis for each of the product type. Value chain analysis offers in depth information about value addition at each stage.The study includes drivers and restraints for Genome Engineering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Genome Engineering Market helps user to make precise decision in order to expand their market presence and increase market share._x000D_
_x000D_
By Type, Genome Engineering market has been segmented into:_x000D_
CRISPR_x000D_
TALEN_x000D_
ZFN_x000D_
Others_x000D_
_x000D_
By Application, Genome Engineering market has been segmented into:_x000D_
Cell Line Engineering and Genetic Engineering_x000D_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Genome Engineering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Genome Engineering market._x000D_
_x000D_
Top Key Players Covered in Genome Engineering market are:_x000D_
_x000D_
Thermo Fisher Scientific Inc._x000D_
CRISPR Therapeutics AG_x000D_
Intellia Therapeutics_x000D_
Inc._x000D_
Editas Medicine_x000D_
Inc._x000D_
Sangamo Therapeutics_x000D_
Inc._x000D_
Bluebird Bio_x000D_
Inc._x000D_
Cellectis S.A._x000D_
Merck KGaA_x000D_
New England Biolabs_x000D_
Agilent Technologies_x000D_
Inc._x000D_
Genscript_x000D_
Synbio Technologies_x000D_
Creative Biogene_x000D_
Eurofins Scientific_x000D_
Regeneron Pharmaceuticals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Genome Engineering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</si>
  <si>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Stem Cell Banking Market Overview:_x000D_
Global Stem Cell Banking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Stem Cell Banking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Stem Cell Banking Market_x000D_
The Stem Cell Banking Market Research report incorporate value chain analysis for each of the product type. Value chain analysis offers in depth information about value addition at each stage.The study includes drivers and restraints for Stem Cell Banking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Stem Cell Banking Market helps user to make precise decision in order to expand their market presence and increase market share._x000D_
_x000D_
By Type, Stem Cell Banking market has been segmented into:_x000D_
Umbilical Cord Stem Cell_x000D_
Adult Stem Cell_x000D_
Embryonic Stem Cell_x000D_
_x000D_
By Application, Stem Cell Banking market has been segmented into:_x000D_
Collection and Transportation_x000D_
Processing_x000D_
Analysis_x000D_
Storage_x000D_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Stem Cell Banking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Stem Cell Banking market._x000D_
_x000D_
Top Key Players Covered in Stem Cell Banking market are:_x000D_
_x000D_
Stem Cyte_x000D_
Inc._x000D_
CRYO-CELL INTERNATIONAL_x000D_
INC._x000D_
ViaCord_x000D_
Cordlife Group Limited_x000D_
SmartCells_x000D_
Inc._x000D_
LifeCell International Pvt. Ltd._x000D_
Cryoviva Biotech Pvt. Ltd._x000D_
Cryo Stemcell_x000D_
Reliance Life Sciences_x000D_
Transcell Biolife Pvt. Ltd._x000D_
Cordlife Group Limited_x000D_
Covis Pharma_x000D_
CSG Bio_x000D_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Stem Cell Banking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</si>
  <si>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Platelet Rich Plasma Market Overview:_x000D_
Global Platelet Rich Plasma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Platelet Rich Plasma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Platelet Rich Plasma Market_x000D_
The Platelet Rich Plasma Market Research report incorporate value chain analysis for each of the product type. Value chain analysis offers in depth information about value addition at each stage.The study includes drivers and restraints for Platelet Rich Plasma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Platelet Rich Plasma Market helps user to make precise decision in order to expand their market presence and increase market share._x000D_
_x000D_
By Type, Platelet Rich Plasma market has been segmented into:_x000D_
Pure PRP_x000D_
Leukocyte rich PRP_x000D_
Pure PRF_x000D_
and Leukocyte rich PRF_x000D_
_x000D_
By Application, Platelet Rich Plasma market has been segmented into:_x000D_
Autologous_x000D_
Allogenic_x000D_
and Homologues_x000D_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Platelet Rich Plasma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Platelet Rich Plasma market._x000D_
_x000D_
Top Key Players Covered in Platelet Rich Plasma market are:_x000D_
_x000D_
Arthrex_x000D_
Inc._x000D_
Ester Medical_x000D_
Zimmer Biomet_x000D_
Terumo Corporation_x000D_
Glofinn Oy_x000D_
Medira Ltd._x000D_
Regen Lab S.A._x000D_
CollPlant_x000D_
Generex Biotechnology Corporation_x000D_
Estar Technologies Ltd._x000D_
Cesca Therapeutics_x000D_
Inc._x000D_
Arteriocyte Medical Systems_x000D_
Harvest Technologies Corp._x000D_
EmCyte Corporation_x000D_
T-Biotechnology Ltd._x000D_
and Isto Biologics_x000D_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Platelet Rich Plasma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</si>
  <si>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Pharmacogenomics Market Overview:_x000D_
Global Pharmacogenomics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Pharmacogenomics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Pharmacogenomics Market_x000D_
The Pharmacogenomics Market Research report incorporate value chain analysis for each of the product type. Value chain analysis offers in depth information about value addition at each stage.The study includes drivers and restraints for Pharmacogenomics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Pharmacogenomics Market helps user to make precise decision in order to expand their market presence and increase market share._x000D_
_x000D_
By Type, Pharmacogenomics market has been segmented into:_x000D_
DNA Sequencing_x000D_
Microarray_x000D_
Polymerase Chain Reaction_x000D_
Electrophoresis_x000D_
Mass Spectrometry_x000D_
and Others_x000D_
_x000D_
By Application, Pharmacogenomics market has been segmented into:_x000D_
Cardiovascular Diseases_x000D_
Infectious Diseases_x000D_
Oncology_x000D_
Neurological Diseases_x000D_
Pain Management_x000D_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Pharmacogenomics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Pharmacogenomics market._x000D_
_x000D_
Top Key Players Covered in Pharmacogenomics market are:_x000D_
_x000D_
Thermo Fisher Scientific Inc._x000D_
F. Hoffmann-La Roche Ltd_x000D_
Pharmigene_x000D_
Abbott_x000D_
Agilent Technologies_x000D_
Inc._x000D_
QIAGEN_x000D_
GE HealthCare_x000D_
Empire Genomics_x000D_
Inc._x000D_
Bio-Rad Laboratories_x000D_
Inc._x000D_
Oxford Nanopore Technologies plc._x000D_
PerkinElmer Inc._x000D_
Myriad Genetics_x000D_
Inc._x000D_
Illumina_x000D_
Inc._x000D_
Macrogen_x000D_
Inc._x000D_
BGI Genomics_x000D_
Eurofins Scientific_x000D_
MapMyGenome_x000D_
and Invitae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Pharmacogenomics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</si>
  <si>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Aptamers Market Overview:_x000D_
Global Aptamers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Aptamers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Aptamers Market_x000D_
The Aptamers Market Research report incorporate value chain analysis for each of the product type. Value chain analysis offers in depth information about value addition at each stage.The study includes drivers and restraints for Aptamers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Aptamers Market helps user to make precise decision in order to expand their market presence and increase market share._x000D_
_x000D_
By Type, Aptamers market has been segmented into:_x000D_
Nucleic Acid and Peptide Aptamers_x000D_
_x000D_
By Application, Aptamers market has been segmented into:_x000D_
Diagnostics_x000D_
Therapeutics_x000D_
Research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Aptamers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Aptamers market._x000D_
_x000D_
Top Key Players Covered in Aptamers market are:_x000D_
_x000D_
AstraZeneca_x000D_
Achiko AG_x000D_
Agilent Technologies_x000D_
Inc._x000D_
Amsbio_x000D_
Aptagen LLC_x000D_
Aptamer Group_x000D_
CAGE Bio Inc._x000D_
GC Biopharma Corp._x000D_
GlyTech_x000D_
Inc._x000D_
IVERIC bio_x000D_
Inc._x000D_
NeoNeuro SAS_x000D_
Novartis AG_x000D_
Ophthotech Corporation_x000D_
SomaLogic Operating Co._x000D_
Inc._x000D_
TAGCyx Biotechnologies Inc._x000D_
Vivonics Inc._x000D_
Zentek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Aptamers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</si>
  <si>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Recombinant Dna Technology Market Overview:_x000D_
Global Recombinant Dna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Recombinant Dna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Recombinant Dna Technology Market_x000D_
The Recombinant Dna Technology Market Research report incorporate value chain analysis for each of the product type. Value chain analysis offers in depth information about value addition at each stage.The study includes drivers and restraints for Recombinant Dna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Recombinant Dna Technology Market helps user to make precise decision in order to expand their market presence and increase market share._x000D_
_x000D_
By Type, Recombinant Dna Technology market has been segmented into:_x000D_
Recombinant Protein Drugs_x000D_
Vaccines_x000D_
Genetically Modified Crops_x000D_
Cell and Gene Therapy_x000D_
and Gene Editing_x000D_
_x000D_
By Application, Recombinant Dna Technology market has been segmented into:_x000D_
Therapeutics_x000D_
Agriculture_x000D_
Research_x000D_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Recombinant Dna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Recombinant Dna Technology market._x000D_
_x000D_
Top Key Players Covered in Recombinant Dna Technology market are:_x000D_
_x000D_
Thermo Fisher Scientific_x000D_
Inc._x000D_
Biogen_x000D_
Inc._x000D_
Sanofi_x000D_
Pfizer_x000D_
Inc._x000D_
Amgen_x000D_
Inc._x000D_
Merck &amp; Co._x000D_
Inc._x000D_
Profacgen_x000D_
Monsanto Company_x000D_
Genentech Inc._x000D_
Eli Lilly and Company_x000D_
Janssen Pharmaceuticals Inc._x000D_
GSK plc._x000D_
Jiangsu Recbio Technology Co._x000D_
Ltd._x000D_
New England Biolabs_x000D_
GenScript_x000D_
Lonza_x000D_
and ProteoGenix_x000D_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Recombinant Dna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</si>
  <si>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Flow Cytometry Market Overview:_x000D_
Global Flow Cytometry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Flow Cytometry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Flow Cytometry Market_x000D_
The Flow Cytometry Market Research report incorporate value chain analysis for each of the product type. Value chain analysis offers in depth information about value addition at each stage.The study includes drivers and restraints for Flow Cytometry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Flow Cytometry Market helps user to make precise decision in order to expand their market presence and increase market share._x000D_
_x000D_
By Type, Flow Cytometry market has been segmented into:_x000D_
Cell Based and Bead Based_x000D_
_x000D_
By Application, Flow Cytometry market has been segmented into:_x000D_
Analyzer_x000D_
Sorter_x000D_
and Reagent &amp; Consumables_x000D_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Flow Cytometry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Flow Cytometry market._x000D_
_x000D_
Top Key Players Covered in Flow Cytometry market are:_x000D_
_x000D_
Luminex Corporation_x000D_
Thermo Fisher Scientific_x000D_
Inc._x000D_
BD_x000D_
Bio-Rad Laboratories_x000D_
Inc._x000D_
Miltenyi Biotec GmbH._x000D_
Sysmex Corporation_x000D_
Agilent Technologies_x000D_
Inc._x000D_
Danaher_x000D_
Enzo Life Sciences_x000D_
Inc._x000D_
Cytek Biosciences_x000D_
Sartorius AG_x000D_
BioLegend_x000D_
Inc._x000D_
Beckman Coulter_x000D_
Inc._x000D_
and FlowMetric_x000D_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Flow Cytometry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</si>
  <si>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Canine Influenza Vaccine Market Overview:_x000D_
Global Canine Influenza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Canine Influenza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Canine Influenza Vaccine Market_x000D_
The Canine Influenza Vaccine Market Research report incorporate value chain analysis for each of the product type. Value chain analysis offers in depth information about value addition at each stage.The study includes drivers and restraints for Canine Influenza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Canine Influenza Vaccine Market helps user to make precise decision in order to expand their market presence and increase market share._x000D_
_x000D_
By Type, Canine Influenza Vaccine market has been segmented into:_x000D_
Recombinant Vaccines_x000D_
Inactivated Vaccines_x000D_
and Others_x000D_
_x000D_
By Application, Canine Influenza Vaccine market has been segmented into:_x000D_
H3N8 virus and H3N2 virus_x000D_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Canine Influenza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Canine Influenza Vaccine market._x000D_
_x000D_
Top Key Players Covered in Canine Influenza Vaccine market are:_x000D_
_x000D_
Zoetis Services LLC_x000D_
Merck &amp; Co._x000D_
Inc._x000D_
Covetrus_x000D_
CSL Limited_x000D_
Boehringer Ingelheim Animal Health USA Inc._x000D_
and Elanco_x000D_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Canine Influenza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</si>
  <si>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Sanger Sequencing Market Overview:_x000D_
Global Sanger Sequencing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Sanger Sequencing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Sanger Sequencing Market_x000D_
The Sanger Sequencing Market Research report incorporate value chain analysis for each of the product type. Value chain analysis offers in depth information about value addition at each stage.The study includes drivers and restraints for Sanger Sequencing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Sanger Sequencing Market helps user to make precise decision in order to expand their market presence and increase market share._x000D_
_x000D_
By Type, Sanger Sequencing market has been segmented into:_x000D_
Shotgun Sequencing_x000D_
Targeted Gene Sequencing_x000D_
and Others_x000D_
_x000D_
By Application, Sanger Sequencing market has been segmented into:_x000D_
Diagnostics_x000D_
Personalized Medicine_x000D_
Forensics_x000D_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Sanger Sequencing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Sanger Sequencing market._x000D_
_x000D_
Top Key Players Covered in Sanger Sequencing market are:_x000D_
_x000D_
Eurofins Scientific_x000D_
CeMIA_x000D_
Fasteris SA_x000D_
GENEWIZ_x000D_
GenHunter Corporation_x000D_
GenScript_x000D_
LGC Biosearch Technologies_x000D_
Nucleics_x000D_
Quintara Biosciences_x000D_
SciGenom Labs Pvt. Ltd_x000D_
StarSEQ GmbH_x000D_
Thermo Fisher Scientific Inc._x000D_
QIAGEN_x000D_
Promega Corporation_x000D_
and Source BioScience_x000D_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Sanger Sequencing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</si>
  <si>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Therapy Market Overview:_x000D_
Global Cell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Therapy Market_x000D_
The Cell Therapy Market Research report incorporate value chain analysis for each of the product type. Value chain analysis offers in depth information about value addition at each stage.The study includes drivers and restraints for Cell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Therapy Market helps user to make precise decision in order to expand their market presence and increase market share._x000D_
_x000D_
By Type, Cell Therapy market has been segmented into:_x000D_
Stem Cells_x000D_
T-cells_x000D_
Dendritic Cells_x000D_
NK-cells_x000D_
_x000D_
By Application, Cell Therapy market has been segmented into:_x000D_
Oncology_x000D_
Cardiology_x000D_
Neurology_x000D_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Therapy market._x000D_
_x000D_
Top Key Players Covered in Cell Therapy market are:_x000D_
_x000D_
Bristol Myers Squibb Company_x000D_
Amgen Inc._x000D_
Novartis AG_x000D_
Gilead Sciences_x000D_
Inc._x000D_
Johnson &amp; Johnson Services_x000D_
Inc._x000D_
Allogene Therapeutics_x000D_
Athersys_x000D_
Inc._x000D_
Orchard Therapeutics_x000D_
JW Therapeutics Co._x000D_
Ltd._x000D_
Dendreon Pharmaceuticals LLC._x000D_
Autolus Therapeutics_x000D_
APAC Biotech_x000D_
CORESTEM_x000D_
Inc._x000D_
BioCardia_x000D_
Inc._x000D_
JCR Pharmaceuticals Co._x000D_
Ltd._x000D_
Oxford Biomedica_x000D_
CASI Pharmaceuticals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</si>
  <si>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 Extraction Kits Market Overview:_x000D_
Global DNA Extraction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 Extraction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 Extraction Kits Market_x000D_
The DNA Extraction Kits Market Research report incorporate value chain analysis for each of the product type. Value chain analysis offers in depth information about value addition at each stage.The study includes drivers and restraints for DNA Extraction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 Extraction Kits Market helps user to make precise decision in order to expand their market presence and increase market share._x000D_
_x000D_
By Type, DNA Extraction Kits market has been segmented into:_x000D_
Cell-free DNA_x000D_
Genomic DNA_x000D_
and Others_x000D_
_x000D_
By Application, DNA Extraction Kits market has been segmented into:_x000D_
PCR_x000D_
Sequencing_x000D_
Cloning_x000D_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 Extraction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 Extraction Kits market._x000D_
_x000D_
Top Key Players Covered in DNA Extraction Kits market are:_x000D_
_x000D_
Bio-Rad Laboratories_x000D_
Inc._x000D_
Zymo Research Corporation_x000D_
Promega Corporation_x000D_
Omega Bio-tek_x000D_
Inc._x000D_
Thermo Fisher Scientific Inc._x000D_
Minerva Biolabs GmbH_x000D_
Merck KGaA_x000D_
Kaneka Corporation_x000D_
Canvax Reagents S.L._x000D_
Biotium_x000D_
Genome Diagnostics Pvt. Ltd._x000D_
Generi Biotech_x000D_
BioChain Institute Inc._x000D_
Bertin Instrument_x000D_
and Isohelix_x000D_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 Extraction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</si>
  <si>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Immunotherapy Drugs Market Overview:_x000D_
Global Immunotherapy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Immunotherapy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Immunotherapy Drugs Market_x000D_
The Immunotherapy Drugs Market Research report incorporate value chain analysis for each of the product type. Value chain analysis offers in depth information about value addition at each stage.The study includes drivers and restraints for Immunotherapy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Immunotherapy Drugs Market helps user to make precise decision in order to expand their market presence and increase market share._x000D_
_x000D_
By Type, Immunotherapy Drugs market has been segmented into:_x000D_
Immune checkpoint inhibitors_x000D_
Monoclonal antibodies_x000D_
Vaccines_x000D_
Adoptive Cell Therapies_x000D_
Immune System Modulators_x000D_
Oncolytic Virus Therapy_x000D_
_x000D_
By Application, Immunotherapy Drugs market has been segmented into:_x000D_
Intravenous_x000D_
Oral_x000D_
Intramuscular_x000D_
Subcutaneous_x000D_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Immunotherapy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Immunotherapy Drugs market._x000D_
_x000D_
Top Key Players Covered in Immunotherapy Drugs market are:_x000D_
_x000D_
Bristol-Myers Squibb Company_x000D_
Pfizer Inc_x000D_
Novartis AG_x000D_
Merck &amp; Co._x000D_
Inc._x000D_
AstraZeneca_x000D_
Amgen Inc._x000D_
GSK plc._x000D_
Gilead Sciences_x000D_
Inc._x000D_
Johnson &amp; Johnson_x000D_
Actym Therapeutics_x000D_
Inc._x000D_
Fate Therapeutics ._x000D_
Gritstone bio_x000D_
Incyte_x000D_
Acumen Pharmaceuticals_x000D_
Inc_x000D_
Arcus Biosciences_x000D_
Inc._x000D_
immunitybio inc_x000D_
Autolus Therapeutics_x000D_
ADC Therapeutics SA._x000D_
BioNTech SE_x000D_
Cellectis_x000D_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Immunotherapy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</si>
  <si>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Cold Laser Therapy Market Overview:_x000D_
Global Cold Laser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Cold Laser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Cold Laser Therapy Market_x000D_
The Cold Laser Therapy Market Research report incorporate value chain analysis for each of the product type. Value chain analysis offers in depth information about value addition at each stage.The study includes drivers and restraints for Cold Laser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Cold Laser Therapy Market helps user to make precise decision in order to expand their market presence and increase market share._x000D_
_x000D_
By Type, Cold Laser Therapy market has been segmented into:_x000D_
Handheld Devices and Trolley Mounted Devices_x000D_
_x000D_
By Application, Cold Laser Therapy market has been segmented into:_x000D_
Continuous Laser_x000D_
Pulse Laser_x000D_
Combination_x000D_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Cold Laser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Cold Laser Therapy market._x000D_
_x000D_
Top Key Players Covered in Cold Laser Therapy market are:_x000D_
_x000D_
Zimmer MedizinSysteme GmbH_x000D_
Erchonia Corporation_x000D_
LiteCure_x000D_
Multi Radiance Medical_x000D_
BioLight Technologies_x000D_
Shenzhen Sinoriko Technology Co._x000D_
Limited_x000D_
Lumina Group Inc._x000D_
Theralase Inc._x000D_
BTL_x000D_
THOR Photomedicine Ltd_x000D_
MICROLIGHT Corporation_x000D_
Lexington International_x000D_
LLC_x000D_
BioLight Technologies LLC_x000D_
DJO Global_x000D_
Inc._x000D_
BioFlex Laser Therapy_x000D_
Aspen Laser Systems_x000D_
K-Laser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Cold Laser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</si>
  <si>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Scaffold Technology Market Overview:_x000D_
Global Scaffold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Scaffold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Scaffold Technology Market_x000D_
The Scaffold Technology Market Research report incorporate value chain analysis for each of the product type. Value chain analysis offers in depth information about value addition at each stage.The study includes drivers and restraints for Scaffold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Scaffold Technology Market helps user to make precise decision in order to expand their market presence and increase market share._x000D_
_x000D_
By Type, Scaffold Technology market has been segmented into:_x000D_
Natural_x000D_
Synthetic_x000D_
Bio-ceramics_x000D_
Biodegradable Metals_x000D_
Carbon-based Nanomaterials_x000D_
_x000D_
By Application, Scaffold Technology market has been segmented into:_x000D_
Bioprinting_x000D_
3D Printing_x000D_
Selective Laser Sintering_x000D_
Stereolithography_x000D_
Thermal-Induced Phase Separation Method_x000D_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Scaffold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Scaffold Technology market._x000D_
_x000D_
Top Key Players Covered in Scaffold Technology market are:_x000D_
_x000D_
Organovo_x000D_
Medtronic_x000D_
Cook Biotech_x000D_
3M_x000D_
Stryker Corporation_x000D_
Zimmer Biomet_x000D_
Innovia Medical_x000D_
Advanced Biomatrix_x000D_
Collagen Matrix Inc._x000D_
Johnson &amp; Johnson_x000D_
LifeNet Health_x000D_
Tissue Regeneration Systems_x000D_
Bioventus_x000D_
RTI Surgical Holdings_x000D_
MTF Biologics_x000D_
BioTissue Technologies_x000D_
3D Biotek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Scaffold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</si>
  <si>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Personalized Medicine Market Overview:_x000D_
Global Personalized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Personalized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Personalized Medicine Market_x000D_
The Personalized Medicine Market Research report incorporate value chain analysis for each of the product type. Value chain analysis offers in depth information about value addition at each stage.The study includes drivers and restraints for Personalized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Personalized Medicine Market helps user to make precise decision in order to expand their market presence and increase market share._x000D_
_x000D_
By Type, Personalized Medicine market has been segmented into:_x000D_
Therapeutics and Diagnostics_x000D_
_x000D_
By Application, Personalized Medicine market has been segmented into:_x000D_
Oncology_x000D_
Immunology_x000D_
Neurology_x000D_
Cardiology_x000D_
Autoimmune Diseases_x000D_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Personalized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Personalized Medicine market._x000D_
_x000D_
Top Key Players Covered in Personalized Medicine market are:_x000D_
_x000D_
Precision Biologics_x000D_
Danaher Corporation_x000D_
Abbott_x000D_
Illumina_x000D_
Inc._x000D_
Exact Sciences Corporation_x000D_
ASURAGEN_x000D_
INC._x000D_
Exagen Inc._x000D_
Genentech_x000D_
Inc._x000D_
Berg Health_x000D_
Omada Health_x000D_
Natera_x000D_
Invitae_x000D_
Myriad Genetics_x000D_
Celcuity_x000D_
InsightRX_x000D_
and Axial3D_x000D_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Personalized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</si>
  <si>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Glycomics Market Overview:_x000D_
Global Glycomics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Glycomics Market_x000D_
The Glycomics Market Research report incorporate value chain analysis for each of the product type. Value chain analysis offers in depth information about value addition at each stage.The study includes drivers and restraints for Glycomics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Glycomics Market helps user to make precise decision in order to expand their market presence and increase market share._x000D_
_x000D_
By Type, Glycomics market has been segmented into:_x000D_
Reagents_x000D_
Enzymes_x000D_
Kits_x000D_
and Equipment_x000D_
_x000D_
By Application, Glycomics market has been segmented into:_x000D_
Diagnostics_x000D_
Drug Discovery &amp; Development_x000D_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Glycomics market._x000D_
_x000D_
Top Key Players Covered in Glycomics market are:_x000D_
_x000D_
RayBiotech Life_x000D_
Inc._x000D_
Shimadzu Corporation_x000D_
Asparia Glycomics_x000D_
Agilent Technologies Inc._x000D_
Thermo Fisher Scientific_x000D_
Inc._x000D_
Bruker Corporation_x000D_
Merck KgaA_x000D_
New England Biolabs_x000D_
Takara Bio Inc_x000D_
Waters Corporation_x000D_
Danaher_x000D_
Lectenz Bio_x000D_
GlycoMimetics_x000D_
Inc._x000D_
Ludger Ltd._x000D_
GlycoTech Corporation_x000D_
Glycosyn LLC_x000D_
Glykos_x000D_
Inc._x000D_
and Glanbia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</si>
  <si>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Spatial Omics Market Overview:_x000D_
Global Spatial 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Spatial 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Spatial Omics Market_x000D_
The Spatial Omics Market Research report incorporate value chain analysis for each of the product type. Value chain analysis offers in depth information about value addition at each stage.The study includes drivers and restraints for Spatial 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Spatial Omics Market helps user to make precise decision in order to expand their market presence and increase market share._x000D_
_x000D_
By Type, Spatial Omics market has been segmented into:_x000D_
Spatial Proteomics_x000D_
Spatial Transcriptomics_x000D_
Spatial Genomics_x000D_
_x000D_
By Application, Spatial Omics market has been segmented into:_x000D_
Instruments_x000D_
Consumables_x000D_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Spatial 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Spatial Omics market._x000D_
_x000D_
Top Key Players Covered in Spatial Omics market are:_x000D_
_x000D_
10x Genomics_x000D_
Akoya Bioscience Inc._x000D_
Biognosys AG_x000D_
BioSpyder Technologies_x000D_
Bio-Techne_x000D_
Bruker_x000D_
Brooks Automation Inc._x000D_
Danaher Corporation_x000D_
Diagenode_x000D_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Spatial 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</si>
  <si>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Culture Market Overview:_x000D_
Global Cell Culture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Culture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Culture Market_x000D_
The Cell Culture Market Research report incorporate value chain analysis for each of the product type. Value chain analysis offers in depth information about value addition at each stage.The study includes drivers and restraints for Cell Culture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Culture Market helps user to make precise decision in order to expand their market presence and increase market share._x000D_
_x000D_
By Type, Cell Culture market has been segmented into:_x000D_
Consumables_x000D_
Instruments_x000D_
_x000D_
By Application, Cell Culture market has been segmented into:_x000D_
Biopharmaceutical Production_x000D_
Tissue Culture &amp; Engineering_x000D_
Toxicity Testing_x000D_
Drug Development_x000D_
Cell &amp; Gene 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Culture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Culture market._x000D_
_x000D_
Top Key Players Covered in Cell Culture market are:_x000D_
_x000D_
Merck KGaA_x000D_
Sartorius AG_x000D_
BioSpherix_x000D_
Ltd._x000D_
Cell Culture Company_x000D_
LLC_x000D_
Thermo Fisher Scientific Inc._x000D_
Danaher Corporation_x000D_
Becton_x000D_
Dickson and Company_x000D_
Evonik_x000D_
Promocell GmbH_x000D_
Hi-Media Laboratories_x000D_
Sekisui XenoTech LLC_x000D_
Lonza Group_x000D_
Agilent Technologies Inc._x000D_
Cytiva_x000D_
300MICRONS GmbH_x000D_
PL BioScience GmbH_x000D_
and denovoMATRIX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Culture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</si>
  <si>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Biology Market Overview:_x000D_
Global Synthetic Biology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Biology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Biology Market_x000D_
The Synthetic Biology Market Research report incorporate value chain analysis for each of the product type. Value chain analysis offers in depth information about value addition at each stage.The study includes drivers and restraints for Synthetic Biology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Biology Market helps user to make precise decision in order to expand their market presence and increase market share._x000D_
_x000D_
By Type, Synthetic Biology market has been segmented into:_x000D_
Oligonucleotides_x000D_
Enzymes_x000D_
Synthetic Cells_x000D_
Chassis Organism_x000D_
and Others_x000D_
_x000D_
By Application, Synthetic Biology market has been segmented into:_x000D_
Genome Engineering_x000D_
PCR Technology_x000D_
Bioprocessing Technology_x000D_
NGS Technology_x000D_
Bioinformatics_x000D_
Nanotechnology_x000D_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Biology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Biology market._x000D_
_x000D_
Top Key Players Covered in Synthetic Biology market are:_x000D_
_x000D_
Thermo Fisher Scientific_x000D_
Synbio Technologies_x000D_
Merck KGaA_x000D_
Agilent Technologies Inc._x000D_
GenScript_x000D_
Amyris_x000D_
Eurofins Genomics GmbH_x000D_
Integrated DNA Technologies Inc._x000D_
Codexis Inc._x000D_
EnBiotix Inc._x000D_
Synthego_x000D_
New England Biolabs (UK) Ltd._x000D_
Scarab Genomics LLC_x000D_
Genomatica Inc._x000D_
Novonesis Group_x000D_
Bota Bio_x000D_
Creative Biogene_x000D_
and Illumina_x000D_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Biology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</si>
  <si>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Influenza Vaccines Market Overview:_x000D_
Global Influenza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Influenza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Influenza Vaccines Market_x000D_
The Influenza Vaccines Market Research report incorporate value chain analysis for each of the product type. Value chain analysis offers in depth information about value addition at each stage.The study includes drivers and restraints for Influenza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Influenza Vaccines Market helps user to make precise decision in order to expand their market presence and increase market share._x000D_
_x000D_
By Type, Influenza Vaccines market has been segmented into:_x000D_
Inactivated_x000D_
Live Attenuated_x000D_
_x000D_
By Application, Influenza Vaccines market has been segmented into:_x000D_
Quadrivalent_x000D_
Trivalent_x000D_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Influenza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Influenza Vaccines market._x000D_
_x000D_
Top Key Players Covered in Influenza Vaccines market are:_x000D_
_x000D_
CSL Seqirus_x000D_
GlaxoSmithKline plc_x000D_
Sanofi_x000D_
AstraZeneca_x000D_
FluGen Inc._x000D_
Moderna Inc._x000D_
Biocryst Pharmaceuticals Inc._x000D_
CPL Biologicals Pvt. Ltd._x000D_
CureVac AG_x000D_
OSIVAX_x000D_
Solaris Vaccines_x000D_
Pfizer_x000D_
Daiichi Sankyo_x000D_
Bharat Biotech_x000D_
and Sinovac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Influenza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</si>
  <si>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Next Generation Sequencing Market Overview:_x000D_
Global Next Generation Sequencing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Next Generation Sequencing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Next Generation Sequencing Market_x000D_
The Next Generation Sequencing Market Research report incorporate value chain analysis for each of the product type. Value chain analysis offers in depth information about value addition at each stage.The study includes drivers and restraints for Next Generation Sequencing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Next Generation Sequencing Market helps user to make precise decision in order to expand their market presence and increase market share._x000D_
_x000D_
By Type, Next Generation Sequencing market has been segmented into:_x000D_
Instruments_x000D_
Reagents &amp; Consumables_x000D_
_x000D_
By Application, Next Generation Sequencing market has been segmented into:_x000D_
Whole Genome Sequencing_x000D_
Whole Exome Sequencing_x000D_
RNA Sequencing_x000D_
Targeted Re-sequencing_x000D_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Next Generation Sequencing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Next Generation Sequencing market._x000D_
_x000D_
Top Key Players Covered in Next Generation Sequencing market are:_x000D_
_x000D_
Thermo Fisher Scientific Inc._x000D_
Agilent Technologies Inc_x000D_
bioMérieux SA_x000D_
F. Hoffmann-La Roche Ltd_x000D_
QIAGEN_x000D_
Illumina Inc._x000D_
Oxford Nanopore Technologies plc._x000D_
BGI_x000D_
PerkinElmer Genomics_x000D_
Bio-Rad Laboratories Inc._x000D_
Pacific Biosciences_x000D_
10x Genomics_x000D_
Promega Corporation_x000D_
Macrogen Inc._x000D_
Eurofins Scientific_x000D_
DNASTAR Inc._x000D_
and CD Genomics_x000D_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Next Generation Sequencing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</si>
  <si>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CRISPR Technology Market Overview:_x000D_
Global CRISPR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CRISPR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CRISPR Technology Market_x000D_
The CRISPR Technology Market Research report incorporate value chain analysis for each of the product type. Value chain analysis offers in depth information about value addition at each stage.The study includes drivers and restraints for CRISPR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CRISPR Technology Market helps user to make precise decision in order to expand their market presence and increase market share._x000D_
_x000D_
By Type, CRISPR Technology market has been segmented into:_x000D_
Enzymes_x000D_
Kits &amp; Reagents_x000D_
Guide RNA_x000D_
and Others_x000D_
_x000D_
By Application, CRISPR Technology market has been segmented into:_x000D_
Biomedical_x000D_
Agricultural_x000D_
Industrial_x000D_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CRISPR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CRISPR Technology market._x000D_
_x000D_
Top Key Players Covered in CRISPR Technology market are:_x000D_
_x000D_
Merck KGaA_x000D_
Thermo Fisher Scientific_x000D_
Origene Technologies_x000D_
Inc._x000D_
New England Biolabs_x000D_
GenScript_x000D_
GeneCopoeia_x000D_
Inc._x000D_
Cellecta_x000D_
Inc._x000D_
Agilent Technologies_x000D_
Inc._x000D_
PerkinElmer_x000D_
Inc. (Horizon Discovery Ltd.)_x000D_
and Danaher Corporation (Integrated DNA Technologies)_x000D_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CRISPR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</si>
  <si>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Swine Fever Vaccine Market Overview:_x000D_
Global Swine Fever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Swine Fever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Swine Fever Vaccine Market_x000D_
The Swine Fever Vaccine Market Research report incorporate value chain analysis for each of the product type. Value chain analysis offers in depth information about value addition at each stage.The study includes drivers and restraints for Swine Fever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Swine Fever Vaccine Market helps user to make precise decision in order to expand their market presence and increase market share._x000D_
_x000D_
By Type, Swine Fever Vaccine market has been segmented into:_x000D_
African Swine Fever and Classical Swine Fever_x000D_
_x000D_
By Application, Swine Fever Vaccine market has been segmented into:_x000D_
Live-Attenuated_x000D_
Chimeric (Live-attenuated or inactivated_x000D_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Swine Fever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Swine Fever Vaccine market._x000D_
_x000D_
Top Key Players Covered in Swine Fever Vaccine market are:_x000D_
_x000D_
Merck &amp; Co._x000D_
Inc. (Merck Animal Health)_x000D_
Ceva_x000D_
Zoetis Services LLC_x000D_
Boehringer Ingelheim International GmbH_x000D_
Indian Immunologicals Ltd._x000D_
Bioveta_x000D_
a.s._x000D_
Komipharm_x000D_
and EC21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Swine Fever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</si>
  <si>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Expansion Market Overview:_x000D_
Global Cell Expansion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Expansion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Expansion Market_x000D_
The Cell Expansion Market Research report incorporate value chain analysis for each of the product type. Value chain analysis offers in depth information about value addition at each stage.The study includes drivers and restraints for Cell Expansion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Expansion Market helps user to make precise decision in order to expand their market presence and increase market share._x000D_
_x000D_
By Type, Cell Expansion market has been segmented into:_x000D_
Consumables_x000D_
(Media_x000D_
Others_x000D_
_x000D_
By Application, Cell Expansion market has been segmented into:_x000D_
Automated Cell_x000D_
Expansion Systems_x000D_
Cell Counters_x000D_
Centrifuges_x000D_
Bioreactors_x000D_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Expansion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Expansion market._x000D_
_x000D_
Top Key Players Covered in Cell Expansion market are:_x000D_
_x000D_
Becton_x000D_
Dickinson and Company_x000D_
Sartorius AG_x000D_
Merck KGaA_x000D_
Corning_x000D_
Inc._x000D_
Eppendorf SE_x000D_
Lonza Group AG_x000D_
PromoCell_x000D_
Danaher_x000D_
Thermo Fisher Scientific_x000D_
HiMedia Laboratories_x000D_
STEMCELL Technologies Inc._x000D_
REPROCELL Inc._x000D_
Bio-Techne_x000D_
Valiant Co._x000D_
Ltd._x000D_
Miltenyi Biotec_x000D_
Biologos_x000D_
Cyagen US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Expansion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</si>
  <si>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IPV Vaccines Market Overview:_x000D_
Global IPV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IPV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IPV Vaccines Market_x000D_
The IPV Vaccines Market Research report incorporate value chain analysis for each of the product type. Value chain analysis offers in depth information about value addition at each stage.The study includes drivers and restraints for IPV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IPV Vaccines Market helps user to make precise decision in order to expand their market presence and increase market share._x000D_
_x000D_
By Type, IPV Vaccines market has been segmented into:_x000D_
POLIOVAC (PFS/SD_x000D_
_x000D_
By Application, IPV Vaccines market has been segmented into:_x000D_
Private and Public_x000D_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IPV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IPV Vaccines market._x000D_
_x000D_
Top Key Players Covered in IPV Vaccines market are:_x000D_
_x000D_
GlaxoSmithKline Plc_x000D_
Sanofi S.A._x000D_
Serum Institute of India Pvt. Ltd._x000D_
PT Bio Farma_x000D_
and AJ Vaccines_x000D_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IPV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</si>
  <si>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Cholera Vaccines Market Overview:_x000D_
Global Cholera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Cholera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Cholera Vaccines Market_x000D_
The Cholera Vaccines Market Research report incorporate value chain analysis for each of the product type. Value chain analysis offers in depth information about value addition at each stage.The study includes drivers and restraints for Cholera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Cholera Vaccines Market helps user to make precise decision in order to expand their market presence and increase market share._x000D_
_x000D_
By Type, Cholera Vaccines market has been segmented into:_x000D_
Vaxchora_x000D_
Dukoral_x000D_
ShanChol_x000D_
Euvichol-Plus/Euvichol_x000D_
Others_x000D_
_x000D_
By Application, Cholera Vaccines market has been segmented into:_x000D_
Killed Whole-cell and Recombinant Cholera Toxin B Vaccine_x000D_
Killed Whole-cell Only Vaccines_x000D_
Live Attenuated Oral Cholera_x000D_
Vaccine_x000D_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Cholera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Cholera Vaccines market._x000D_
_x000D_
Top Key Players Covered in Cholera Vaccines market are:_x000D_
_x000D_
Sanofi_x000D_
Biovac.co.za._x000D_
EMERGENT_x000D_
Celldex Therapeutics_x000D_
Valneva SE_x000D_
Hilleman Laboratories_x000D_
Shanghai United Cell Biotechnology Co._x000D_
Ltd (Hillhouse Capital)_x000D_
PaxVax_x000D_
Inc._x000D_
Astellas Pharma Inc._x000D_
and EUBIOLOGICS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Cholera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</si>
  <si>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Multiomics Market Overview:_x000D_
Global Multiomics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Multiomics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Multiomics Market_x000D_
The Multiomics Market Research report incorporate value chain analysis for each of the product type. Value chain analysis offers in depth information about value addition at each stage.The study includes drivers and restraints for Multiomics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Multiomics Market helps user to make precise decision in order to expand their market presence and increase market share._x000D_
_x000D_
By Type, Multiomics market has been segmented into:_x000D_
Products_x000D_
Services_x000D_
_x000D_
By Application, Multiomics market has been segmented into:_x000D_
Single-cell Multiomics_x000D_
Bulk Multiomics_x000D_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Multiomics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Multiomics market._x000D_
_x000D_
Top Key Players Covered in Multiomics market are:_x000D_
_x000D_
BD_x000D_
Thermo Fisher Scientific Inc._x000D_
Illumina_x000D_
Inc_x000D_
Danaher_x000D_
PerkinElmer Inc._x000D_
Shimadzu Corporation_x000D_
Bruker_x000D_
QIAGEN_x000D_
Agilent Technologies_x000D_
Inc._x000D_
and BGI_x000D_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Multiomics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</si>
  <si>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Induced Pluripotent Stem Cells Market Overview:_x000D_
Global Induced Pluripotent Stem Cells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Induced Pluripotent Stem Cells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Induced Pluripotent Stem Cells Market_x000D_
The Induced Pluripotent Stem Cells Market Research report incorporate value chain analysis for each of the product type. Value chain analysis offers in depth information about value addition at each stage.The study includes drivers and restraints for Induced Pluripotent Stem Cells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Induced Pluripotent Stem Cells Market helps user to make precise decision in order to expand their market presence and increase market share._x000D_
_x000D_
By Type, Induced Pluripotent Stem Cells market has been segmented into:_x000D_
Skin derived iPSCs_x000D_
Blood derived iPSCs_x000D_
Urine Derived iPSCs_x000D_
Hepatocytes derived iPSCs_x000D_
Lung fibroblast derived iPSCs and Others_x000D_
_x000D_
By Application, Induced Pluripotent Stem Cells market has been segmented into:_x000D_
Culture &amp; Maintenance_x000D_
Differentiation_x000D_
Genetic Manipulation &amp; Engineering_x000D_
Characterization &amp; Validation_x000D_
Banking &amp; Storage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Induced Pluripotent Stem Cells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Induced Pluripotent Stem Cells market._x000D_
_x000D_
Top Key Players Covered in Induced Pluripotent Stem Cells market are:_x000D_
_x000D_
Takara Bio Inc._x000D_
Thermo Fisher Scientific_x000D_
Fujifilm Holdings Corporation_x000D_
Astellas Pharma_x000D_
Fate Therapeutics_x000D_
Ncardia_x000D_
ViaCyte_x000D_
Cellular Dynamics International_x000D_
Lonza_x000D_
Blueprint Medicines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Induced Pluripotent Stem Cells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</si>
  <si>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Primary Cell Culture Market Overview:_x000D_
Global Primary Cell Culture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Primary Cell Culture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Primary Cell Culture Market_x000D_
The Primary Cell Culture Market Research report incorporate value chain analysis for each of the product type. Value chain analysis offers in depth information about value addition at each stage.The study includes drivers and restraints for Primary Cell Culture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Primary Cell Culture Market helps user to make precise decision in order to expand their market presence and increase market share._x000D_
_x000D_
By Type, Primary Cell Culture market has been segmented into:_x000D_
Primary Cells_x000D_
Instruments_x000D_
Reagents and Supplements_x000D_
Media_x000D_
Other Consumables_x000D_
_x000D_
By Application, Primary Cell Culture market has been segmented into:_x000D_
Human Primary Cells_x000D_
Animal Primary Cells_x000D_
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Primary Cell Culture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Primary Cell Culture market._x000D_
_x000D_
Top Key Players Covered in Primary Cell Culture market are:_x000D_
_x000D_
Merck KGaA_x000D_
Thermo Fisher Scientific_x000D_
Inc._x000D_
Danaher_x000D_
Lonza_x000D_
PromoCell GmbH_x000D_
Corning Incorporated_x000D_
FUJIFILM Irvine Scientific_x000D_
Inc._x000D_
Mattek_x000D_
Axol Bioscience Ltd._x000D_
ATCC_x000D_
QIAGEN and HiMedia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Primary Cell Culture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</si>
  <si>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Phosphoramidite Market Overview:_x000D_
Global Phosphoramidite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Phosphoramidite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Phosphoramidite Market_x000D_
The Phosphoramidite Market Research report incorporate value chain analysis for each of the product type. Value chain analysis offers in depth information about value addition at each stage.The study includes drivers and restraints for Phosphoramidite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Phosphoramidite Market helps user to make precise decision in order to expand their market presence and increase market share._x000D_
_x000D_
By Type, Phosphoramidite market has been segmented into:_x000D_
DMT-protected Phosphoramidites_x000D_
Acid-protected Phosphoramidites_x000D_
Amidite Building Blocks_x000D_
DNA/RNA Phosphoramidite_x000D_
_x000D_
By Application, Phosphoramidite market has been segmented into:_x000D_
DNA/RNA Sequencing_x000D_
Gene Expression Analysis_x000D_
Genetic Testing_x000D_
Drug Discovery_x000D_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Phosphoramidite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Phosphoramidite market._x000D_
_x000D_
Top Key Players Covered in Phosphoramidite market are:_x000D_
_x000D_
Glen Research_x000D_
ChemGenes Corporation_x000D_
Link Technologies Ltd._x000D_
BioAutomation Corporation_x000D_
Merck KGaA_x000D_
Sigma-Aldrich (now part of MilliporeSigma_x000D_
a Merck Group company)_x000D_
LGC Biosearch Technologies_x000D_
Thermo Fisher Scientific_x000D_
Biosynthesis Inc._x000D_
ATDBio Ltd._x000D_
Genscript Biotech Corporation_x000D_
Expedeon AG_x000D_
Wuxi Donglin Sci &amp; Tech Development Co._x000D_
Ltd._x000D_
Bio-Synthesis Inc._x000D_
and ChemGenes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Phosphoramidite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</si>
  <si>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Stability Analysis Market Overview:_x000D_
Global Protein Stability Analysis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Stability Analysis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Stability Analysis Market_x000D_
The Protein Stability Analysis Market Research report incorporate value chain analysis for each of the product type. Value chain analysis offers in depth information about value addition at each stage.The study includes drivers and restraints for Protein Stability Analysis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Stability Analysis Market helps user to make precise decision in order to expand their market presence and increase market share._x000D_
_x000D_
By Type, Protein Stability Analysis market has been segmented into:_x000D_
Reagents and Assay Kits_x000D_
Instruments_x000D_
Consumables and Accessories_x000D_
Software_x000D_
Service_x000D_
_x000D_
By Application, Protein Stability Analysis market has been segmented into:_x000D_
Chromatography_x000D_
Spectroscopy_x000D_
Differential Scanning Calorimetry (DSC_x000D_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Stability Analysis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Stability Analysis market._x000D_
_x000D_
Top Key Players Covered in Protein Stability Analysis market are:_x000D_
_x000D_
Thermo Fisher Scientific_x000D_
Inc._x000D_
Enzo Biochem_x000D_
Inc._x000D_
PerkinElmer Inc._x000D_
NanoTemper_x000D_
GE Healthcare_x000D_
HORIBA_x000D_
Ltd._x000D_
Malvern Panalytical Ltd._x000D_
Agilent Technologies_x000D_
Inc._x000D_
SETARAM Instrumentation_x000D_
Unchained Labs_x000D_
Waters Corporation_x000D_
and Applied Photophysics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Stability Analysis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</si>
  <si>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Bioburden Testing Market Overview:_x000D_
Global Bioburden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Bioburden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Bioburden Testing Market_x000D_
The Bioburden Testing Market Research report incorporate value chain analysis for each of the product type. Value chain analysis offers in depth information about value addition at each stage.The study includes drivers and restraints for Bioburden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Bioburden Testing Market helps user to make precise decision in order to expand their market presence and increase market share._x000D_
_x000D_
By Type, Bioburden Testing market has been segmented into:_x000D_
Consumables_x000D_
Culture Media_x000D_
Reagents and Kits_x000D_
Instruments_x000D_
Automated Microbial Identification Systems_x000D_
PCR Instruments_x000D_
_x000D_
By Application, Bioburden Testing market has been segmented into:_x000D_
Aerobic Count Testing_x000D_
Anaerobic Count Testing_x000D_
Fungi/Mold Count Testing_x000D_
Spore Count Testing_x000D_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Bioburden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Bioburden Testing market._x000D_
_x000D_
Top Key Players Covered in Bioburden Testing market are:_x000D_
_x000D_
Charles River Laboratories International_x000D_
Inc._x000D_
SGS SA_x000D_
Merck KGaA_x000D_
Becton Dickinson and Company_x000D_
Wuxi Apptec_x000D_
North American Science Associates Inc._x000D_
Nelson Laboratories_x000D_
LLC_x000D_
Biomérieux SA_x000D_
Thermo Fisher Scientific and Pacific Biolabs_x000D_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Bioburden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</si>
  <si>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 Nanotechnology Market Overview:_x000D_
Global DNA Nanotechnology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 Nanotechnology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 Nanotechnology Market_x000D_
The DNA Nanotechnology Market Research report incorporate value chain analysis for each of the product type. Value chain analysis offers in depth information about value addition at each stage.The study includes drivers and restraints for DNA Nanotechnology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 Nanotechnology Market helps user to make precise decision in order to expand their market presence and increase market share._x000D_
_x000D_
By Type, DNA Nanotechnology market has been segmented into:_x000D_
Structural DNA Nanotechnology_x000D_
Dynamic DNA Nanotechnology_x000D_
_x000D_
By Application, DNA Nanotechnology market has been segmented into:_x000D_
Targeted Drug Delivery_x000D_
Smart Pills_x000D_
Nanolithography_x000D_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 Nanotechnology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 Nanotechnology market._x000D_
_x000D_
Top Key Players Covered in DNA Nanotechnology market are:_x000D_
_x000D_
NuProbe_x000D_
GATTAQUANT GMBH_x000D_
Genisphere LLC_x000D_
INOVIO Pharmaceuticals._x000D_
tilibit nanosystems_x000D_
Aummune Therapeutics Ltd._x000D_
Nanovery_x000D_
Esya Labs_x000D_
Nomic_x000D_
Torus Biosystems_x000D_
Parabon NanoLabs_x000D_
Inc._x000D_
NanoApps Medical Inc._x000D_
FOx BIOSYSTEMS_x000D_
Nanion Technologies GmbH_x000D_
Mehr Mabna Darou_x000D_
Inc._x000D_
Nanowerk_x000D_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 Nanotechnology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</si>
  <si>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Genome Mapping Market Overview:_x000D_
Global Optical Genome Mapping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Genome Mapping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Genome Mapping Market_x000D_
The Optical Genome Mapping Market Research report incorporate value chain analysis for each of the product type. Value chain analysis offers in depth information about value addition at each stage.The study includes drivers and restraints for Optical Genome Mapping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Genome Mapping Market helps user to make precise decision in order to expand their market presence and increase market share._x000D_
_x000D_
By Type, Optical Genome Mapping market has been segmented into:_x000D_
Instruments_x000D_
Consumables and Reagents_x000D_
Software_x000D_
Services_x000D_
_x000D_
By Application, Optical Genome Mapping market has been segmented into:_x000D_
Structural Variant Detection_x000D_
Genome Assembly_x000D_
Microbial Strain Typing_x000D_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Genome Mapping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Genome Mapping market._x000D_
_x000D_
Top Key Players Covered in Optical Genome Mapping market are:_x000D_
_x000D_
Bionano Genomics_x000D_
Nucleome Informatics Private Limited_x000D_
Praxis Genomics_x000D_
LLC_x000D_
SourceBio International Limited (Source BioScience)_x000D_
MedGenome_x000D_
INRAE (French Plant Genomic Resources Center (CNRGV))_x000D_
PerkinElmer (PerkinElmer Genomics)_x000D_
Genohub Inc._x000D_
Hofkens Lab_x000D_
and Cerba_x000D_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Genome Mapping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</si>
  <si>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Long Read Sequencing Market Overview:_x000D_
Global Long Read Sequencing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Long Read Sequencing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Long Read Sequencing Market_x000D_
The Long Read Sequencing Market Research report incorporate value chain analysis for each of the product type. Value chain analysis offers in depth information about value addition at each stage.The study includes drivers and restraints for Long Read Sequencing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Long Read Sequencing Market helps user to make precise decision in order to expand their market presence and increase market share._x000D_
_x000D_
By Type, Long Read Sequencing market has been segmented into:_x000D_
Single Molecule Real-Time (SMRT_x000D_
_x000D_
By Application, Long Read Sequencing market has been segmented into:_x000D_
Systems_x000D_
Consumables_x000D_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Long Read Sequencing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Long Read Sequencing market._x000D_
_x000D_
Top Key Players Covered in Long Read Sequencing market are:_x000D_
_x000D_
Illumina Inc._x000D_
Pacific Biosciences_x000D_
Oxford Nanopore Technologies_x000D_
PerkinElmer_x000D_
Stratos Genomics_x000D_
Phase Genomics_x000D_
10x Genomics_x000D_
Genapys_x000D_
Bionano Genomics_x000D_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Long Read Sequencing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</si>
  <si>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G-Protein Coupled Receptors Market Overview:_x000D_
Global G-Protein Coupled Receptors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G-Protein Coupled Receptors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G-Protein Coupled Receptors Market_x000D_
The G-Protein Coupled Receptors Market Research report incorporate value chain analysis for each of the product type. Value chain analysis offers in depth information about value addition at each stage.The study includes drivers and restraints for G-Protein Coupled Receptors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G-Protein Coupled Receptors Market helps user to make precise decision in order to expand their market presence and increase market share._x000D_
_x000D_
By Type, G-Protein Coupled Receptors market has been segmented into:_x000D_
Cell Lines_x000D_
Detection Kits_x000D_
Cell Culture Reagents_x000D_
Ligands_x000D_
_x000D_
By Application, G-Protein Coupled Receptors market has been segmented into:_x000D_
cAMP Functional Assays_x000D_
Calcium Functional Assays_x000D_
β-Arrestin Functional Assays_x000D_
Radioligand Binding &amp; GTPγS Functional Assays_x000D_
Internalization Assays_x000D_
Trafficking Assays_x000D_
Other Assays_x000D_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G-Protein Coupled Receptors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G-Protein Coupled Receptors market._x000D_
_x000D_
Top Key Players Covered in G-Protein Coupled Receptors market are:_x000D_
_x000D_
Thermo Fisher Scientific Inc._x000D_
Eurofins Scientific_x000D_
QIAGEN_x000D_
WuXi AppTec_x000D_
Promega Corporation_x000D_
Abcam plc._x000D_
Merck KGaA_x000D_
PerkinElmer Inc._x000D_
Enzo Biochem Inc._x000D_
and BD._x000D_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G-Protein Coupled Receptors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</si>
  <si>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Single-cell Omics Market Overview:_x000D_
Global Single-cell 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Single-cell 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Single-cell Omics Market_x000D_
The Single-cell Omics Market Research report incorporate value chain analysis for each of the product type. Value chain analysis offers in depth information about value addition at each stage.The study includes drivers and restraints for Single-cell 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Single-cell Omics Market helps user to make precise decision in order to expand their market presence and increase market share._x000D_
_x000D_
By Type, Single-cell Omics market has been segmented into:_x000D_
Single-cell RNA Sequencing_x000D_
Single-cell DNA Sequencing_x000D_
Single-cell Proteomics_x000D_
Single-cell Multi-omics_x000D_
Single-cell Imaging_x000D_
and Others_x000D_
_x000D_
By Application, Single-cell Omics market has been segmented into:_x000D_
Instruments and Consumables_x000D_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Single-cell 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Single-cell Omics market._x000D_
_x000D_
Top Key Players Covered in Single-cell Omics market are:_x000D_
_x000D_
Bio-Rad Laboratories Inc._x000D_
Agilent Technologies Inc._x000D_
QIAGEN N.V._x000D_
Thermo Fisher Scientific_x000D_
Illumina Inc._x000D_
Roche_x000D_
Bio-Techne_x000D_
and Pacific Biosciences_x000D_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Single-cell 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</si>
  <si>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Biotechnology Market Overview:_x000D_
Global Animal Biotechnology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Biotechnology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Biotechnology Market_x000D_
The Animal Biotechnology Market Research report incorporate value chain analysis for each of the product type. Value chain analysis offers in depth information about value addition at each stage.The study includes drivers and restraints for Animal Biotechnology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Biotechnology Market helps user to make precise decision in order to expand their market presence and increase market share._x000D_
_x000D_
By Type, Animal Biotechnology market has been segmented into:_x000D_
Diagnostics Tests_x000D_
Vaccines_x000D_
Drugs_x000D_
Reproductive and Genetic_x000D_
Feed Additives_x000D_
Others_x000D_
_x000D_
By Application, Animal Biotechnology market has been segmented into:_x000D_
Diagnosis of Animal Diseases_x000D_
Treatment of Animal Diseases_x000D_
Preventive Care of Animals_x000D_
Drug Development_x000D_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Biotechnology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Biotechnology market._x000D_
_x000D_
Top Key Players Covered in Animal Biotechnology market are:_x000D_
_x000D_
Heska Corporation_x000D_
Indian Immunologicals Ltd._x000D_
HESTER BIOSCIENCES LIMITED_x000D_
Zoetis Inc._x000D_
Boehringer Ingelheim International GmbH_x000D_
Biogénesis Bagó_x000D_
Merck &amp; Co._x000D_
Inc._x000D_
Virbac_x000D_
Elanco_x000D_
Cadila Pharma_x000D_
Thermo Fisher Scientific Inc._x000D_
Idexx Laboratories_x000D_
Randox Laboratories Ltd._x000D_
Gold Standard Diagnostics._x000D_
Bionote USA Inc._x000D_
Meiji Holdings Co._x000D_
Ltd._x000D_
Kemin Industries_x000D_
Inc._x000D_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Biotechnology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</si>
  <si>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Sequencing Consumables Market Overview:_x000D_
Global Sequencing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Sequencing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Sequencing Consumables Market_x000D_
The Sequencing Consumables Market Research report incorporate value chain analysis for each of the product type. Value chain analysis offers in depth information about value addition at each stage.The study includes drivers and restraints for Sequencing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Sequencing Consumables Market helps user to make precise decision in order to expand their market presence and increase market share._x000D_
_x000D_
By Type, Sequencing Consumables market has been segmented into:_x000D_
Kits_x000D_
Reagents_x000D_
Accessories_x000D_
_x000D_
By Application, Sequencing Consumables market has been segmented into:_x000D_
1st Generation Sequencing Consumables 2nd Generation Sequencing Consumables_x000D_
3rd Generation Sequencing Consumables_x000D_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Sequencing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Sequencing Consumables market._x000D_
_x000D_
Top Key Players Covered in Sequencing Consumables market are:_x000D_
_x000D_
F.Hoffmann-La Roche Ltd._x000D_
QIAGEN_x000D_
Agilent Technologies_x000D_
Millipore Sigma_x000D_
Takara Bio Inc._x000D_
Beckman Coulter_x000D_
Inc._x000D_
Eurofins Genomics_x000D_
Oxford Nanopore Technologies Ltd._x000D_
Thermo Fisher Scientific_x000D_
Inc._x000D_
and BGI Genomics_x000D_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Sequencing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</si>
  <si>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Antisense &amp; RNAi Therapeutics Market Overview:_x000D_
Global Antisense &amp; RNAi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Antisense &amp; RNAi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Antisense &amp; RNAi Therapeutics Market_x000D_
The Antisense &amp; RNAi Therapeutics Market Research report incorporate value chain analysis for each of the product type. Value chain analysis offers in depth information about value addition at each stage.The study includes drivers and restraints for Antisense &amp; RNAi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Antisense &amp; RNAi Therapeutics Market helps user to make precise decision in order to expand their market presence and increase market share._x000D_
_x000D_
By Type, Antisense &amp; RNAi Therapeutics market has been segmented into:_x000D_
RNA Interference and Antisense RNA_x000D_
_x000D_
By Application, Antisense &amp; RNAi Therapeutics market has been segmented into:_x000D_
Genetic Disease_x000D_
Cancer_x000D_
Infectious Disease_x000D_
Neurodegenerative Disorders_x000D_
Cardio Metabolic &amp; Renal Disorders_x000D_
Ocular Disorders_x000D_
Respiratory Disorders_x000D_
Skin Disorders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Antisense &amp; RNAi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Antisense &amp; RNAi Therapeutics market._x000D_
_x000D_
Top Key Players Covered in Antisense &amp; RNAi Therapeutics market are:_x000D_
_x000D_
Benitec Biopharma Inc._x000D_
Silence Therapeutics_x000D_
Ionis Pharmaceuticals_x000D_
Inc._x000D_
Bio-Path Holdings Inc._x000D_
Percheron Therapeutics Limited_x000D_
GSK plc_x000D_
Olix Pharmaceuticals_x000D_
Inc._x000D_
Sanofi_x000D_
Alnylam Pharmaceuticals_x000D_
Inc. and Arbutus Biopharma_x000D_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Antisense &amp; RNAi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</si>
  <si>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Consumer Genomics Market Overview:_x000D_
Global Consumer Genomics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Consumer Genomics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Consumer Genomics Market_x000D_
The Consumer Genomics Market Research report incorporate value chain analysis for each of the product type. Value chain analysis offers in depth information about value addition at each stage.The study includes drivers and restraints for Consumer Genomics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Consumer Genomics Market helps user to make precise decision in order to expand their market presence and increase market share._x000D_
_x000D_
By Type, Consumer Genomics market has been segmented into:_x000D_
Consumables_x000D_
Systems and Software_x000D_
_x000D_
By Application, Consumer Genomics market has been segmented into:_x000D_
Diagnostics_x000D_
Wellness and Nutrition_x000D_
Personalized Medicine_x000D_
Ancestry_x000D_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Consumer Genomics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Consumer Genomics market._x000D_
_x000D_
Top Key Players Covered in Consumer Genomics market are:_x000D_
_x000D_
Ancestry_x000D_
Gene By Gene_x000D_
Ltd. 23andMe_x000D_
Inc._x000D_
Color Genomics_x000D_
Inc_x000D_
Myriad Genetics_x000D_
Inc_x000D_
Mapmygenome_x000D_
Positive Biosciences_x000D_
Ltd_x000D_
Futura Genetics_x000D_
Helix OpCo LLC_x000D_
MyHeritage Ltd._x000D_
Pathway Genomics_x000D_
Veritas_x000D_
Amgen_x000D_
Inc._x000D_
Xcode Life_x000D_
Diagnomics_x000D_
Inc._x000D_
Toolbox Genomics_x000D_
SomaLogic_x000D_
Inc._x000D_
inui Health_x000D_
AgeCurve_x000D_
QuickCheck Health_x000D_
Biomeb_x000D_
Metabolomic Discoveries GmbH_x000D_
Illumina_x000D_
Inc._x000D_
Genetic Technologies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Consumer Genomics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</si>
  <si>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Platelet Concentration Systems Market Overview:_x000D_
Global Platelet Concentration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Platelet Concentration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Platelet Concentration Systems Market_x000D_
The Platelet Concentration Systems Market Research report incorporate value chain analysis for each of the product type. Value chain analysis offers in depth information about value addition at each stage.The study includes drivers and restraints for Platelet Concentration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Platelet Concentration Systems Market helps user to make precise decision in order to expand their market presence and increase market share._x000D_
_x000D_
By Type, Platelet Concentration Systems market has been segmented into:_x000D_
Apheresis Technology_x000D_
Single Spin Technology_x000D_
Double Spin Technology_x000D_
_x000D_
By Application, Platelet Concentration Systems market has been segmented into:_x000D_
Orthopedics_x000D_
Cosmetic Surgery and Dermatology_x000D_
Neurology_x000D_
Cardiology_x000D_
and Others (Ophthalmology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Platelet Concentration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Platelet Concentration Systems market._x000D_
_x000D_
Top Key Players Covered in Platelet Concentration Systems market are:_x000D_
_x000D_
Anthrax Inc._x000D_
Stryker Corporation_x000D_
Johnson &amp; Johnson’s_x000D_
Zimmer Biomet Holdings Inc._x000D_
Terumo Corporation_x000D_
Arteriocyte Medical Systems_x000D_
Inc._x000D_
Exactech Inc._x000D_
Harvest Technologies Corp._x000D_
and Nuo Therapeutics_x000D_
Inc._x000D_
Haemonetics Corporation_x000D_
Fresenius SE &amp; Co. KGaA_x000D_
Macopharma_x000D_
BioIVT_x000D_
Stago_x000D_
and Pall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Platelet Concentration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</si>
  <si>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Sequencing Market Overview:_x000D_
Global Protein Sequencing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Sequencing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Sequencing Market_x000D_
The Protein Sequencing Market Research report incorporate value chain analysis for each of the product type. Value chain analysis offers in depth information about value addition at each stage.The study includes drivers and restraints for Protein Sequencing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Sequencing Market helps user to make precise decision in order to expand their market presence and increase market share._x000D_
_x000D_
By Type, Protein Sequencing market has been segmented into:_x000D_
Edman Degradation_x000D_
Mass Spectrometry_x000D_
Others_x000D_
_x000D_
By Application, Protein Sequencing market has been segmented into:_x000D_
Instruments_x000D_
Reagents_x000D_
Kits &amp; Consumables_x000D_
Software &amp;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Sequencing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Sequencing market._x000D_
_x000D_
Top Key Players Covered in Protein Sequencing market are:_x000D_
_x000D_
Agilent Technologies_x000D_
Thermo Fisher Scientific_x000D_
SGS S.A._x000D_
Shimadzu Corp_x000D_
Waters Corp._x000D_
Bio-Rad Laboratories_x000D_
Bruker Corporation_x000D_
Charles River Laboratories_x000D_
Selvita_x000D_
and Rapid Novor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Sequencing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</si>
  <si>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Spatial Genomics Transcriptomics Market Overview:_x000D_
Global Spatial Genomics Transcriptomics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Spatial Genomics Transcriptomics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Spatial Genomics Transcriptomics Market_x000D_
The Spatial Genomics Transcriptomics Market Research report incorporate value chain analysis for each of the product type. Value chain analysis offers in depth information about value addition at each stage.The study includes drivers and restraints for Spatial Genomics Transcriptomics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Spatial Genomics Transcriptomics Market helps user to make precise decision in order to expand their market presence and increase market share._x000D_
_x000D_
By Type, Spatial Genomics Transcriptomics market has been segmented into:_x000D_
Instruments_x000D_
Software &amp; Platforms_x000D_
Kits &amp; Reagents_x000D_
Others (Consumables &amp; Accessories_x000D_
etc._x000D_
_x000D_
By Application, Spatial Genomics Transcriptomics market has been segmented into:_x000D_
Spatial Transcriptomics_x000D_
Spatial Genomics_x000D_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Spatial Genomics Transcriptomics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Spatial Genomics Transcriptomics market._x000D_
_x000D_
Top Key Players Covered in Spatial Genomics Transcriptomics market are:_x000D_
_x000D_
10x Genomics_x000D_
NanoString Technologies_x000D_
Inc._x000D_
Bruker_x000D_
Illumina_x000D_
SciLifeLab_x000D_
Novogene Co._x000D_
Ltd._x000D_
PerkinElmer Inc._x000D_
Akoya Biosciences_x000D_
Inc._x000D_
S2 Genomics_x000D_
Inc._x000D_
Visiopharm_x000D_
RareCyte_x000D_
Horizon Discovery Ltd._x000D_
and IONpath_x000D_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Spatial Genomics Transcriptomics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</si>
  <si>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Baculovirus Expression System Market Overview:_x000D_
Global Baculovirus Expression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Baculovirus Expression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Baculovirus Expression System Market_x000D_
The Baculovirus Expression System Market Research report incorporate value chain analysis for each of the product type. Value chain analysis offers in depth information about value addition at each stage.The study includes drivers and restraints for Baculovirus Expression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Baculovirus Expression System Market helps user to make precise decision in order to expand their market presence and increase market share._x000D_
_x000D_
By Type, Baculovirus Expression System market has been segmented into:_x000D_
Baculovirus_x000D_
Expression Vector_x000D_
Reagents_x000D_
and Others_x000D_
_x000D_
By Application, Baculovirus Expression System market has been segmented into:_x000D_
Therapeutics_x000D_
Vaccines_x000D_
Protein Purification_x000D_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Baculovirus Expression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Baculovirus Expression System market._x000D_
_x000D_
Top Key Players Covered in Baculovirus Expression System market are:_x000D_
_x000D_
Thermo Fisher Scientific_x000D_
Merck KGaA_x000D_
Takara Bio_x000D_
Agilent Technologies_x000D_
Oxford Expression Technologies_x000D_
Promega Corporation_x000D_
Qiagen N.V._x000D_
Bio-Rad Laboratories_x000D_
New England Biolabs_x000D_
Genscript Biotech Corporation_x000D_
Syngene International Limited_x000D_
Sartorius AG_x000D_
Aragen Bioscience_x000D_
Vivopure_x000D_
Creative Biogene_x000D_
Absolute Antibody_x000D_
Rockland Immunochemicals_x000D_
Protein Technologies Inc._x000D_
Proteogenix_x000D_
and Virovek_x000D_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Baculovirus Expression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</si>
  <si>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3D Cell Culture Market Overview:_x000D_
Global 3D Cell Culture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3D Cell Culture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3D Cell Culture Market_x000D_
The 3D Cell Culture Market Research report incorporate value chain analysis for each of the product type. Value chain analysis offers in depth information about value addition at each stage.The study includes drivers and restraints for 3D Cell Culture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3D Cell Culture Market helps user to make precise decision in order to expand their market presence and increase market share._x000D_
_x000D_
By Type, 3D Cell Culture market has been segmented into:_x000D_
Extracellular Matrices or Scaffolds_x000D_
Bioreactors_x000D_
Gels_x000D_
Scaffold-free Platforms_x000D_
Microchips_x000D_
_x000D_
By Application, 3D Cell Culture market has been segmented into:_x000D_
Research_x000D_
Drug Discovery_x000D_
Tissue Engineering_x000D_
Clinical Applications_x000D_
Stem Cell Biology_x000D_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3D Cell Culture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3D Cell Culture market._x000D_
_x000D_
Top Key Players Covered in 3D Cell Culture market are:_x000D_
_x000D_
Becton_x000D_
Dickinson and Company_x000D_
Thermo Fisher Scientific Inc._x000D_
Lonza_x000D_
Merck KGaA_x000D_
3D Biotek LLC_x000D_
3D Biomatrix_x000D_
Inc._x000D_
3D Biomatrix_x000D_
Inc._x000D_
and REPROCELL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3D Cell Culture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</si>
  <si>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Derived Xenograft Model Market Overview:_x000D_
Global Patient Derived Xenograft Model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Derived Xenograft Model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Derived Xenograft Model Market_x000D_
The Patient Derived Xenograft Model Market Research report incorporate value chain analysis for each of the product type. Value chain analysis offers in depth information about value addition at each stage.The study includes drivers and restraints for Patient Derived Xenograft Model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Derived Xenograft Model Market helps user to make precise decision in order to expand their market presence and increase market share._x000D_
_x000D_
By Type, Patient Derived Xenograft Model market has been segmented into:_x000D_
Cell line derived models_x000D_
Patient derived organoids_x000D_
Genetically engineered models and Others (Primary cell derived models_x000D_
cell processed models etc._x000D_
_x000D_
By Application, Patient Derived Xenograft Model market has been segmented into:_x000D_
Subcutaneous Implantation_x000D_
Orthopedic Implantation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Derived Xenograft Model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Derived Xenograft Model market._x000D_
_x000D_
Top Key Players Covered in Patient Derived Xenograft Model market are:_x000D_
_x000D_
THE JACKSON LABORATORY_x000D_
Champions Oncology_x000D_
Inc_x000D_
Charles River Laboratories_x000D_
Crown Bioscience_x000D_
Hera Biolabs_x000D_
Horizon Discovery Ltd._x000D_
Oncodesign_x000D_
Pharmatest Services_x000D_
Shanghai LIDE Biotech_x000D_
Aragen Life Sciences Ltd._x000D_
Creative Animodel_x000D_
Urosphere_x000D_
Applied StemCell and WuXi AppTec_x000D_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Derived Xenograft Model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</si>
  <si>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Escherichia Coli Strain Market Overview:_x000D_
Global Escherichia Coli Strain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Escherichia Coli Strain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Escherichia Coli Strain Market_x000D_
The Escherichia Coli Strain Market Research report incorporate value chain analysis for each of the product type. Value chain analysis offers in depth information about value addition at each stage.The study includes drivers and restraints for Escherichia Coli Strain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Escherichia Coli Strain Market helps user to make precise decision in order to expand their market presence and increase market share._x000D_
_x000D_
By Type, Escherichia Coli Strain market has been segmented into:_x000D_
Commensal strains_x000D_
Diarrheal strains_x000D_
Extraintestinal pathogenic strains_x000D_
Uropathogenic strains_x000D_
Neonatal meningitis strains_x000D_
and Others_x000D_
_x000D_
By Application, Escherichia Coli Strain market has been segmented into:_x000D_
Diagnostics_x000D_
Research_x000D_
Therapeutics_x000D_
Production of recombinant proteins_x000D_
Quality control organisms_x000D_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Escherichia Coli Strain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Escherichia Coli Strain market._x000D_
_x000D_
Top Key Players Covered in Escherichia Coli Strain market are:_x000D_
_x000D_
Thermo Fisher Scientific Inc._x000D_
Merck KGaA_x000D_
Novozymes A/S_x000D_
QIAGEN N.V._x000D_
Promega Corporation_x000D_
Agilent Technologies_x000D_
Inc._x000D_
New England Biolabs_x000D_
Inc._x000D_
Takara Bio Inc._x000D_
Bio-Rad Laboratories_x000D_
Inc._x000D_
GenScript Biotech Corporation_x000D_
Sanofi_x000D_
and Xiamen Innovax Biotech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Escherichia Coli Strain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</si>
  <si>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Red Biotechnology Market Overview:_x000D_
Global Red Biotechnology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Red Biotechnology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Red Biotechnology Market_x000D_
The Red Biotechnology Market Research report incorporate value chain analysis for each of the product type. Value chain analysis offers in depth information about value addition at each stage.The study includes drivers and restraints for Red Biotechnology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Red Biotechnology Market helps user to make precise decision in order to expand their market presence and increase market share._x000D_
_x000D_
By Type, Red Biotechnology market has been segmented into:_x000D_
Biopharmaceuticals_x000D_
Biosimilars_x000D_
Gene Therapy_x000D_
Tissue Engineering_x000D_
Cell Therapy_x000D_
_x000D_
By Application, Red Biotechnology market has been segmented into:_x000D_
Drug Discovery &amp; Development_x000D_
Animal Biotechnology_x000D_
Environmental Biotechnology_x000D_
Medical Biotechnology_x000D_
Industrial Biotechnology_x000D_
Agricultural Biotechnology_x000D_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Red Biotechnology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Red Biotechnology market._x000D_
_x000D_
Top Key Players Covered in Red Biotechnology market are:_x000D_
_x000D_
Amgen Inc._x000D_
Gilead Sciences_x000D_
Inc._x000D_
Biogen_x000D_
Pfizer Inc._x000D_
Novartis AG_x000D_
F. Hoffmann-La Roche_x000D_
Johnson &amp; Johnson Services_x000D_
Inc._x000D_
Sanofi_x000D_
Merck &amp; Co. Inc._x000D_
AbbVie Inc._x000D_
GSK plc._x000D_
AstraZeneca_x000D_
Eli Lilly and Company_x000D_
Novo Nordisk A/S_x000D_
Bayer AG_x000D_
Bristol-Myers Squibb Company_x000D_
Teva Pharmaceutical Industries Ltd._x000D_
Takeda Pharmaceutical Company Limited_x000D_
Boehringer Ingelheim International GmbH and Astellas Pharma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Red Biotechnology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</si>
  <si>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Flow Imaging Microscopy Analysis Market Overview:_x000D_
Global Flow Imaging Microscopy Analysis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Flow Imaging Microscopy Analysis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Flow Imaging Microscopy Analysis Market_x000D_
The Flow Imaging Microscopy Analysis Market Research report incorporate value chain analysis for each of the product type. Value chain analysis offers in depth information about value addition at each stage.The study includes drivers and restraints for Flow Imaging Microscopy Analysis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Flow Imaging Microscopy Analysis Market helps user to make precise decision in order to expand their market presence and increase market share._x000D_
_x000D_
By Type, Flow Imaging Microscopy Analysis market has been segmented into:_x000D_
Flow microscopes_x000D_
Cell analyzers_x000D_
Cell sorters_x000D_
Software_x000D_
and Accessories_x000D_
_x000D_
By Application, Flow Imaging Microscopy Analysis market has been segmented into:_x000D_
Large Molecule_x000D_
Small Molecule_x000D_
Liquid &amp; Viscous Samples_x000D_
and Others (Microfibers &amp; Nanofibers_x000D_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Flow Imaging Microscopy Analysis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Flow Imaging Microscopy Analysis market._x000D_
_x000D_
Top Key Players Covered in Flow Imaging Microscopy Analysis market are:_x000D_
_x000D_
Danaher Corporation_x000D_
Agilent Technologies_x000D_
Thermo Fisher Scientific_x000D_
CELLINK_x000D_
Sony Corporation_x000D_
Merck KGaA_x000D_
Stratedigm Inc._x000D_
Sysmex Partec GmbH_x000D_
Bio-Rad Laboratories_x000D_
Miltenyi Biotec_x000D_
Predictive Health Diagnostics Company_x000D_
Inc._x000D_
ZEISS Group International_x000D_
Lambert Instruments_x000D_
Nikon Instruments Inc._x000D_
Leica Microsystems_x000D_
and Nikon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Flow Imaging Microscopy Analysis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</si>
  <si>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Bioengineered Artificial Skin Market Overview:_x000D_
Global Bioengineered Artificial Skin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Bioengineered Artificial Skin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Bioengineered Artificial Skin Market_x000D_
The Bioengineered Artificial Skin Market Research report incorporate value chain analysis for each of the product type. Value chain analysis offers in depth information about value addition at each stage.The study includes drivers and restraints for Bioengineered Artificial Skin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Bioengineered Artificial Skin Market helps user to make precise decision in order to expand their market presence and increase market share._x000D_
_x000D_
By Type, Bioengineered Artificial Skin market has been segmented into:_x000D_
Bilayered Bioengineered Artificial Skin_x000D_
Trilayered Bioengineered Artificial Skin_x000D_
and Others_x000D_
_x000D_
By Application, Bioengineered Artificial Skin market has been segmented into:_x000D_
Chronic Wounds_x000D_
Acute Wounds_x000D_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Bioengineered Artificial Skin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Bioengineered Artificial Skin market._x000D_
_x000D_
Top Key Players Covered in Bioengineered Artificial Skin market are:_x000D_
_x000D_
Genoskin_x000D_
Smith and Nephew Inc._x000D_
Genzyme Biosurgery_x000D_
Vericel Corporation_x000D_
AROA BIOSURGERY LIMITED_x000D_
Integra LifeSciences Corp_x000D_
COOK BIOTECH_x000D_
Mölnlycke Health Care AB_x000D_
Avita Medical_x000D_
MiMedx Group_x000D_
Inc._x000D_
and Organogenesis Holdings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Bioengineered Artificial Skin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</si>
  <si>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Biotechnology Market Overview:_x000D_
Global Marine Biotechnology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Biotechnology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Biotechnology Market_x000D_
The Marine Biotechnology Market Research report incorporate value chain analysis for each of the product type. Value chain analysis offers in depth information about value addition at each stage.The study includes drivers and restraints for Marine Biotechnology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Biotechnology Market helps user to make precise decision in order to expand their market presence and increase market share._x000D_
_x000D_
By Type, Marine Biotechnology market has been segmented into:_x000D_
Functional Food_x000D_
Feed Additives_x000D_
Nutraceuticals_x000D_
Cosmetics &amp; Personal Care_x000D_
and Pharma &amp; Biotech_x000D_
_x000D_
By Application, Marine Biotechnology market has been segmented into:_x000D_
Food &amp; Beverages_x000D_
Animal &amp; Aquaculture Feed_x000D_
Cosmetics &amp; Personal Care_x000D_
Pharmaceuticals_x000D_
and Nutraceuticals &amp; Dietary Supplements_x000D_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Biotechnology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Biotechnology market._x000D_
_x000D_
Top Key Players Covered in Marine Biotechnology market are:_x000D_
_x000D_
BASF_x000D_
CP Kelco_x000D_
Cyanotech Corp._x000D_
Kerry Group_x000D_
Corbion_x000D_
FMC Corp_x000D_
Marine Biotech_x000D_
Royal DSM_x000D_
TransGen Biotech Co._x000D_
Ltd._x000D_
Olmix Group_x000D_
Ittinsect_x000D_
BRAIN Biotech AG_x000D_
Biotech Marine_x000D_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Biotechnology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</si>
  <si>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Vaccine Technologies Market Overview:_x000D_
Global Vaccine Technologies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Vaccine Technologies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Vaccine Technologies Market_x000D_
The Vaccine Technologies Market Research report incorporate value chain analysis for each of the product type. Value chain analysis offers in depth information about value addition at each stage.The study includes drivers and restraints for Vaccine Technologies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Vaccine Technologies Market helps user to make precise decision in order to expand their market presence and increase market share._x000D_
_x000D_
By Type, Vaccine Technologies market has been segmented into:_x000D_
Live-attenuated vaccines_x000D_
Inactivated vaccines_x000D_
Subunit vaccines_x000D_
Toxoid vaccines_x000D_
Viral vector vaccines_x000D_
and Messenger RNA (mRNA_x000D_
_x000D_
By Application, Vaccine Technologies market has been segmented into:_x000D_
Infectious Diseases and Non-Infectious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Vaccine Technologies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Vaccine Technologies market._x000D_
_x000D_
Top Key Players Covered in Vaccine Technologies market are:_x000D_
_x000D_
Pfizer-BioNTech_x000D_
Moderna_x000D_
Johnson &amp; Johnson_x000D_
AstraZeneca_x000D_
Sanofi_x000D_
Novavax_x000D_
GSK_x000D_
Sinovac Biotech_x000D_
Bharat Biotech_x000D_
Emergent BioSolutions_x000D_
Dynavax Technologies_x000D_
CureVac_x000D_
Valneva Takeda Pharmaceutical Company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Vaccine Technologies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</si>
  <si>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Humira Biosimilar Market Overview:_x000D_
Global Humira Biosimilar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Humira Biosimilar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Humira Biosimilar Market_x000D_
The Humira Biosimilar Market Research report incorporate value chain analysis for each of the product type. Value chain analysis offers in depth information about value addition at each stage.The study includes drivers and restraints for Humira Biosimilar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Humira Biosimilar Market helps user to make precise decision in order to expand their market presence and increase market share._x000D_
_x000D_
By Type, Humira Biosimilar market has been segmented into:_x000D_
Biosimilar Humira (Adalimumab_x000D_
_x000D_
By Application, Humira Biosimilar market has been segmented into:_x000D_
Rheumatoid Arthritis_x000D_
Psoriasis_x000D_
Crohn\\\'s Disease_x000D_
Ulcerative Colitis_x000D_
Ankylosing Spondylitis_x000D_
Juvenile Idiopathic Arthritis_x000D_
and Other Autoimmune Conditions_x000D_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Humira Biosimilar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Humira Biosimilar market._x000D_
_x000D_
Top Key Players Covered in Humira Biosimilar market are:_x000D_
_x000D_
Amgen Inc._x000D_
Samsung Bioepis Co._x000D_
Ltd._x000D_
Sandoz International GmbH (Novartis AG)_x000D_
Mylan N.V._x000D_
Boehringer Ingelheim International GmbH_x000D_
Pfizer Inc._x000D_
Fresenius Kabi AG_x000D_
Coherus BioSciences_x000D_
Inc._x000D_
Biogen Inc._x000D_
AbbVie Inc._x000D_
Celltrion Inc._x000D_
Rani Therapeutics Holdings_x000D_
Inc._x000D_
Teva Pharmaceutical Industries Ltd_x000D_
Merck &amp; Co._x000D_
Inc._x000D_
Viatris Inc._x000D_
and Alvotech._x000D_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Humira Biosimilar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</si>
  <si>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Occupational Health Market Overview:_x000D_
Global Occupational 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Occupational 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Occupational Health Market_x000D_
The Occupational Health Market Research report incorporate value chain analysis for each of the product type. Value chain analysis offers in depth information about value addition at each stage.The study includes drivers and restraints for Occupational 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Occupational Health Market helps user to make precise decision in order to expand their market presence and increase market share._x000D_
_x000D_
By Type, Occupational Health market has been segmented into:_x000D_
Healthcare services_x000D_
Drug &amp; Alcohol Testing Services_x000D_
Physical Examination Services_x000D_
Disease Screening Services_x000D_
Health Risk Assessment Services_x000D_
Others_x000D_
_x000D_
By Application, Occupational Health market has been segmented into:_x000D_
On-site_x000D_
Off-site_x000D_
Telehealth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Occupational 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Occupational Health market._x000D_
_x000D_
Top Key Players Covered in Occupational Health market are:_x000D_
_x000D_
Cerner Corporation_x000D_
Kareo_x000D_
AdvancedMD_x000D_
athenahealth_x000D_
Optum_x000D_
Inc._x000D_
Integrity Health_x000D_
Holistic HealthWorks_x000D_
Premise Health_x000D_
UL Solution Inc._x000D_
Mobile Health Consumer Inc._x000D_
Sapphire Health Solutions_x000D_
COPE Occupational Health Service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Occupational 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</si>
  <si>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Electrocompetent Cells Market Overview:_x000D_
Global Electrocompetent Cells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Electrocompetent Cells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Electrocompetent Cells Market_x000D_
The Electrocompetent Cells Market Research report incorporate value chain analysis for each of the product type. Value chain analysis offers in depth information about value addition at each stage.The study includes drivers and restraints for Electrocompetent Cells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Electrocompetent Cells Market helps user to make precise decision in order to expand their market presence and increase market share._x000D_
_x000D_
By Type, Electrocompetent Cells market has been segmented into:_x000D_
Cloning_x000D_
Protein Expression_x000D_
Mutagenesis_x000D_
Genomic DNA Library Construction_x000D_
Antibody Production_x000D_
High-Throughput Screening_x000D_
Others_x000D_
_x000D_
By Application, Electrocompetent Cells market has been segmented into:_x000D_
Escherichia coli (E. coli_x000D_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Electrocompetent Cells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Electrocompetent Cells market._x000D_
_x000D_
Top Key Players Covered in Electrocompetent Cells market are:_x000D_
_x000D_
Thermo Fisher Scientific Inc._x000D_
Merck KGaA_x000D_
Agilent Technologies_x000D_
Inc._x000D_
QIAGEN N.V._x000D_
New England Biolabs_x000D_
Inc._x000D_
GenScript Biotech Corporation_x000D_
Lucigen Corporation_x000D_
Takara Bio Inc._x000D_
Delphi Genetics S.A._x000D_
IBA GmbH_x000D_
Scarab Genomics LLC_x000D_
Zymo Research Corporation_x000D_
Bioline GmbH (Meridian Bioscience)_x000D_
SelectScience_x000D_
Biosearch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Electrocompetent Cells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</si>
  <si>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Neutralizing Antibody Market Overview:_x000D_
Global Neutralizing Antibody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Neutralizing Antibody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Neutralizing Antibody Market_x000D_
The Neutralizing Antibody Market Research report incorporate value chain analysis for each of the product type. Value chain analysis offers in depth information about value addition at each stage.The study includes drivers and restraints for Neutralizing Antibody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Neutralizing Antibody Market helps user to make precise decision in order to expand their market presence and increase market share._x000D_
_x000D_
By Type, Neutralizing Antibody market has been segmented into:_x000D_
COVID-19_x000D_
_x000D_
By Application, Neutralizing Antibody market has been segmented into:_x000D_
North America_x000D_
Latin America_x000D_
Europe_x000D_
Middle East &amp; Africa_x000D_
and Asia Pacific_x000D_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Neutralizing Antibody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Neutralizing Antibody market._x000D_
_x000D_
Top Key Players Covered in Neutralizing Antibody market are:_x000D_
_x000D_
Regeneron Pharmaceuticals_x000D_
Inc._x000D_
Eli Lilly and Company_x000D_
AstraZeneca PLC_x000D_
GlaxoSmithKline plc_x000D_
Sanofi SA_x000D_
Roche Holding AG_x000D_
Novartis AG_x000D_
Merck &amp; Co.Inc._x000D_
Pfizer Inc._x000D_
Johnson &amp; Johnson_x000D_
Takeda Pharmaceutical Company Limited_x000D_
Moderna_x000D_
Inc._x000D_
BioNTech SE_x000D_
CSL Limited_x000D_
Sinovac Biotech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Neutralizing Antibody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</si>
  <si>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Bioprocess Validation Market Overview:_x000D_
Global Bioprocess Validation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Bioprocess Validation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Bioprocess Validation Market_x000D_
The Bioprocess Validation Market Research report incorporate value chain analysis for each of the product type. Value chain analysis offers in depth information about value addition at each stage.The study includes drivers and restraints for Bioprocess Validation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Bioprocess Validation Market helps user to make precise decision in order to expand their market presence and increase market share._x000D_
_x000D_
By Type, Bioprocess Validation market has been segmented into:_x000D_
Extractable Testing Services_x000D_
Microbiological Testing Services_x000D_
Physiochemical Testing Services_x000D_
Integrity Testing Services_x000D_
and Others (Compatibility Testing Services and Others_x000D_
_x000D_
By Application, Bioprocess Validation market has been segmented into:_x000D_
Filter Elements_x000D_
Media containers and bags_x000D_
Freezing And Thawing Process Bags_x000D_
Bioreactors_x000D_
Transfer Systems_x000D_
and Others (Mixing Systems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Bioprocess Validation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Bioprocess Validation market._x000D_
_x000D_
Top Key Players Covered in Bioprocess Validation market are:_x000D_
_x000D_
Sartorius Stedim Biotech_x000D_
Merck KGaA_x000D_
Pall Corporation_x000D_
Cobetter Filtration Equipment_x000D_
Toxikon Corporation_x000D_
DOC S.r.l._x000D_
MEISSNER FILTRATION PRODUCTS_x000D_
Thermo Fisher Scientific_x000D_
SGS SA_x000D_
Eurofins Scientific_x000D_
Lonza Group_x000D_
ProBioGen AG_x000D_
Charles River Laboratories_x000D_
Pacific BioLabs_x000D_
Gibraltar Laboratories_x000D_
Nelson Laboratories_x000D_
BioProcess Technology Consultants_x000D_
CMIC HOLDINGS Co._x000D_
Ltd_x000D_
Cytovance Biologics_x000D_
and Wuxi Biologics._x000D_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Bioprocess Validation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</si>
  <si>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Personalized Genomics Market Overview:_x000D_
Global Personalized Genomics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Personalized Genomics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Personalized Genomics Market_x000D_
The Personalized Genomics Market Research report incorporate value chain analysis for each of the product type. Value chain analysis offers in depth information about value addition at each stage.The study includes drivers and restraints for Personalized Genomics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Personalized Genomics Market helps user to make precise decision in order to expand their market presence and increase market share._x000D_
_x000D_
By Type, Personalized Genomics market has been segmented into:_x000D_
Oncology Testing_x000D_
Infectious Disease Testing_x000D_
Neurological Testing_x000D_
Cardiovascular Testing_x000D_
Others_x000D_
_x000D_
By Application, Personalized Genomics market has been segmented into:_x000D_
PCR-based Tests_x000D_
Microarray-based Tests_x000D_
Sequencing-based Tests_x000D_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Personalized Genomics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Personalized Genomics market._x000D_
_x000D_
Top Key Players Covered in Personalized Genomics market are:_x000D_
_x000D_
23andMe_x000D_
Mapmygenome_x000D_
Invitea_x000D_
Genetic Technology Limited_x000D_
Lonza_x000D_
Interleukin Genetics_x000D_
Inc_x000D_
GNA Genotek_x000D_
Helix_x000D_
MyHeritage_x000D_
Pathway Genomics_x000D_
Veritas Genetics_x000D_
Xcode_x000D_
Color Genomics_x000D_
Myriad Genetics_x000D_
Quest Diagnostics_x000D_
Bio-Rad Laboratories_x000D_
Inc._x000D_
Illumina_x000D_
Thermo Fisher Scientific_x000D_
Qiagen_x000D_
Genomic Health_x000D_
Nebula Genomics_x000D_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Personalized Genomics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</si>
  <si>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Tumor Microenvironment Market Overview:_x000D_
Global Tumor Microenvironment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Tumor Microenvironment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Tumor Microenvironment Market_x000D_
The Tumor Microenvironment Market Research report incorporate value chain analysis for each of the product type. Value chain analysis offers in depth information about value addition at each stage.The study includes drivers and restraints for Tumor Microenvironment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Tumor Microenvironment Market helps user to make precise decision in order to expand their market presence and increase market share._x000D_
_x000D_
By Type, Tumor Microenvironment market has been segmented into:_x000D_
Lung Cancer_x000D_
Colorectal Cancer_x000D_
Breast Cancer_x000D_
Prostate Cancer_x000D_
Bladder Cancer and Others (Melanoma_x000D_
Kidney cancer_x000D_
Ovarian cancer etc._x000D_
_x000D_
By Application, Tumor Microenvironment market has been segmented into:_x000D_
T Cells_x000D_
Tumor-Associated Macrophages_x000D_
Myeloid-Derived Suppressor Cells_x000D_
Cancer-Associated Fibroblasts_x000D_
Regulatory T Cells and Others (Tumor-associated neutrophils_x000D_
Dendritic cells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Tumor Microenvironment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Tumor Microenvironment market._x000D_
_x000D_
Top Key Players Covered in Tumor Microenvironment market are:_x000D_
_x000D_
Thermo Fisher Scientific_x000D_
Illumina_x000D_
Danaher Corporation_x000D_
Merck KGaA_x000D_
BD Biosciences_x000D_
Promega Corporation_x000D_
Bio-Techne Corporation_x000D_
Bio-Rad Laboratories_x000D_
F. Hoffmann-La Roche Ltd_x000D_
QIAGEN N.V._x000D_
Sartorius AG_x000D_
PerkinElmer_x000D_
Miltenyi Biotec_x000D_
Cell Signaling Technology_x000D_
BioLegend_x000D_
Abcam_x000D_
Takara Bio_x000D_
Fluidigm Corporation_x000D_
NanoString Technologies_x000D_
10x Genomics_x000D_
Bethyl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Tumor Microenvironment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</si>
  <si>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Amniotic Membrane Market Overview:_x000D_
Global Amniotic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Amniotic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Amniotic Membrane Market_x000D_
The Amniotic Membrane Market Research report incorporate value chain analysis for each of the product type. Value chain analysis offers in depth information about value addition at each stage.The study includes drivers and restraints for Amniotic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Amniotic Membrane Market helps user to make precise decision in order to expand their market presence and increase market share._x000D_
_x000D_
By Type, Amniotic Membrane market has been segmented into:_x000D_
Amniotic Membranes (Cryopreserved Amniotic Membranes_x000D_
Dehydrated Amniotic Membranes_x000D_
_x000D_
By Application, Amniotic Membrane market has been segmented into:_x000D_
Wound Care_x000D_
Orthopedics_x000D_
Ophthalmology_x000D_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Amniotic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Amniotic Membrane market._x000D_
_x000D_
Top Key Players Covered in Amniotic Membrane market are:_x000D_
_x000D_
Smith &amp; Nephew_x000D_
Applied Biologics_x000D_
Organogenesis Holdings Inc._x000D_
Osiris Therapeutics_x000D_
Inc._x000D_
Alliqua BioMedical_x000D_
Inc._x000D_
Amnio Technology_x000D_
LLC_x000D_
Next Biosciences_x000D_
Integra LifeSciences_x000D_
MiMedx_x000D_
LifeCell International_x000D_
Human Regenerative Technologies_x000D_
LLC_x000D_
Amniox Medical_x000D_
Inc_x000D_
Skye Biologics Inc._x000D_
Wright Medical_x000D_
TissueTech_x000D_
Katena Products_x000D_
Inc._x000D_
NuVision Biotherapies_x000D_
Surgenex_x000D_
and Ventris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Amniotic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</si>
  <si>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Oligonucleotide Synthesis Market Overview:_x000D_
Global Oligonucleotide Synthesis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Oligonucleotide Synthesis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Oligonucleotide Synthesis Market_x000D_
The Oligonucleotide Synthesis Market Research report incorporate value chain analysis for each of the product type. Value chain analysis offers in depth information about value addition at each stage.The study includes drivers and restraints for Oligonucleotide Synthesis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Oligonucleotide Synthesis Market helps user to make precise decision in order to expand their market presence and increase market share._x000D_
_x000D_
By Type, Oligonucleotide Synthesis market has been segmented into:_x000D_
Equipment/Synthesizer (Nucleic Acid Synthesizer_x000D_
Peptide Synthesizer_x000D_
_x000D_
By Application, Oligonucleotide Synthesis market has been segmented into:_x000D_
Oligo Synthesis_x000D_
Modification_x000D_
Purification_x000D_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Oligonucleotide Synthesis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Oligonucleotide Synthesis market._x000D_
_x000D_
Top Key Players Covered in Oligonucleotide Synthesis market are:_x000D_
_x000D_
Thermo Fisher Scientific Inc._x000D_
Merck KGaA_x000D_
Danaher Corporation_x000D_
Twist Bioscience_x000D_
STA Pharmaceutical Co. Ltd._x000D_
KINOVATE LIFE SCIENCES_x000D_
CUSABIO TECHNOLOGY LLC_x000D_
Synbio Technologies_x000D_
GENEWIZ_x000D_
Agilent Technologies_x000D_
Inc._x000D_
Maravai LifeSciences Holdings_x000D_
Inc._x000D_
Biogen_x000D_
Eurofins Scientific_x000D_
Sarepta Therapeutics_x000D_
Inc._x000D_
LGC Limited_x000D_
Kaneka Corporation_x000D_
Biotage and Nitto Denko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Oligonucleotide Synthesis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</si>
  <si>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Plant-based Vaccines Market Overview:_x000D_
Global Plant-based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Plant-based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Plant-based Vaccines Market_x000D_
The Plant-based Vaccines Market Research report incorporate value chain analysis for each of the product type. Value chain analysis offers in depth information about value addition at each stage.The study includes drivers and restraints for Plant-based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Plant-based Vaccines Market helps user to make precise decision in order to expand their market presence and increase market share._x000D_
_x000D_
By Type, Plant-based Vaccines market has been segmented into:_x000D_
Bacterial Vaccines_x000D_
Viral Vaccines_x000D_
Parasite Vaccines_x000D_
Others_x000D_
_x000D_
By Application, Plant-based Vaccines market has been segmented into:_x000D_
Tobacco Plant_x000D_
Maize_x000D_
Potato_x000D_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Plant-based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Plant-based Vaccines market._x000D_
_x000D_
Top Key Players Covered in Plant-based Vaccines market are:_x000D_
_x000D_
Medicago_x000D_
Inc._x000D_
IBIO_x000D_
Inc._x000D_
Icon Genetics GmbH_x000D_
Lumen Bioscience_x000D_
Inc._x000D_
British American Tobacco Plc._x000D_
Creative Biolabs_x000D_
Inc._x000D_
Leaf Expression Systems Ltd._x000D_
ZYUS Life Sciences Inc._x000D_
PlantForm Corporation_x000D_
and Infectious Disease Research Institute (IDRI)._x000D_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Plant-based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</si>
  <si>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Acellular Dermal Matrices Market Overview:_x000D_
Global Acellular Dermal Matrices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Acellular Dermal Matrices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Acellular Dermal Matrices Market_x000D_
The Acellular Dermal Matrices Market Research report incorporate value chain analysis for each of the product type. Value chain analysis offers in depth information about value addition at each stage.The study includes drivers and restraints for Acellular Dermal Matrices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Acellular Dermal Matrices Market helps user to make precise decision in order to expand their market presence and increase market share._x000D_
_x000D_
By Type, Acellular Dermal Matrices market has been segmented into:_x000D_
Human Dermis_x000D_
Porcine Dermis_x000D_
and Bovine Dermis_x000D_
_x000D_
By Application, Acellular Dermal Matrices market has been segmented into:_x000D_
Acute Wounds (Burns_x000D_
Trauma_x000D_
Cancers_x000D_
and Infections_x000D_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Acellular Dermal Matrices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Acellular Dermal Matrices market._x000D_
_x000D_
Top Key Players Covered in Acellular Dermal Matrices market are:_x000D_
_x000D_
Integra LifeSciences Corporation_x000D_
AbbVie Inc._x000D_
Johnson &amp; Johnson_x000D_
HansBioMed_x000D_
Becton_x000D_
Dickinson and Company_x000D_
Cook Group_x000D_
Smith &amp; Nephew Plc._x000D_
Reprise Biomedical_x000D_
Organogenesis Holdings Inc._x000D_
Tissue Regenix_x000D_
LifeNet Health_x000D_
Zimmer Biomet Holdings_x000D_
Inc._x000D_
Stryker Corporation_x000D_
MiMedx Group_x000D_
PolyNovo Limited_x000D_
Fidia Pharma USA Inc._x000D_
Baxter International Inc._x000D_
In2Bones Global_x000D_
BioHorizons_x000D_
Inc._x000D_
Harbor MedTech_x000D_
Inc._x000D_
MLM Biologics Inc._x000D_
Geistlich Pharma AG_x000D_
Olaregen Therapeutix_x000D_
Inc._x000D_
EnColl Corporation_x000D_
Kerecis limited_x000D_
DSM_x000D_
ACell Inc._x000D_
3M_x000D_
Cell Constructs I_x000D_
LLC_x000D_
CG bio Inc._x000D_
and Marine Polymer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Acellular Dermal Matrices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</si>
  <si>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Regenerative Medicine Market Overview:_x000D_
Global Orthopedic Regenerative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Regenerative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Regenerative Medicine Market_x000D_
The Orthopedic Regenerative Medicine Market Research report incorporate value chain analysis for each of the product type. Value chain analysis offers in depth information about value addition at each stage.The study includes drivers and restraints for Orthopedic Regenerative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Regenerative Medicine Market helps user to make precise decision in order to expand their market presence and increase market share._x000D_
_x000D_
By Type, Orthopedic Regenerative Medicine market has been segmented into:_x000D_
Stem Cell_x000D_
Biomaterial and Tissue Engineering_x000D_
_x000D_
By Application, Orthopedic Regenerative Medicine market has been segmented into:_x000D_
Osteoarticular Diseases_x000D_
Rheumatoid Arthritis_x000D_
Ligament Injuries_x000D_
Burisitis_x000D_
Osteoporosis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Regenerative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Regenerative Medicine market._x000D_
_x000D_
Top Key Players Covered in Orthopedic Regenerative Medicine market are:_x000D_
_x000D_
Anika Therapeutics_x000D_
Inc_x000D_
Arthrex_x000D_
Inc._x000D_
Baxter International_x000D_
Inc._x000D_
CONMED Corporation_x000D_
Johnson &amp; Johnson_x000D_
Medtronic_x000D_
Plc_x000D_
Smith &amp; Nephew plc_x000D_
Orthofix_x000D_
Stryker Corporation_x000D_
Zimmer Holdings_x000D_
Inc._x000D_
Aziyo Biologics_x000D_
and Ortho Regenerative Technologies Inc._x000D_
OssDsign_x000D_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Regenerative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</si>
  <si>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MENA Biologics &amp; Biosimilars Market Overview:_x000D_
Global MENA Biologics &amp; Biosimilars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MENA Biologics &amp; Biosimilars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MENA Biologics &amp; Biosimilars Market_x000D_
The MENA Biologics &amp; Biosimilars Market Research report incorporate value chain analysis for each of the product type. Value chain analysis offers in depth information about value addition at each stage.The study includes drivers and restraints for MENA Biologics &amp; Biosimilars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MENA Biologics &amp; Biosimilars Market helps user to make precise decision in order to expand their market presence and increase market share._x000D_
_x000D_
By Type, MENA Biologics &amp; Biosimilars market has been segmented into:_x000D_
Influenza Vaccines_x000D_
Factor VIII ( Xyntha_x000D_
Octanate_x000D_
Kovaltry_x000D_
Advate_x000D_
Koate_x000D_
Adynovate_x000D_
Kogenate_x000D_
Hemlibra_x000D_
Elocta_x000D_
Recombinate_x000D_
Feiba_x000D_
Immunate_x000D_
Alphanate_x000D_
Novoeight_x000D_
_x000D_
By Application, MENA Biologics &amp; Biosimilars market has been segmented into:_x000D_
Epoetin Alfa (Procrit_x000D_
Epogen_x000D_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MENA Biologics &amp; Biosimilars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MENA Biologics &amp; Biosimilars market._x000D_
_x000D_
Top Key Players Covered in MENA Biologics &amp; Biosimilars market are:_x000D_
_x000D_
Pfizer_x000D_
Inc._x000D_
F. Hoffmann-La Roche Ltd_x000D_
Takeda Pharmaceutical Company Limited_x000D_
Regeneron Pharmaceuticals Inc._x000D_
Sanofi_x000D_
Amgen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MENA Biologics &amp; Biosimilars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</si>
  <si>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Dual Specificity Protein Kinase TTK Inhibitor Market Overview:_x000D_
Global Dual Specificity Protein Kinase TTK Inhibitor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Dual Specificity Protein Kinase TTK Inhibitor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Dual Specificity Protein Kinase TTK Inhibitor Market_x000D_
The Dual Specificity Protein Kinase TTK Inhibitor Market Research report incorporate value chain analysis for each of the product type. Value chain analysis offers in depth information about value addition at each stage.The study includes drivers and restraints for Dual Specificity Protein Kinase TTK Inhibitor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Dual Specificity Protein Kinase TTK Inhibitor Market helps user to make precise decision in order to expand their market presence and increase market share._x000D_
_x000D_
By Type, Dual Specificity Protein Kinase TTK Inhibitor market has been segmented into:_x000D_
S 81694_x000D_
BAY 1217389_x000D_
BOS-172722_x000D_
CFI-402257_x000D_
Others_x000D_
_x000D_
By Application, Dual Specificity Protein Kinase TTK Inhibitor market has been segmented into:_x000D_
Non-haematologic Malignancies_x000D_
Breast Cancer_x000D_
Prostate Cancer_x000D_
Pancreatic Ductal Adenocarcinoma_x000D_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Dual Specificity Protein Kinase TTK Inhibitor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Dual Specificity Protein Kinase TTK Inhibitor market._x000D_
_x000D_
Top Key Players Covered in Dual Specificity Protein Kinase TTK Inhibitor market are:_x000D_
_x000D_
Bayer AG_x000D_
Boston Pharmaceuticals_x000D_
Nerviano Medical Sciences Srl_x000D_
Les Laboratoires Servier SAS_x000D_
Pfizer Inc._x000D_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Dual Specificity Protein Kinase TTK Inhibitor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</si>
  <si>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Crispr and Cas Gene Market Overview:_x000D_
Global Crispr and Cas Gene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Crispr and Cas Gene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Crispr and Cas Gene Market_x000D_
The Crispr and Cas Gene Market Research report incorporate value chain analysis for each of the product type. Value chain analysis offers in depth information about value addition at each stage.The study includes drivers and restraints for Crispr and Cas Gene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Crispr and Cas Gene Market helps user to make precise decision in order to expand their market presence and increase market share._x000D_
_x000D_
By Type, Crispr and Cas Gene market has been segmented into:_x000D_
Vector-based Cas_x000D_
DNA-free Cas_x000D_
and Others_x000D_
_x000D_
By Application, Crispr and Cas Gene market has been segmented into:_x000D_
Genome Engineering_x000D_
Disease Models_x000D_
Functional Genomics_x000D_
Knockdown/Activation_x000D_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Crispr and Cas Gene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Crispr and Cas Gene market._x000D_
_x000D_
Top Key Players Covered in Crispr and Cas Gene market are:_x000D_
_x000D_
Thermo Fisher Scientific Inc._x000D_
Merck KGaA (Sigma-Aldrich)_x000D_
OriGene Technologies_x000D_
Inc._x000D_
New England Biolabs_x000D_
Cellecta_x000D_
Inc._x000D_
Agilent Technologies_x000D_
Inc._x000D_
Applied StemCell_x000D_
Inc._x000D_
Synthego_x000D_
Genscript_x000D_
Mirus Bio LLC_x000D_
Integrated DNA Technologies_x000D_
Inc._x000D_
and Mammoth Biosciences_x000D_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Crispr and Cas Gene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</si>
  <si>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Nanobodies Market Overview:_x000D_
Global Nanobodies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Nanobodies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Nanobodies Market_x000D_
The Nanobodies Market Research report incorporate value chain analysis for each of the product type. Value chain analysis offers in depth information about value addition at each stage.The study includes drivers and restraints for Nanobodies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Nanobodies Market helps user to make precise decision in order to expand their market presence and increase market share._x000D_
_x000D_
By Type, Nanobodies market has been segmented into:_x000D_
Monovalent Nanobodies_x000D_
Bivalent Nanobodies_x000D_
Bispecific Nanobodies_x000D_
Biparatopic Nanobodies_x000D_
Multivalent Nanobodies_x000D_
Fusion Nanobodies_x000D_
_x000D_
By Application, Nanobodies market has been segmented into:_x000D_
Oncology_x000D_
Infectious Diseases_x000D_
Inflammatory and Autoimmune Diseases_x000D_
Neurological Disorders_x000D_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Nanobodies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Nanobodies market._x000D_
_x000D_
Top Key Players Covered in Nanobodies market are:_x000D_
_x000D_
Merck KGaA_x000D_
Sanofi_x000D_
AlpalifeB Inc_x000D_
GenScript_x000D_
Novartis International AG_x000D_
Taisho Pharmaceutical Holdings Co._x000D_
Ltd._x000D_
Sino Biological_x000D_
Inc._x000D_
GeneMedi_x000D_
Biocytogen_x000D_
Abnova Corporation_x000D_
NanoTag Biotechnologies_x000D_
Avillion LLP_x000D_
Capra Science_x000D_
Numab Therapeutics_x000D_
CUSABIO TECHNOLOGY LLC_x000D_
Proteintech Group_x000D_
Inc._x000D_
GT Biopharma_x000D_
Inc._x000D_
Confo Therapeutics_x000D_
R&amp;D Systems_x000D_
Inc._x000D_
Abcepta Biotech Ltd.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Nanobodies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</si>
  <si>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Electrophoresis Market Overview:_x000D_
Global Electrophoresis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Electrophoresis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Electrophoresis Market_x000D_
The Electrophoresis Market Research report incorporate value chain analysis for each of the product type. Value chain analysis offers in depth information about value addition at each stage.The study includes drivers and restraints for Electrophoresis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Electrophoresis Market helps user to make precise decision in order to expand their market presence and increase market share._x000D_
_x000D_
By Type, Electrophoresis market has been segmented into:_x000D_
Instruments_x000D_
Kits and Reagents_x000D_
Accessories_x000D_
_x000D_
By Application, Electrophoresis market has been segmented into:_x000D_
Estimation of DNA Molecule_x000D_
Analysis of PCR Product_x000D_
Forensic Science_x000D_
Protein and Antibody Interaction_x000D_
Clinical Pathology Analysis_x000D_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Electrophoresis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Electrophoresis market._x000D_
_x000D_
Top Key Players Covered in Electrophoresis market are:_x000D_
_x000D_
Cleaver Scientific_x000D_
Thermo Fisher Scientific Inc._x000D_
Sigma-Aldrich Corporation_x000D_
ACTGene_x000D_
Beckman Coulter_x000D_
BiOptic_x000D_
Merck Group_x000D_
Hoefer_x000D_
Lumex Instruments_x000D_
Spectroline_x000D_
Analytic Jena_x000D_
Bio- Rad laboratories_x000D_
Cytiva UK limited_x000D_
Kewaunee Scientific_x000D_
Prince Technology_x000D_
Lumex Instruments_x000D_
Agilent Technologies_x000D_
and Syngene_x000D_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Electrophoresis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</si>
  <si>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Plasminogen Activator Market Overview:_x000D_
Global Tissue Plasminogen Activator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Plasminogen Activator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Plasminogen Activator Market_x000D_
The Tissue Plasminogen Activator Market Research report incorporate value chain analysis for each of the product type. Value chain analysis offers in depth information about value addition at each stage.The study includes drivers and restraints for Tissue Plasminogen Activator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Plasminogen Activator Market helps user to make precise decision in order to expand their market presence and increase market share._x000D_
_x000D_
By Type, Tissue Plasminogen Activator market has been segmented into:_x000D_
Alteplase_x000D_
Reteplase_x000D_
Tenecteplase_x000D_
_x000D_
By Application, Tissue Plasminogen Activator market has been segmented into:_x000D_
Ischemic Stroke_x000D_
Myocardial Infarction_x000D_
Pulmonary Embolism_x000D_
Thrombolysis_x000D_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Plasminogen Activator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Plasminogen Activator market._x000D_
_x000D_
Top Key Players Covered in Tissue Plasminogen Activator market are:_x000D_
_x000D_
F. Hoffmann-La Roche AG_x000D_
Boehringer Ingelheim GmbH_x000D_
CHIESI Farmaceutici S.p.A._x000D_
Gennova Biopharmaceuticals Ltd_x000D_
Abbott Laboratories_x000D_
and Reliance Life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Plasminogen Activator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</si>
  <si>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Custom Recombinant Protein Production Services Market Overview:_x000D_
Global Custom Recombinant Protein Production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Custom Recombinant Protein Production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Custom Recombinant Protein Production Services Market_x000D_
The Custom Recombinant Protein Production Services Market Research report incorporate value chain analysis for each of the product type. Value chain analysis offers in depth information about value addition at each stage.The study includes drivers and restraints for Custom Recombinant Protein Production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Custom Recombinant Protein Production Services Market helps user to make precise decision in order to expand their market presence and increase market share._x000D_
_x000D_
By Type, Custom Recombinant Protein Production Services market has been segmented into:_x000D_
Mammalian_x000D_
Bacteria_x000D_
Insect_x000D_
Yeast_x000D_
and Others_x000D_
_x000D_
By Application, Custom Recombinant Protein Production Services market has been segmented into:_x000D_
Research Institutes_x000D_
Biotechnology and Pharmaceutical Companies_x000D_
Contract Research Organizations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Custom Recombinant Protein Production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Custom Recombinant Protein Production Services market._x000D_
_x000D_
Top Key Players Covered in Custom Recombinant Protein Production Services market are:_x000D_
_x000D_
GenScript Biotech Corporation_x000D_
SignalChem Biotech Inc._x000D_
Crown Bioscience_x000D_
Inc._x000D_
BPS Bioscience Inc._x000D_
Novoprotein_x000D_
Applied Biological Materials (abm) Inc._x000D_
Eurofins Pharma Discovery Services_x000D_
Abgent (WuXi AppTec Company)_x000D_
OriGene Technologies_x000D_
Inc._x000D_
Kempbio_x000D_
Inc._x000D_
Trenzyme GmbH_x000D_
Sino Biological Inc._x000D_
Aragen Bioscience_x000D_
a GVKBIO Company_x000D_
LakePharma_x000D_
Inc._x000D_
Inc._x000D_
Proteos Inc._x000D_
Icosagen AS_x000D_
Novus Biological LLC_x000D_
Proteogenix_x000D_
Premas Biotech_x000D_
ATUM_x000D_
and Aldevron_x000D_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Custom Recombinant Protein Production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</si>
  <si>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Microbiome Market Overview:_x000D_
Global Human Microbiome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Microbiome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Microbiome Market_x000D_
The Human Microbiome Market Research report incorporate value chain analysis for each of the product type. Value chain analysis offers in depth information about value addition at each stage.The study includes drivers and restraints for Human Microbiome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Microbiome Market helps user to make precise decision in order to expand their market presence and increase market share._x000D_
_x000D_
By Type, Human Microbiome market has been segmented into:_x000D_
Probiotics_x000D_
Prebiotics_x000D_
Medical Food Supplements_x000D_
Others (Symbiotic_x000D_
Antibiotics_x000D_
etc._x000D_
_x000D_
By Application, Human Microbiome market has been segmented into:_x000D_
Cosmetics_x000D_
Animal health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Microbiome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Microbiome market._x000D_
_x000D_
Top Key Players Covered in Human Microbiome market are:_x000D_
_x000D_
Seres Therapeutics_x000D_
Biomesense_x000D_
Microbiotica_x000D_
Infant Bacterial Therapeutics AB_x000D_
Vedanta Biosciences_x000D_
Inc._x000D_
Second genome therapeutics_x000D_
4D Pharma Ferring Inc_x000D_
Enterome_x000D_
BiomX_x000D_
MaaT Pharma_x000D_
Azitra_x000D_
Illumina_x000D_
Inc_x000D_
Locus Biosciences_x000D_
Inc_x000D_
Finch Therapeutics Group_x000D_
Inc_x000D_
Rebiotix Inc_x000D_
Servatus Ltd_x000D_
Microbiome Research Pvt. Ltd_x000D_
AOBiome_x000D_
Axial Therapeutics_x000D_
Inc_x000D_
Biomica._x000D_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Microbiome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</si>
  <si>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Bacteriophage Therapy Market Overview:_x000D_
Global Bacteriophage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Bacteriophage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Bacteriophage Therapy Market_x000D_
The Bacteriophage Therapy Market Research report incorporate value chain analysis for each of the product type. Value chain analysis offers in depth information about value addition at each stage.The study includes drivers and restraints for Bacteriophage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Bacteriophage Therapy Market helps user to make precise decision in order to expand their market presence and increase market share._x000D_
_x000D_
By Type, Bacteriophage Therapy market has been segmented into:_x000D_
Escherichia coli_x000D_
Staphylococcus aureus_x000D_
Streptococcus_x000D_
Pseudomonas aeruginosa_x000D_
Salmonella_x000D_
and Others_x000D_
_x000D_
By Application, Bacteriophage Therapy market has been segmented into:_x000D_
Urinary Tract Infections_x000D_
Chronic Otitis_x000D_
Dental Extraction_x000D_
Chronic Ulcerative Colitis_x000D_
Bone Infection_x000D_
Wound and Skin Infections_x000D_
Cystic Fibrosis_x000D_
and Other_x000D_
By Route of Administration (Oral_x000D_
Topical_x000D_
and Parenteral_x000D_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Bacteriophage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Bacteriophage Therapy market._x000D_
_x000D_
Top Key Players Covered in Bacteriophage Therapy market are:_x000D_
_x000D_
Armata Pharmaceuticals_x000D_
Inc._x000D_
Eliava Biopreparations Ltd._x000D_
Pherecydes Pharma_x000D_
Intralytix_x000D_
Inc._x000D_
Phagelux_x000D_
Inc._x000D_
Nextbiotics_x000D_
InnoPhage_x000D_
Ltd_x000D_
Locus Biosciences_x000D_
Inc._x000D_
TechnoPhage_x000D_
Eligo Bioscience SA_x000D_
Phagomed Biopharma GmbH._x000D_
PhagePro_x000D_
Inc._x000D_
Adaptive Phage Therapeutics_x000D_
Enbiotix_x000D_
Inc._x000D_
Intodeworld_x000D_
Inc._x000D_
BiomX Ltd._x000D_
Phi Therapeutics_x000D_
Fixed-phage Ltd._x000D_
Micreos BV_x000D_
ContraFect Corporation_x000D_
OPTIPHARM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Bacteriophage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</si>
  <si>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DNA/Gene Microarray Market Overview:_x000D_
Global DNA/Gene Microarray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DNA/Gene Microarray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DNA/Gene Microarray Market_x000D_
The DNA/Gene Microarray Market Research report incorporate value chain analysis for each of the product type. Value chain analysis offers in depth information about value addition at each stage.The study includes drivers and restraints for DNA/Gene Microarray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DNA/Gene Microarray Market helps user to make precise decision in order to expand their market presence and increase market share._x000D_
_x000D_
By Type, DNA/Gene Microarray market has been segmented into:_x000D_
Oligonucleotide DNA Microarrays_x000D_
Complementary DNA Microarrays_x000D_
_x000D_
By Application, DNA/Gene Microarray market has been segmented into:_x000D_
Genomics_x000D_
Proteomics_x000D_
Agricultural Biology_x000D_
Environment_x000D_
Drug Research and Development_x000D_
Cancer/oncology_x000D_
Others (SNP Analysis_x000D_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DNA/Gene Microarray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DNA/Gene Microarray market._x000D_
_x000D_
Top Key Players Covered in DNA/Gene Microarray market are:_x000D_
_x000D_
Affymetrix_x000D_
Inc._x000D_
Illumina_x000D_
Inc._x000D_
Agilent Technologies Inc._x000D_
Roche NimbleGen Inc._x000D_
Sequenom_x000D_
Inc._x000D_
Biometrix Technology Inc._x000D_
LC Sciences_x000D_
Life Technologies Corp._x000D_
Lifegen Technologies LLC_x000D_
Microarrays Inc._x000D_
Thermo Fisher Scientific Inc._x000D_
Bio-Rad Laboratories_x000D_
Inc._x000D_
Caliper Life Sciences_x000D_
Perkin Elmer_x000D_
Inc._x000D_
PathogenDx_x000D_
Inc._x000D_
Twist Bioscience Corporation_x000D_
Arraylt Corporation_x000D_
Molecular Device_x000D_
LLC and Raybiotech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DNA/Gene Microarray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</si>
  <si>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Oral Biologics Market Overview:_x000D_
Global Oral Biologics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Oral Biologics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Oral Biologics Market_x000D_
The Oral Biologics Market Research report incorporate value chain analysis for each of the product type. Value chain analysis offers in depth information about value addition at each stage.The study includes drivers and restraints for Oral Biologics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Oral Biologics Market helps user to make precise decision in order to expand their market presence and increase market share._x000D_
_x000D_
By Type, Oral Biologics market has been segmented into:_x000D_
Glucagon-like Peptide 1 (GLP-1_x000D_
_x000D_
By Application, Oral Biologics market has been segmented into:_x000D_
Diabetes_x000D_
Hyperoxaluria_x000D_
Acromegaly_x000D_
Irritable Bowel Syndrome (IBS_x000D_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Oral Biologics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Oral Biologics market._x000D_
_x000D_
Top Key Players Covered in Oral Biologics market are:_x000D_
_x000D_
Novo Nordisk A/S_x000D_
Biocon Limited_x000D_
Oramed Pharmaceuticals_x000D_
Inc._x000D_
Rani Therapeutics_x000D_
Entera Bio Ltd._x000D_
AbbVie Inc._x000D_
Enteris BioPharma_x000D_
Inc._x000D_
Chiasma_x000D_
Inc. and Allena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Oral Biologics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</si>
  <si>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Hematopoietic Stem Cell Transplantation (HSCT) Market Overview:_x000D_
Global Hematopoietic Stem Cell Transplantation (HSCT)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Hematopoietic Stem Cell Transplantation (HSCT)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Hematopoietic Stem Cell Transplantation (HSCT) Market_x000D_
The Hematopoietic Stem Cell Transplantation (HSCT) Market Research report incorporate value chain analysis for each of the product type. Value chain analysis offers in depth information about value addition at each stage.The study includes drivers and restraints for Hematopoietic Stem Cell Transplantation (HSCT)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Hematopoietic Stem Cell Transplantation (HSCT) Market helps user to make precise decision in order to expand their market presence and increase market share._x000D_
_x000D_
By Type, Hematopoietic Stem Cell Transplantation (HSCT) market has been segmented into:_x000D_
HSCT_x000D_
_x000D_
By Application, Hematopoietic Stem Cell Transplantation (HSCT) market has been segmented into:_x000D_
Allogeneic_x000D_
Autologous_x000D_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Hematopoietic Stem Cell Transplantation (HSCT)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Hematopoietic Stem Cell Transplantation (HSCT) market._x000D_
_x000D_
Top Key Players Covered in Hematopoietic Stem Cell Transplantation (HSCT) market are:_x000D_
_x000D_
Pluristem Therapeutics Inc._x000D_
CellGenix GmbH_x000D_
Regen Biopharma Inc._x000D_
Lonza Group_x000D_
Kiadis Pharma_x000D_
Taiga Biotechnologies_x000D_
Inc._x000D_
Takeda Pharmaceutical Company Limited_x000D_
Escape Therapeutics_x000D_
Inc._x000D_
Bluebird Bio_x000D_
Inc._x000D_
Talaris Therapeutics_x000D_
Inc._x000D_
Marker Therapeutics Inc._x000D_
Stempeutics Research Pvt Ltd._x000D_
CBR Systems Inc._x000D_
Priothera Ltd._x000D_
Eurobio Scientific Group_x000D_
Otsuka America Pharmaceutical_x000D_
Inc._x000D_
Pfizer Inc._x000D_
Sanofi_x000D_
FUJIFILM Holdings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Hematopoietic Stem Cell Transplantation (HSCT)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</si>
  <si>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Regeneration Material Market Overview:_x000D_
Global Bone Regeneration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Regeneration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Regeneration Material Market_x000D_
The Bone Regeneration Material Market Research report incorporate value chain analysis for each of the product type. Value chain analysis offers in depth information about value addition at each stage.The study includes drivers and restraints for Bone Regeneration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Regeneration Material Market helps user to make precise decision in order to expand their market presence and increase market share._x000D_
_x000D_
By Type, Bone Regeneration Material market has been segmented into:_x000D_
Human Dermis_x000D_
Porcine Dermis_x000D_
and Bovine Dermis_x000D_
_x000D_
By Application, Bone Regeneration Material market has been segmented into:_x000D_
Acute Wounds (Burns_x000D_
Trauma_x000D_
Cancers_x000D_
and Infections_x000D_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Regeneration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Regeneration Material market._x000D_
_x000D_
Top Key Players Covered in Bone Regeneration Material market are:_x000D_
_x000D_
Sigma Graft_x000D_
NovaBone_x000D_
B&amp;B Dental_x000D_
Stryker Corporation_x000D_
J Morita USA_x000D_
Kerr Restoratives_x000D_
Septodont_x000D_
Citagenix_x000D_
Medtronic Plc_x000D_
Smith Nephew_x000D_
Integra Lifesciences Holdings Corporation_x000D_
SeaSpine_x000D_
Zimmer Biomet_x000D_
Johnson and Johnson_x000D_
Baxter International Inc._x000D_
Integra Lifesciences Holdings Corporation_x000D_
Orthofix Holdings Inc._x000D_
Geistlich Pharma AG and Ethoss Regeneration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Regeneration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</si>
  <si>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Stem Cells Market Overview:_x000D_
Global Stem Cells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Stem Cells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Stem Cells Market_x000D_
The Stem Cells Market Research report incorporate value chain analysis for each of the product type. Value chain analysis offers in depth information about value addition at each stage.The study includes drivers and restraints for Stem Cells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Stem Cells Market helps user to make precise decision in order to expand their market presence and increase market share._x000D_
_x000D_
By Type, Stem Cells market has been segmented into:_x000D_
Stem Cell_x000D_
Biomaterial and Tissue Engineering_x000D_
_x000D_
By Application, Stem Cells market has been segmented into:_x000D_
Osteoarticular Diseases_x000D_
Rheumatoid Arthritis_x000D_
Ligament Injuries_x000D_
Burisitis_x000D_
Osteoporosis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Stem Cells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Stem Cells market._x000D_
_x000D_
Top Key Players Covered in Stem Cells market are:_x000D_
_x000D_
Advanced Cell Technology_x000D_
Inc._x000D_
Angel Biotechnology Holdings PLC_x000D_
Biotricity_x000D_
Lineage Cell Therapeutics_x000D_
Inc._x000D_
BrainStorm Cell Limited._x000D_
CIRM_x000D_
Celgene Corporation (A subsidiary of Bristol-Myers Squibb Company)_x000D_
Takara Bio Inc._x000D_
Cellular Engineering Technologies._x000D_
Cytori Therapeutics Inc._x000D_
and STEMCELL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Stem Cells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</si>
  <si>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Sepsis Diagnostics Market Overview:_x000D_
Global Sepsis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Sepsis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Sepsis Diagnostics Market_x000D_
The Sepsis Diagnostics Market Research report incorporate value chain analysis for each of the product type. Value chain analysis offers in depth information about value addition at each stage.The study includes drivers and restraints for Sepsis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Sepsis Diagnostics Market helps user to make precise decision in order to expand their market presence and increase market share._x000D_
_x000D_
By Type, Sepsis Diagnostics market has been segmented into:_x000D_
Influenza Vaccines_x000D_
Factor VIII ( Xyntha_x000D_
Octanate_x000D_
Kovaltry_x000D_
Advate_x000D_
Koate_x000D_
Adynovate_x000D_
Kogenate_x000D_
Hemlibra_x000D_
Elocta_x000D_
Recombinate_x000D_
Feiba_x000D_
Immunate_x000D_
Alphanate_x000D_
Novoeight_x000D_
_x000D_
By Application, Sepsis Diagnostics market has been segmented into:_x000D_
Epoetin Alfa (Procrit_x000D_
Epogen_x000D_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Sepsis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Sepsis Diagnostics market._x000D_
_x000D_
Top Key Players Covered in Sepsis Diagnostics market are:_x000D_
_x000D_
BioMérieux SA_x000D_
Thermo Fisher Scientific_x000D_
Abbott Laboratories_x000D_
Roche Diagnostics AG_x000D_
Luminex Corporation_x000D_
CytoSorbents Corporation_x000D_
Becton Dickinson Company_x000D_
Danaher Corporation_x000D_
Axis-Shield Diagnostics_x000D_
T2 Biosystems_x000D_
EKF Diagnostics_x000D_
Immunexpress Inc._x000D_
Response Biomedical Corporation_x000D_
and Bruker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Sepsis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</si>
  <si>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 Cathepsin B Market Overview:_x000D_
Global Anti Cathepsin 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 Cathepsin 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 Cathepsin B Market_x000D_
The Anti Cathepsin B Market Research report incorporate value chain analysis for each of the product type. Value chain analysis offers in depth information about value addition at each stage.The study includes drivers and restraints for Anti Cathepsin 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 Cathepsin B Market helps user to make precise decision in order to expand their market presence and increase market share._x000D_
_x000D_
By Type, Anti Cathepsin B market has been segmented into:_x000D_
S 81694_x000D_
BAY 1217389_x000D_
BOS-172722_x000D_
CFI-402257_x000D_
Others_x000D_
_x000D_
By Application, Anti Cathepsin B market has been segmented into:_x000D_
Non-haematologic Malignancies_x000D_
Breast Cancer_x000D_
Prostate Cancer_x000D_
Pancreatic Ductal Adenocarcinoma_x000D_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 Cathepsin 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 Cathepsin B market._x000D_
_x000D_
Top Key Players Covered in Anti Cathepsin B market are:_x000D_
_x000D_
Merck KGaA_x000D_
Bio-Techne_x000D_
BioVision Inc_x000D_
Santa Cruz Biotechnology_x000D_
Inc_x000D_
MedChemExpress_x000D_
BioCat GmbH_x000D_
ApexBio Technology_x000D_
Cayman Chemical_x000D_
Selleck Chemicals_x000D_
BOC Sciences_x000D_
AG Scientific_x000D_
Virobay Inc_x000D_
Abcam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 Cathepsin 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</si>
  <si>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and Gene Therapy Market Overview:_x000D_
Global Cell and Gene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and Gene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and Gene Therapy Market_x000D_
The Cell and Gene Therapy Market Research report incorporate value chain analysis for each of the product type. Value chain analysis offers in depth information about value addition at each stage.The study includes drivers and restraints for Cell and Gene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and Gene Therapy Market helps user to make precise decision in order to expand their market presence and increase market share._x000D_
_x000D_
By Type, Cell and Gene Therapy market has been segmented into:_x000D_
Vector-based Cas_x000D_
DNA-free Cas_x000D_
and Others_x000D_
_x000D_
By Application, Cell and Gene Therapy market has been segmented into:_x000D_
Genome Engineering_x000D_
Disease Models_x000D_
Functional Genomics_x000D_
Knockdown/Activation_x000D_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and Gene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and Gene Therapy market._x000D_
_x000D_
Top Key Players Covered in Cell and Gene Therapy market are:_x000D_
_x000D_
Novartis International AG_x000D_
Pfizer_x000D_
Inc._x000D_
Sanofi S.A._x000D_
Amgen_x000D_
Inc._x000D_
Regeneron Pharmaceuticals_x000D_
Inc._x000D_
Bluebird Bio_x000D_
Inc. (Celgene Corporation)_x000D_
Biogen Inc._x000D_
uniQure N.V._x000D_
JCR Pharmaceuticals Co. Ltd._x000D_
Gene Biotherapeutics_x000D_
Kolon TissueGene_x000D_
Inc._x000D_
Horama S.A._x000D_
MeiraGTx Limited_x000D_
Gilead Sciences_x000D_
Inc._x000D_
Organogenesis_x000D_
Inc._x000D_
Orchard Therapeutics Plc._x000D_
Freeline Therapeutics Ltd._x000D_
Bristol-Myers Squibb Company_x000D_
PTC Therapeutics_x000D_
Inc._x000D_
Spark Therapeutics_x000D_
Inc._x000D_
and Biomarin Pharmaceutical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and Gene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</si>
  <si>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Biotechnology Market Overview:_x000D_
Global Biotechnology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Biotechnology Market_x000D_
The Biotechnology Market Research report incorporate value chain analysis for each of the product type. Value chain analysis offers in depth information about value addition at each stage.The study includes drivers and restraints for Biotechnology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Biotechnology Market helps user to make precise decision in order to expand their market presence and increase market share._x000D_
_x000D_
By Type, Biotechnology market has been segmented into:_x000D_
Monovalent Nanobodies_x000D_
Bivalent Nanobodies_x000D_
Bispecific Nanobodies_x000D_
Biparatopic Nanobodies_x000D_
Multivalent Nanobodies_x000D_
Fusion Nanobodies_x000D_
_x000D_
By Application, Biotechnology market has been segmented into:_x000D_
Oncology_x000D_
Infectious Diseases_x000D_
Inflammatory and Autoimmune Diseases_x000D_
Neurological Disorders_x000D_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Biotechnology market._x000D_
_x000D_
Top Key Players Covered in Biotechnology market are:_x000D_
_x000D_
Abbott Laboratories_x000D_
Amgen Inc._x000D_
GlaxoSmithKline_x000D_
Johnson and Johnson_x000D_
Merck_x000D_
Novartis_x000D_
Novo Nordisk_x000D_
Pfizer_x000D_
Inc._x000D_
Roche_x000D_
and Sanofi – Aventis._x000D_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</si>
  <si>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SNP Genotyping and Analysis Market Overview:_x000D_
Global SNP Genotyping and Analysis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SNP Genotyping and Analysis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SNP Genotyping and Analysis Market_x000D_
The SNP Genotyping and Analysis Market Research report incorporate value chain analysis for each of the product type. Value chain analysis offers in depth information about value addition at each stage.The study includes drivers and restraints for SNP Genotyping and Analysis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SNP Genotyping and Analysis Market helps user to make precise decision in order to expand their market presence and increase market share._x000D_
_x000D_
By Type, SNP Genotyping and Analysis market has been segmented into:_x000D_
Instruments_x000D_
Kits and Reagents_x000D_
Accessories_x000D_
_x000D_
By Application, SNP Genotyping and Analysis market has been segmented into:_x000D_
Estimation of DNA Molecule_x000D_
Analysis of PCR Product_x000D_
Forensic Science_x000D_
Protein and Antibody Interaction_x000D_
Clinical Pathology Analysis_x000D_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SNP Genotyping and Analysis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SNP Genotyping and Analysis market._x000D_
_x000D_
Top Key Players Covered in SNP Genotyping and Analysis market are:_x000D_
_x000D_
Agilent Technologies Inc._x000D_
F. Hoffmann-La Roche Ltd_x000D_
Nucleome Informatics Private Limited_x000D_
Azenta Life Sciences_x000D_
Bio-Rad Laboratories Inc._x000D_
Danaher Corporation_x000D_
Douglas Scientific LLC_x000D_
AllGenetics &amp; Biology SL_x000D_
Illumina Inc._x000D_
Life Technologies Corp._x000D_
Consultative Group on International Agricultural Research_x000D_
Avance Biosciences_x000D_
Genotypic Technology Pvt Ltd_x000D_
Xelect Ltd_x000D_
Taconic Biosciences_x000D_
Inc._x000D_
Luminex Corp._x000D_
Promega Corporation_x000D_
CD Genomics_x000D_
Synbio Technologies_x000D_
Thermo Fischer Scientific Inc._x000D_
Sequenom_x000D_
PREMIER Biosoft_x000D_
Fluidigm Corporation_x000D_
Novacyt_x000D_
Twist Bioscience_x000D_
Regeneron Pharmaceuticals_x000D_
Inc_x000D_
NRGene_x000D_
and LGC Biosearch Technologies_x000D_
among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SNP Genotyping and Analysis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</si>
  <si>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Epigenetics Drugs and Diagnostic Technologies Market Overview:_x000D_
Global Epigenetics Drugs and Diagnostic Technologies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Epigenetics Drugs and Diagnostic Technologies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Epigenetics Drugs and Diagnostic Technologies Market_x000D_
The Epigenetics Drugs and Diagnostic Technologies Market Research report incorporate value chain analysis for each of the product type. Value chain analysis offers in depth information about value addition at each stage.The study includes drivers and restraints for Epigenetics Drugs and Diagnostic Technologies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Epigenetics Drugs and Diagnostic Technologies Market helps user to make precise decision in order to expand their market presence and increase market share._x000D_
_x000D_
By Type, Epigenetics Drugs and Diagnostic Technologies market has been segmented into:_x000D_
Epigenetic Drugs_x000D_
(DNMT Inhibitors (Azacitidine and Decitabine_x000D_
_x000D_
By Application, Epigenetics Drugs and Diagnostic Technologies market has been segmented into:_x000D_
Vorinostat_x000D_
and Romidepsin_x000D_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Epigenetics Drugs and Diagnostic Technologies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Epigenetics Drugs and Diagnostic Technologies market._x000D_
_x000D_
Top Key Players Covered in Epigenetics Drugs and Diagnostic Technologies market are:_x000D_
_x000D_
Regenacy Pharmaceuticals_x000D_
Inc._x000D_
Astex Pharmaceuticals_x000D_
4SC AG_x000D_
CellCentric Ltd._x000D_
Celleron Therapeutics Ltd._x000D_
Bristol-Myers Squibb Company_x000D_
Oryzon Genomics S.A._x000D_
ChromaMedicine_x000D_
Inc._x000D_
Epizyme_x000D_
Inc._x000D_
and EpiGentek Group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Epigenetics Drugs and Diagnostic Technologies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</si>
  <si>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Lentiviral Vectors Market Overview:_x000D_
Global Lentiviral Vectors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Lentiviral Vectors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Lentiviral Vectors Market_x000D_
The Lentiviral Vectors Market Research report incorporate value chain analysis for each of the product type. Value chain analysis offers in depth information about value addition at each stage.The study includes drivers and restraints for Lentiviral Vectors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Lentiviral Vectors Market helps user to make precise decision in order to expand their market presence and increase market share._x000D_
_x000D_
By Type, Lentiviral Vectors market has been segmented into:_x000D_
1st-generation_x000D_
2nd-generation_x000D_
and 3rd-generation_x000D_
_x000D_
By Application, Lentiviral Vectors market has been segmented into:_x000D_
HIV_x000D_
β-thalassemia_x000D_
X-linked Adrenoleukodystrophy_x000D_
Metachromatic Leukodystrophy_x000D_
and Wiskott-Aldrich Syndrome_x000D_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Lentiviral Vectors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Lentiviral Vectors market._x000D_
_x000D_
Top Key Players Covered in Lentiviral Vectors market are:_x000D_
_x000D_
Thermo Fisher Scientific Inc._x000D_
Sirion-Biotech GmbH (Revvity)_x000D_
Vector Biolabs_x000D_
OriGene Technologies_x000D_
Inc._x000D_
SignaGen Laboratories_x000D_
Sino Biological_x000D_
Inc._x000D_
Takara Bio Inc._x000D_
Cell Biolabs_x000D_
Inc._x000D_
GenTarget Inc._x000D_
GENEMEDI_x000D_
bluebird bio_x000D_
Inc._x000D_
Cellomics Technology_x000D_
LLC._x000D_
Virica Biotech_x000D_
Oxford Biomedica_x000D_
and ANDELYN BIOSCIENCES._x000D_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Lentiviral Vectors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</si>
  <si>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Viral Vector And Plasmid DNA Testing Services Market Overview:_x000D_
Global Viral Vector And Plasmid DNA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Viral Vector And Plasmid DNA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Viral Vector And Plasmid DNA Testing Services Market_x000D_
The Viral Vector And Plasmid DNA Testing Services Market Research report incorporate value chain analysis for each of the product type. Value chain analysis offers in depth information about value addition at each stage.The study includes drivers and restraints for Viral Vector And Plasmid DNA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Viral Vector And Plasmid DNA Testing Services Market helps user to make precise decision in order to expand their market presence and increase market share._x000D_
_x000D_
By Type, Viral Vector And Plasmid DNA Testing Services market has been segmented into:_x000D_
Safety_x000D_
Genetic Characterization_x000D_
Purity_x000D_
Identity and Potency_x000D_
_x000D_
By Application, Viral Vector And Plasmid DNA Testing Services market has been segmented into:_x000D_
Pharmaceutical and Biotechnology Industries and Research Organizations_x000D_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Viral Vector And Plasmid DNA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Viral Vector And Plasmid DNA Testing Services market._x000D_
_x000D_
Top Key Players Covered in Viral Vector And Plasmid DNA Testing Services market are:_x000D_
_x000D_
Charles River Laboratories_x000D_
Inc._x000D_
WuXi AppTec Co._x000D_
Ltd._x000D_
Cobra Biologics and Pharmaceutical Services_x000D_
Merck KgaA_x000D_
Lonza_x000D_
Eurofins Scientific_x000D_
FinVector Vision Therapies_x000D_
Advanced Bioscience Laboratories_x000D_
Inc._x000D_
Takara Bio Inc._x000D_
ViruSure GmbH_x000D_
Genezen Laboratories_x000D_
Akron Biotech._x000D_
Catalent_x000D_
Inc_x000D_
AcuraBio._x000D_
CATUG Biotechnology._x000D_
Creative Biogene and Aldevroz_x000D_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Viral Vector And Plasmid DNA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</si>
  <si>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Cord Blood Banking Services Market Overview:_x000D_
Global Cord Blood Banking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Cord Blood Banking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Cord Blood Banking Services Market_x000D_
The Cord Blood Banking Services Market Research report incorporate value chain analysis for each of the product type. Value chain analysis offers in depth information about value addition at each stage.The study includes drivers and restraints for Cord Blood Banking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Cord Blood Banking Services Market helps user to make precise decision in order to expand their market presence and increase market share._x000D_
_x000D_
By Type, Cord Blood Banking Services market has been segmented into:_x000D_
Public Cord Blood Banking Services_x000D_
Private Cord Blood Banking Services_x000D_
_x000D_
By Application, Cord Blood Banking Services market has been segmented into:_x000D_
North America_x000D_
Latin America_x000D_
Europe_x000D_
Asia Pacific_x000D_
Middle East_x000D_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Cord Blood Banking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Cord Blood Banking Services market._x000D_
_x000D_
Top Key Players Covered in Cord Blood Banking Services market are:_x000D_
_x000D_
China Cord Blood Corporation_x000D_
Cord Blood America_x000D_
Inc._x000D_
CBR Systems_x000D_
Inc._x000D_
Cordlife Group Ltd._x000D_
Cryo-Cell International_x000D_
Inc._x000D_
StemCyte_x000D_
Inc._x000D_
Americord Registry_x000D_
Cryo-Save Group AV_x000D_
NeoStem_x000D_
Inc._x000D_
Blood Centers of America_x000D_
and ViaCord_x000D_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Cord Blood Banking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</si>
  <si>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Biotechnology Instruments Market Overview:_x000D_
Global Biotechnology Instruments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Biotechnology Instruments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Biotechnology Instruments Market_x000D_
The Biotechnology Instruments Market Research report incorporate value chain analysis for each of the product type. Value chain analysis offers in depth information about value addition at each stage.The study includes drivers and restraints for Biotechnology Instruments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Biotechnology Instruments Market helps user to make precise decision in order to expand their market presence and increase market share._x000D_
_x000D_
By Type, Biotechnology Instruments market has been segmented into:_x000D_
(Lab Automation Instruments (Proteomics_x000D_
Genomics_x000D_
Sequencing_x000D_
Spatial Cell Analysis_x000D_
and Others_x000D_
_x000D_
By Application, Biotechnology Instruments market has been segmented into:_x000D_
Therapeutics_x000D_
Ophthalmics_x000D_
and Ablation_x000D_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Biotechnology Instruments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Biotechnology Instruments market._x000D_
_x000D_
Top Key Players Covered in Biotechnology Instruments market are:_x000D_
_x000D_
AngioDynamics_x000D_
Cynosure_x000D_
LLC.._x000D_
Lumenis_x000D_
Candela Medical_x000D_
Novanta_x000D_
Inc._x000D_
Iridex_x000D_
Alcon_x000D_
Inc._x000D_
and Zimmer Biomet_x000D_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Biotechnology Instruments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</si>
  <si>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and Tissue Culture Supplies Market Overview:_x000D_
Global Cell and Tissue Culture Supplies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and Tissue Culture Supplies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and Tissue Culture Supplies Market_x000D_
The Cell and Tissue Culture Supplies Market Research report incorporate value chain analysis for each of the product type. Value chain analysis offers in depth information about value addition at each stage.The study includes drivers and restraints for Cell and Tissue Culture Supplies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and Tissue Culture Supplies Market helps user to make precise decision in order to expand their market presence and increase market share._x000D_
_x000D_
By Type, Cell and Tissue Culture Supplies market has been segmented into:_x000D_
Consumables Products (Media (Classical Media_x000D_
Lysogeny Broth_x000D_
Chemically Defined Media_x000D_
Specialty Media_x000D_
Serum Free Media_x000D_
and Protein Free Media_x000D_
_x000D_
By Application, Cell and Tissue Culture Supplies market has been segmented into:_x000D_
Growth Factors &amp; Cytokines_x000D_
Albumin_x000D_
Amino Acids_x000D_
Thrombin_x000D_
Protease Inhibitors_x000D_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and Tissue Culture Supplies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and Tissue Culture Supplies market._x000D_
_x000D_
Top Key Players Covered in Cell and Tissue Culture Supplies market are:_x000D_
_x000D_
Becton_x000D_
Dickinson and Company_x000D_
Merck KGaA_x000D_
Corning_x000D_
Inc._x000D_
Lonza Group_x000D_
Eppendorf AG_x000D_
Thermo Fisher Scientific_x000D_
Inc._x000D_
Affymetrix_x000D_
Inc._x000D_
GE Healthcare_x000D_
VWR International_x000D_
LLC_x000D_
and WHEATON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and Tissue Culture Supplies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</si>
  <si>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 Products Market Overview:_x000D_
Global Life Science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 Products Market_x000D_
The Life Science Products Market Research report incorporate value chain analysis for each of the product type. Value chain analysis offers in depth information about value addition at each stage.The study includes drivers and restraints for Life Science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 Products Market helps user to make precise decision in order to expand their market presence and increase market share._x000D_
_x000D_
By Type, Life Science Products market has been segmented into:_x000D_
Recombinant Proteins (Immune Checkpoint Regulators_x000D_
Chemokines_x000D_
Growth Factors_x000D_
Cytokines_x000D_
Colony Stimulating Factors_x000D_
Hormones_x000D_
Enzymes &amp; Inhibitors_x000D_
Others_x000D_
_x000D_
By Application, Life Science Products market has been segmented into:_x000D_
Immunotherapy Cell Lines_x000D_
Ion Channel Cell Lines_x000D_
GPCR Cell Lines_x000D_
Cell Signaling Pathway Cell Lines_x000D_
Gene Knockout Cell Lines_x000D_
Cancer Cell Lines_x000D_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 Products market._x000D_
_x000D_
Top Key Players Covered in Life Science Products market are:_x000D_
_x000D_
Abcam Plc_x000D_
A.M.S. Biotechnology (Europe) Limited_x000D_
Bio-Rad Laboratories Inc._x000D_
BPS Bioscience Inc_x000D_
Crown Bioscience Inc._x000D_
Genscript Biotech Corporation_x000D_
Merck Millipore Limited_x000D_
PerkinElmer Inc_x000D_
Sigma Aldrich Corp_x000D_
Thermo Fisher Scientific Inc._x000D_
Danaher Corporation_x000D_
Amgen Inc_x000D_
Lantern Pharma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</si>
  <si>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Europe Platelet Rich Plasma Market Overview:_x000D_
Global Europe Platelet Rich Plasma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Platelet Rich Plasma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Platelet Rich Plasma Market_x000D_
The Europe Platelet Rich Plasma Market Research report incorporate value chain analysis for each of the product type. Value chain analysis offers in depth information about value addition at each stage.The study includes drivers and restraints for Europe Platelet Rich Plasma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Platelet Rich Plasma Market helps user to make precise decision in order to expand their market presence and increase market share._x000D_
_x000D_
By Type, Europe Platelet Rich Plasma market has been segmented into:_x000D_
Pure-PRP_x000D_
Leukocyte-Rich PRP_x000D_
Pure Platelet Rich Fibrin_x000D_
Others_x000D_
_x000D_
By Application, Europe Platelet Rich Plasma market has been segmented into:_x000D_
Autologous_x000D_
Allogeneic/Homologues_x000D_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Europe Platelet Rich Plasma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Platelet Rich Plasma market._x000D_
_x000D_
Top Key Players Covered in Europe Platelet Rich Plasma market are:_x000D_
_x000D_
Vivostat A/S_x000D_
Estar Medical_x000D_
CosmoFrance Inc._x000D_
Kelly Harris Aesthetics_x000D_
Arthrex_x000D_
Inc._x000D_
Terumo Corporation_x000D_
T-Biotechnology Ltd. St._x000D_
EmCyte Corporation_x000D_
Johnson &amp; Johnson Private Limited_x000D_
Zimmer Biomet_x000D_
PRP Concepts_x000D_
ADVACARE PHARMA_x000D_
Isto Biologics_x000D_
Arthrex_x000D_
Inc._x000D_
Stryker_x000D_
GLOFINN_x000D_
Medira Ltd_x000D_
Regen Lab SA_x000D_
Estar Technologies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Platelet Rich Plasma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</si>
  <si>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 and RNA Sample Preparation Market Overview:_x000D_
Global DNA and RNA Sample Preparation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 and RNA Sample Preparation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 and RNA Sample Preparation Market_x000D_
The DNA and RNA Sample Preparation Market Research report incorporate value chain analysis for each of the product type. Value chain analysis offers in depth information about value addition at each stage.The study includes drivers and restraints for DNA and RNA Sample Preparation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 and RNA Sample Preparation Market helps user to make precise decision in order to expand their market presence and increase market share._x000D_
_x000D_
By Type, DNA and RNA Sample Preparation market has been segmented into:_x000D_
Workstations_x000D_
Kits (DNA Sample Preparation_x000D_
RNA Sample Preparation_x000D_
_x000D_
By Application, DNA and RNA Sample Preparation market has been segmented into:_x000D_
Clinical Testing_x000D_
Diagnostic Testing_x000D_
Research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 and RNA Sample Preparation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 and RNA Sample Preparation market._x000D_
_x000D_
Top Key Players Covered in DNA and RNA Sample Preparation market are:_x000D_
_x000D_
Agilent Technologies_x000D_
Inc._x000D_
Becton_x000D_
Dickinson and Company_x000D_
Bio-Rad Laboratories Inc._x000D_
DiaSorin S.p.A_x000D_
F. Hoffmann-La Roche_x000D_
Miroculus_x000D_
Inc._x000D_
Illumina_x000D_
Inc._x000D_
PerkinElmer_x000D_
Inc._x000D_
QIAGEN_x000D_
Sigma Aldrich Corp._x000D_
Tecan Group AG_x000D_
and Thermo Fisher Scientific_x000D_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 and RNA Sample Preparation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</si>
  <si>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Gmp Cell Banking Services Market Overview:_x000D_
Global Gmp Cell Banking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Gmp Cell Banking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Gmp Cell Banking Services Market_x000D_
The Gmp Cell Banking Services Market Research report incorporate value chain analysis for each of the product type. Value chain analysis offers in depth information about value addition at each stage.The study includes drivers and restraints for Gmp Cell Banking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Gmp Cell Banking Services Market helps user to make precise decision in order to expand their market presence and increase market share._x000D_
_x000D_
By Type, Gmp Cell Banking Services market has been segmented into:_x000D_
Mammalian_x000D_
Microbial_x000D_
Insect_x000D_
Yeast_x000D_
Avian_x000D_
Stem Cell Type_x000D_
Others_x000D_
_x000D_
By Application, Gmp Cell Banking Services market has been segmented into:_x000D_
Biopharmaceutical Companies Contract Manufacturing Organizations_x000D_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Gmp Cell Banking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Gmp Cell Banking Services market._x000D_
_x000D_
Top Key Players Covered in Gmp Cell Banking Services market are:_x000D_
_x000D_
WuXi AppTec Group_x000D_
Charles River Laboratories International_x000D_
Inc._x000D_
Eurofins Scientific_x000D_
Merck KGaA_x000D_
Lonza Group Ltd._x000D_
SGS Ltd._x000D_
ViruSure GmbH_x000D_
Austrianova_x000D_
Goodwin Biotechnology Inc._x000D_
and Paragon Bioservices_x000D_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Gmp Cell Banking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</si>
  <si>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Circulating Cell-Free Tumor DNA Market Overview:_x000D_
Global Circulating Cell-Free Tumor DNA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Circulating Cell-Free Tumor DNA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Circulating Cell-Free Tumor DNA Market_x000D_
The Circulating Cell-Free Tumor DNA Market Research report incorporate value chain analysis for each of the product type. Value chain analysis offers in depth information about value addition at each stage.The study includes drivers and restraints for Circulating Cell-Free Tumor DNA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Circulating Cell-Free Tumor DNA Market helps user to make precise decision in order to expand their market presence and increase market share._x000D_
_x000D_
By Type, Circulating Cell-Free Tumor DNA market has been segmented into:_x000D_
Malignant Tumors_x000D_
Precancerous Tumors_x000D_
_x000D_
By Application, Circulating Cell-Free Tumor DNA market has been segmented into:_x000D_
Lung Cancer_x000D_
Colorectal Cancer_x000D_
Breast Cancer_x000D_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Circulating Cell-Free Tumor DNA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Circulating Cell-Free Tumor DNA market._x000D_
_x000D_
Top Key Players Covered in Circulating Cell-Free Tumor DNA market are:_x000D_
_x000D_
Biocept_x000D_
Inc._x000D_
Illumina_x000D_
Inc._x000D_
Quest Diagnostics Incorporated_x000D_
KURABO INDUSTRIES LTD_x000D_
PerkinElmer chemagen Technologie GmbH_x000D_
Biodesix_x000D_
Guardant Health_x000D_
QIAGEN_x000D_
Sequenom_x000D_
Inc._x000D_
Agilent Technologies_x000D_
Inc._x000D_
Fluxion Biosciences Inc._x000D_
Natera_x000D_
Inc._x000D_
Agena Bioscience_x000D_
Inc._x000D_
Paragon Genomics_x000D_
Inc._x000D_
Lucence Health Inc._x000D_
Eurofins Genomics_x000D_
Thermo Fisher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Circulating Cell-Free Tumor DNA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</si>
  <si>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Biopharmaceuticals Market Overview:_x000D_
Global Biopharmaceuticals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Biopharmaceuticals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Biopharmaceuticals Market_x000D_
The Biopharmaceuticals Market Research report incorporate value chain analysis for each of the product type. Value chain analysis offers in depth information about value addition at each stage.The study includes drivers and restraints for Biopharmaceuticals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Biopharmaceuticals Market helps user to make precise decision in order to expand their market presence and increase market share._x000D_
_x000D_
By Type, Biopharmaceuticals market has been segmented into:_x000D_
Monoclonal Antibodies_x000D_
Recombinant Growth Factors_x000D_
Purified Proteins_x000D_
Recombinant Proteins_x000D_
Recombinant Hormones_x000D_
Vaccines_x000D_
Recombinant Enzymes_x000D_
Cell and Gene Therapies_x000D_
Synthetic Immunomodulators_x000D_
and Other Product Types_x000D_
_x000D_
By Application, Biopharmaceuticals market has been segmented into:_x000D_
Oncology_x000D_
Inflammatory and Infectious Diseases_x000D_
Autoimmune Disorders_x000D_
Metabolic Disorders_x000D_
Hormonal Disorders_x000D_
Cardiovascular Diseases_x000D_
Neurological Diseases_x000D_
and Other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Biopharmaceuticals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Biopharmaceuticals market._x000D_
_x000D_
Top Key Players Covered in Biopharmaceuticals market are:_x000D_
_x000D_
Amgen Inc._x000D_
Abbvie Inc._x000D_
GlaxoSmithKline PLC_x000D_
Pfizer Inc._x000D_
Novo Nordisk AS_x000D_
Novartis AG_x000D_
Johnson &amp; Johnson_x000D_
Eli Lilly and Company_x000D_
Bristol-Myers Squibb Company_x000D_
and F. Hoffmann-La Roche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Biopharmaceuticals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</si>
  <si>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Inactivated Polio And Rabies Vaccines Market Overview:_x000D_
Global Inactivated Polio And Rabies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Inactivated Polio And Rabies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Inactivated Polio And Rabies Vaccines Market_x000D_
The Inactivated Polio And Rabies Vaccines Market Research report incorporate value chain analysis for each of the product type. Value chain analysis offers in depth information about value addition at each stage.The study includes drivers and restraints for Inactivated Polio And Rabies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Inactivated Polio And Rabies Vaccines Market helps user to make precise decision in order to expand their market presence and increase market share._x000D_
_x000D_
By Type, Inactivated Polio And Rabies Vaccines market has been segmented into:_x000D_
Inactivated Polio Vaccines and Inactivated Rabies Vaccines_x000D_
_x000D_
By Application, Inactivated Polio And Rabies Vaccines market has been segmented into:_x000D_
Solvent Detergent Method_x000D_
Radiation Method_x000D_
pH Concentration_x000D_
Heat Inactivation_x000D_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Inactivated Polio And Rabies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Inactivated Polio And Rabies Vaccines market._x000D_
_x000D_
Top Key Players Covered in Inactivated Polio And Rabies Vaccines market are:_x000D_
_x000D_
Bharat Biotech._x000D_
BIO-MED_x000D_
Serum Institute of India Pvt. Ltd._x000D_
Kedrion Biopharma Inc. GlaxoSmithKline plc._x000D_
Bilthoven Biologicals_x000D_
Merck &amp; Co._x000D_
Inc._x000D_
Pfizer Inc_x000D_
Cadila Healthcare Limited_x000D_
Sanofi Pasteur India Pvt Ltd_x000D_
Chiron Behring Vaccines Private Ltd_x000D_
Zoetis Inc._x000D_
Elanco._x000D_
Boehringer Ingelheim International GmbH_x000D_
Indian Immunologicals Ltd_x000D_
Wyeth pharmaceuticals_x000D_
Berna Biotech Ltd._x000D_
Novartis Vaccines Ltd and Medimmune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Inactivated Polio And Rabies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</si>
  <si>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Proteinase K Market Overview:_x000D_
Global Proteinase 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Proteinase 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Proteinase K Market_x000D_
The Proteinase K Market Research report incorporate value chain analysis for each of the product type. Value chain analysis offers in depth information about value addition at each stage.The study includes drivers and restraints for Proteinase 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Proteinase K Market helps user to make precise decision in order to expand their market presence and increase market share._x000D_
_x000D_
By Type, Proteinase K market has been segmented into:_x000D_
Lyophilized Powder Form_x000D_
Liquid Form_x000D_
_x000D_
By Application, Proteinase K market has been segmented into:_x000D_
Purification of DNA &amp; RNA_x000D_
In situ Hybridization_x000D_
Mitochondria Isolation_x000D_
Enzyme Removal_x000D_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Proteinase 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Proteinase K market._x000D_
_x000D_
Top Key Players Covered in Proteinase K market are:_x000D_
_x000D_
Thermo Fisher Scientific Inc._x000D_
Merck KGaA_x000D_
Qiagen N.V._x000D_
F. Hoffmann-La Roche Ltd._x000D_
New England Biolabs_x000D_
Worthington Biochemical Corporation_x000D_
Norgen Biotek Corp._x000D_
BIORON GmbH_x000D_
Sisco Research Laboratories Pvt. Ltd._x000D_
Bioline (Meridian Biosciences Inc.)_x000D_
Promega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Proteinase 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</si>
  <si>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Isothermal Nucleic Acid Amplification Technology (INAAT) Market Overview:_x000D_
Global Isothermal Nucleic Acid Amplification Technology (INAAT)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Isothermal Nucleic Acid Amplification Technology (INAAT)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Isothermal Nucleic Acid Amplification Technology (INAAT) Market_x000D_
The Isothermal Nucleic Acid Amplification Technology (INAAT) Market Research report incorporate value chain analysis for each of the product type. Value chain analysis offers in depth information about value addition at each stage.The study includes drivers and restraints for Isothermal Nucleic Acid Amplification Technology (INAAT)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Isothermal Nucleic Acid Amplification Technology (INAAT) Market helps user to make precise decision in order to expand their market presence and increase market share._x000D_
_x000D_
By Type, Isothermal Nucleic Acid Amplification Technology (INAAT) market has been segmented into:_x000D_
INAAT_x000D_
_x000D_
By Application, Isothermal Nucleic Acid Amplification Technology (INAAT) market has been segmented into:_x000D_
Instruments and Reagents and Kits_x000D_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Isothermal Nucleic Acid Amplification Technology (INAAT)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Isothermal Nucleic Acid Amplification Technology (INAAT) market._x000D_
_x000D_
Top Key Players Covered in Isothermal Nucleic Acid Amplification Technology (INAAT) market are:_x000D_
_x000D_
Alere Inc._x000D_
Becton_x000D_
Dickinson &amp; Company_x000D_
BioHelix Corporation_x000D_
BioMerieux Biotechnology Company_x000D_
Hologic Gene-Probe_x000D_
QIAGEN Company_x000D_
Thermo Fisher Scientific_x000D_
Inc._x000D_
Lucigen Corporation_x000D_
Quidel Corporation_x000D_
and NuGEN._x000D_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Isothermal Nucleic Acid Amplification Technology (INAAT)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</si>
  <si>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Antibodies Market Overview:_x000D_
Global Antibodies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Antibodies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Antibodies Market_x000D_
The Antibodies Market Research report incorporate value chain analysis for each of the product type. Value chain analysis offers in depth information about value addition at each stage.The study includes drivers and restraints for Antibodies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Antibodies Market helps user to make precise decision in order to expand their market presence and increase market share._x000D_
_x000D_
By Type, Antibodies market has been segmented into:_x000D_
Monoclonal antibodies_x000D_
Polyclonal antibodies_x000D_
Antibody-drug complexes (ADCs_x000D_
_x000D_
By Application, Antibodies market has been segmented into:_x000D_
CNS Disorders_x000D_
Cardiovascular_x000D_
Cancer_x000D_
Autoimmune Disorders_x000D_
COVID-19_x000D_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Antibodies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Antibodies market._x000D_
_x000D_
Top Key Players Covered in Antibodies market are:_x000D_
_x000D_
Novartis AG_x000D_
F. Hoffmann-La Roche Ltd._x000D_
Johnson &amp; Johnson Services_x000D_
Inc._x000D_
Takeda Pharmaceutical Company Limited_x000D_
Amgen Inc._x000D_
Biogen Inc._x000D_
Bristol-Myers Squibb Company_x000D_
AbbVie Inc._x000D_
Sanofi_x000D_
Eli Lilly and Co._x000D_
Iovance Biotherapeutics_x000D_
Inc._x000D_
Ultragenyx Pharmaceutical Inc._x000D_
and Kyowa Kirin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Antibodies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</si>
  <si>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Stem Cell Cartilage Regeneration Market Overview:_x000D_
Global Stem Cell Cartilage Regeneration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Stem Cell Cartilage Regeneration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Stem Cell Cartilage Regeneration Market_x000D_
The Stem Cell Cartilage Regeneration Market Research report incorporate value chain analysis for each of the product type. Value chain analysis offers in depth information about value addition at each stage.The study includes drivers and restraints for Stem Cell Cartilage Regeneration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Stem Cell Cartilage Regeneration Market helps user to make precise decision in order to expand their market presence and increase market share._x000D_
_x000D_
By Type, Stem Cell Cartilage Regeneration market has been segmented into:_x000D_
Hematopoietic Stem Cells (HSCs_x000D_
_x000D_
By Application, Stem Cell Cartilage Regeneration market has been segmented into:_x000D_
iPSC/ESCs_x000D_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Stem Cell Cartilage Regeneration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Stem Cell Cartilage Regeneration market._x000D_
_x000D_
Top Key Players Covered in Stem Cell Cartilage Regeneration market are:_x000D_
_x000D_
Theracell Advanced Biotechnology Ltd._x000D_
Orthocell Ltd._x000D_
Xintela AB_x000D_
CellGenix GmbH_x000D_
Merck KGaA_x000D_
Osiris Therapeutics_x000D_
Inc._x000D_
BioTissue SA_x000D_
and Vericel Corporation._x000D_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Stem Cell Cartilage Regeneration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</si>
  <si>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Transfection Reagents and Equipment Market Overview:_x000D_
Global Transfection Reagents and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Transfection Reagents and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Transfection Reagents and Equipment Market_x000D_
The Transfection Reagents and Equipment Market Research report incorporate value chain analysis for each of the product type. Value chain analysis offers in depth information about value addition at each stage.The study includes drivers and restraints for Transfection Reagents and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Transfection Reagents and Equipment Market helps user to make precise decision in order to expand their market presence and increase market share._x000D_
_x000D_
By Type, Transfection Reagents and Equipment market has been segmented into:_x000D_
Reagents and Equipment_x000D_
_x000D_
By Application, Transfection Reagents and Equipment market has been segmented into:_x000D_
Biochemical Methods_x000D_
Physical Methods_x000D_
and Viral Methods_x000D_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Transfection Reagents and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Transfection Reagents and Equipment market._x000D_
_x000D_
Top Key Players Covered in Transfection Reagents and Equipment market are:_x000D_
_x000D_
Qiagen NV_x000D_
Promega Corporation_x000D_
Polyplus-transfection SA_x000D_
Mirus Bio LLC_x000D_
Merck KgaA_x000D_
MaxCyte Inc._x000D_
Lonza Group_x000D_
Bio-Rad Laboratories Inc._x000D_
and Thermo Fisher Scientific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Transfection Reagents and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</si>
  <si>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Molecular Cytogenetics Market Overview:_x000D_
Global Molecular Cytogenetics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Molecular Cytogenetics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Molecular Cytogenetics Market_x000D_
The Molecular Cytogenetics Market Research report incorporate value chain analysis for each of the product type. Value chain analysis offers in depth information about value addition at each stage.The study includes drivers and restraints for Molecular Cytogenetics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Molecular Cytogenetics Market helps user to make precise decision in order to expand their market presence and increase market share._x000D_
_x000D_
By Type, Molecular Cytogenetics market has been segmented into:_x000D_
Instruments_x000D_
Consumables_x000D_
Software and Services_x000D_
_x000D_
By Application, Molecular Cytogenetics market has been segmented into:_x000D_
FISH_x000D_
aCGH_x000D_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Molecular Cytogenetics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Molecular Cytogenetics market._x000D_
_x000D_
Top Key Players Covered in Molecular Cytogenetics market are:_x000D_
_x000D_
Abbott Laboratories_x000D_
Affymetrix_x000D_
Inc._x000D_
Agilent Technologies_x000D_
Inc._x000D_
Applied Spectral Imaging_x000D_
Inc._x000D_
BI Biological Industries_x000D_
Bio-Rad Laboratories_x000D_
Thermo Fisher Scientific Inc._x000D_
CytoTest Inc._x000D_
Cytognomix_x000D_
Inc._x000D_
F. Hoffmann-La Roche Ltd._x000D_
Illumina Inc._x000D_
Bionano Genomics_x000D_
Inc._x000D_
Precipio_x000D_
Inc._x000D_
and Leica Biosystems._x000D_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Molecular Cytogenetics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</si>
  <si>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Virus Filtration Market Overview:_x000D_
Global Virus Filtration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Virus Filtration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Virus Filtration Market_x000D_
The Virus Filtration Market Research report incorporate value chain analysis for each of the product type. Value chain analysis offers in depth information about value addition at each stage.The study includes drivers and restraints for Virus Filtration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Virus Filtration Market helps user to make precise decision in order to expand their market presence and increase market share._x000D_
_x000D_
By Type, Virus Filtration market has been segmented into:_x000D_
Kits and Reagents_x000D_
Filtration Systems_x000D_
Services_x000D_
and Other Products_x000D_
_x000D_
By Application, Virus Filtration market has been segmented into:_x000D_
Biologicals_x000D_
Medical Devices_x000D_
Water Purification_x000D_
and Air Purification_x000D_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Virus Filtration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Virus Filtration market._x000D_
_x000D_
Top Key Players Covered in Virus Filtration market are:_x000D_
_x000D_
Wuxi Biologics_x000D_
Clean Cell Inc._x000D_
Sartorius AG_x000D_
Pall Corporation_x000D_
Merck KgaA_x000D_
Lonza Group Ltd._x000D_
General Electric Company_x000D_
Thermo Fischer Scientific Inc._x000D_
Asahi Kasei Medical Co. Ltd._x000D_
and Charles River Laboratories International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Virus Filtration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</si>
  <si>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Microneedle Flu Vaccine Market Overview:_x000D_
Global Microneedle Flu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Microneedle Flu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Microneedle Flu Vaccine Market_x000D_
The Microneedle Flu Vaccine Market Research report incorporate value chain analysis for each of the product type. Value chain analysis offers in depth information about value addition at each stage.The study includes drivers and restraints for Microneedle Flu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Microneedle Flu Vaccine Market helps user to make precise decision in order to expand their market presence and increase market share._x000D_
_x000D_
By Type, Microneedle Flu Vaccine market has been segmented into:_x000D_
Solid Microneedle_x000D_
Hollow Microneedle_x000D_
Coated Microneedle_x000D_
Dissolving Microneedle_x000D_
_x000D_
By Application, Microneedle Flu Vaccine market has been segmented into:_x000D_
Trivalent Flu Vaccine_x000D_
Quadrivalent Flu Vaccine_x000D_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Microneedle Flu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Microneedle Flu Vaccine market._x000D_
_x000D_
Top Key Players Covered in Microneedle Flu Vaccine market are:_x000D_
_x000D_
Sanofi_x000D_
GC Pharma_x000D_
Harro Höfliger_x000D_
CosMED Pharmaceutical Co.Ltd._x000D_
Micron Biomedical_x000D_
Inc._x000D_
LTS Lohmann Therapie-Systeme AG_x000D_
Micralyne_x000D_
Inc._x000D_
Sorrento Therapeutics_x000D_
Inc._x000D_
TSRL_x000D_
Inc._x000D_
QUADMEDICINE_x000D_
Raphas Co._x000D_
Ltd._x000D_
Cutanos GmbH_x000D_
3M_x000D_
NanoPass_x000D_
Corium_x000D_
Inc._x000D_
BD_x000D_
FluGen_x000D_
Inc._x000D_
MICRODERMICS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Microneedle Flu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</si>
  <si>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Vaccines Market Overview:_x000D_
Global Pediatric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Vaccines Market_x000D_
The Pediatric Vaccines Market Research report incorporate value chain analysis for each of the product type. Value chain analysis offers in depth information about value addition at each stage.The study includes drivers and restraints for Pediatric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Vaccines Market helps user to make precise decision in order to expand their market presence and increase market share._x000D_
_x000D_
By Type, Pediatric Vaccines market has been segmented into:_x000D_
Pneumococcal Vaccine_x000D_
DTP Vaccine_x000D_
Rotavirus Vaccine_x000D_
MMR Vaccine_x000D_
Polio Vaccine_x000D_
Influenza Vaccine_x000D_
Hepatitis B Vaccine_x000D_
Meningococcal Vaccine_x000D_
Hib Vaccine_x000D_
Varicella Vaccine_x000D_
_x000D_
By Application, Pediatric Vaccines market has been segmented into:_x000D_
Live or Attenuated Vaccine_x000D_
Inactivated or Killed Vaccine_x000D_
Toxoid Vaccine_x000D_
Conjugate Vaccine_x000D_
Subunit Vaccine_x000D_
Recombinant Vaccine_x000D_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Vaccines market._x000D_
_x000D_
Top Key Players Covered in Pediatric Vaccines market are:_x000D_
_x000D_
GlaxoSmithKline Plc._x000D_
Merck &amp; Co._x000D_
Inc._x000D_
Pfizer Inc._x000D_
Sanofi S.A._x000D_
Panacea Biotec_x000D_
Zydus Cadila_x000D_
Emergent BioSolutions Inc._x000D_
Serum Institute of India Pvt. Ltd._x000D_
Bharat Biotech_x000D_
and Indian Immunologicals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</si>
  <si>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Ribonucleic Acid (RNA) Markers Market Overview:_x000D_
Global Ribonucleic Acid (RNA) 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Ribonucleic Acid (RNA) 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Ribonucleic Acid (RNA) Markers Market_x000D_
The Ribonucleic Acid (RNA) Markers Market Research report incorporate value chain analysis for each of the product type. Value chain analysis offers in depth information about value addition at each stage.The study includes drivers and restraints for Ribonucleic Acid (RNA) 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Ribonucleic Acid (RNA) Markers Market helps user to make precise decision in order to expand their market presence and increase market share._x000D_
_x000D_
By Type, Ribonucleic Acid (RNA) Markers market has been segmented into:_x000D_
RNA_x000D_
_x000D_
By Application, Ribonucleic Acid (RNA) Markers market has been segmented into:_x000D_
Prestained Markers_x000D_
Unstained Markers and Specialty Markers_x000D_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Ribonucleic Acid (RNA) 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Ribonucleic Acid (RNA) Markers market._x000D_
_x000D_
Top Key Players Covered in Ribonucleic Acid (RNA) Markers market are:_x000D_
_x000D_
Agilent Technologies_x000D_
Inc._x000D_
Oxford Gene Technology IP Limited_x000D_
PerkinElmer Inc._x000D_
Eurofins Scientific_x000D_
F. Hoffmann-La Roche Ltd_x000D_
NextGen Life Sciences Private Limited_x000D_
bioMérieux SA_x000D_
New England Biolabs_x000D_
Promega Corporation_x000D_
Merck KGaA_x000D_
Takara Bio Inc._x000D_
Abnova Corporation_x000D_
Thermo Fisher Scientific Inc._x000D_
QIAGEN_x000D_
Bio-Rad Laboratories_x000D_
Inc._x000D_
Lonza_x000D_
CardioNet_x000D_
ZOLL Medical Corporation and Hill-Rom Services_x000D_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Ribonucleic Acid (RNA) 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</si>
  <si>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Surface Markers Detection Market Overview:_x000D_
Global Cell Surface Markers Detection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Surface Markers Detection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Surface Markers Detection Market_x000D_
The Cell Surface Markers Detection Market Research report incorporate value chain analysis for each of the product type. Value chain analysis offers in depth information about value addition at each stage.The study includes drivers and restraints for Cell Surface Markers Detection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Surface Markers Detection Market helps user to make precise decision in order to expand their market presence and increase market share._x000D_
_x000D_
By Type, Cell Surface Markers Detection market has been segmented into:_x000D_
Flow Cytometry_x000D_
Hematology Analysers_x000D_
Cell Imaging Systems_x000D_
Reagents and Kits_x000D_
and Other Products_x000D_
_x000D_
By Application, Cell Surface Markers Detection market has been segmented into:_x000D_
Disease Diagnosis and Identification_x000D_
Drug Discovery_x000D_
and Other – Research and Academia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Surface Markers Detection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Surface Markers Detection market._x000D_
_x000D_
Top Key Players Covered in Cell Surface Markers Detection market are:_x000D_
_x000D_
Grifols SA_x000D_
Abbott Laboratories_x000D_
Sysmex Corporation_x000D_
Agilent Technologies Inc._x000D_
Nexcelom Bioscience_x000D_
Thermo Fisher Scientific Inc._x000D_
Siemens Healthineers_x000D_
Nihon Kohden Corporation_x000D_
F. Hoffmann-La Roche Ltd._x000D_
Bio Rad Laboratories Inc._x000D_
Becton_x000D_
Dickinson and Company (BD)_x000D_
Qiagen NV_x000D_
Diasorin SpA (Luminex Corporation)_x000D_
Danaher Corporation (Beckman Coulter Inc.)_x000D_
and IVD Medical Holding Limited (Immucor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Surface Markers Detection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</si>
  <si>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m-RNA Synthesis Service Market Overview:_x000D_
Global m-RNA Synthesis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m-RNA Synthesis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m-RNA Synthesis Service Market_x000D_
The m-RNA Synthesis Service Market Research report incorporate value chain analysis for each of the product type. Value chain analysis offers in depth information about value addition at each stage.The study includes drivers and restraints for m-RNA Synthesis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m-RNA Synthesis Service Market helps user to make precise decision in order to expand their market presence and increase market share._x000D_
_x000D_
By Type, m-RNA Synthesis Service market has been segmented into:_x000D_
Therapeutic Development_x000D_
Vaccine Production_x000D_
Drug Discovery_x000D_
Others_x000D_
_x000D_
By Application, m-RNA Synthesis Service market has been segmented into:_x000D_
Research_x000D_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m-RNA Synthesis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m-RNA Synthesis Service market._x000D_
_x000D_
Top Key Players Covered in m-RNA Synthesis Service market are:_x000D_
_x000D_
Maravai LifeSciences_x000D_
Azenta US_x000D_
Inc._x000D_
Creative Biolabs_x000D_
Becton_x000D_
Dickinson And Company_x000D_
Creative Biogene_x000D_
Kaneka Corporation_x000D_
Danaher_x000D_
eTheRNA_x000D_
Biomay AG_x000D_
ApexBio Technology_x000D_
RiboPro_x000D_
F. Hoffmann-La Roche Ltd_x000D_
System Biosciences_x000D_
LLC._x000D_
Aurigene Pharmaceutical Services Ltd._x000D_
OZ Biosciences_x000D_
Aldevron and GenScript_x000D_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m-RNA Synthesis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</si>
  <si>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Soft Tissue Repair Market Overview:_x000D_
Global Soft Tissue Repair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Soft Tissue Repair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Soft Tissue Repair Market_x000D_
The Soft Tissue Repair Market Research report incorporate value chain analysis for each of the product type. Value chain analysis offers in depth information about value addition at each stage.The study includes drivers and restraints for Soft Tissue Repair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Soft Tissue Repair Market helps user to make precise decision in order to expand their market presence and increase market share._x000D_
_x000D_
By Type, Soft Tissue Repair market has been segmented into:_x000D_
Synthetic_x000D_
Allograft_x000D_
Xenograft_x000D_
and Alloplast_x000D_
_x000D_
By Application, Soft Tissue Repair market has been segmented into:_x000D_
Breast Reconstruction_x000D_
Hernia_x000D_
Dermatology_x000D_
Orthopedics_x000D_
Dental_x000D_
Vaginal Sling_x000D_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Soft Tissue Repair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Soft Tissue Repair market._x000D_
_x000D_
Top Key Players Covered in Soft Tissue Repair market are:_x000D_
_x000D_
B. Braun Melsungen AG_x000D_
Baxter_x000D_
BD_x000D_
Johnson &amp; Johnson Private Limited_x000D_
Stryker Corp._x000D_
Integra LifeSciences Corporation_x000D_
Medtronic plc_x000D_
Acera Surgical_x000D_
Inc._x000D_
Anthrex_x000D_
Inc._x000D_
Acelity L.P. Inc._x000D_
Biorez_x000D_
Aroa Biosurgery Limited_x000D_
Misonix_x000D_
Inc._x000D_
Ortho Regenerative Technologies Inc._x000D_
AlloSource_x000D_
Boston Scientific Corporation_x000D_
TEIJIN LIMITED_x000D_
and  Smith+Nephew_x000D_
CONMED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Soft Tissue Repair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</si>
  <si>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 T Cell Therapy Market Overview:_x000D_
Global CAR T Cell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 T Cell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 T Cell Therapy Market_x000D_
The CAR T Cell Therapy Market Research report incorporate value chain analysis for each of the product type. Value chain analysis offers in depth information about value addition at each stage.The study includes drivers and restraints for CAR T Cell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 T Cell Therapy Market helps user to make precise decision in order to expand their market presence and increase market share._x000D_
_x000D_
By Type, CAR T Cell Therapy market has been segmented into:_x000D_
CD19_x000D_
BCMA_x000D_
HER2_x000D_
GD2_x000D_
CD20_x000D_
CD22_x000D_
CD30_x000D_
CD33_x000D_
HER1_x000D_
Others (CLDN18_x000D_
etc._x000D_
_x000D_
By Application, CAR T Cell Therapy market has been segmented into:_x000D_
Acute Lymphocytic Leukemia_x000D_
Chronic Lymphocytic Leukemia_x000D_
Diffuse Large B-cell Lymphoma (DLBCL_x000D_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 T Cell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 T Cell Therapy market._x000D_
_x000D_
Top Key Players Covered in CAR T Cell Therapy market are:_x000D_
_x000D_
Bristol-Myers Squibb Company_x000D_
Johnson &amp; Johnson Services_x000D_
Inc._x000D_
Novartis AG_x000D_
CARsgenTherapeutics Co._x000D_
Ltd_x000D_
Aurora Biopharma_x000D_
Legend Biotech_x000D_
Gilead Sciences_x000D_
Inc._x000D_
Pfizer Inc._x000D_
bluebird bio_x000D_
Inc._x000D_
Sorrento Therapeutics_x000D_
Inc._x000D_
Mustang Bio_x000D_
Fate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 T Cell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</si>
  <si>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Recombinant Protein Market Overview:_x000D_
Global Recombinant Protein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Recombinant Protein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Recombinant Protein Market_x000D_
The Recombinant Protein Market Research report incorporate value chain analysis for each of the product type. Value chain analysis offers in depth information about value addition at each stage.The study includes drivers and restraints for Recombinant Protein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Recombinant Protein Market helps user to make precise decision in order to expand their market presence and increase market share._x000D_
_x000D_
By Type, Recombinant Protein market has been segmented into:_x000D_
Antibodies_x000D_
Antigens_x000D_
Enzymes_x000D_
Hormones and Others_x000D_
_x000D_
By Application, Recombinant Protein market has been segmented into:_x000D_
Microbes_x000D_
Plant and Animal_x000D_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Recombinant Protein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Recombinant Protein market._x000D_
_x000D_
Top Key Players Covered in Recombinant Protein market are:_x000D_
_x000D_
Merck KGaA_x000D_
OriGene Technologies_x000D_
Inc._x000D_
Thermo Fisher Scientific Inc._x000D_
Feldan Therapeutics_x000D_
ACROBiosystems_x000D_
Abcam plc._x000D_
Randox Laboratories Ltd._x000D_
SOL GROUP_x000D_
Proteintech Group_x000D_
Inc_x000D_
Planet Biotechnology_x000D_
Inc._x000D_
INFINITE ENZYMES_x000D_
INC._x000D_
ORF Genetics_x000D_
GenScript_x000D_
BTL Biotechno Labs Pvt Ltd._x000D_
Prospec-Tany Technogene Ltd._x000D_
BPS Bioscience_x000D_
Inc._x000D_
Sino Biological_x000D_
Cape Bio Pharms_x000D_
Abnova Corporation_x000D_
GeNext Genomics._x000D_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Recombinant Protein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</si>
  <si>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Biomarkers Market Overview:_x000D_
Global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Biomarkers Market_x000D_
The Biomarkers Market Research report incorporate value chain analysis for each of the product type. Value chain analysis offers in depth information about value addition at each stage.The study includes drivers and restraints for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Biomarkers Market helps user to make precise decision in order to expand their market presence and increase market share._x000D_
_x000D_
By Type, Biomarkers market has been segmented into:_x000D_
Biomarkers Test Kits_x000D_
Biomarker Analyzer_x000D_
_x000D_
By Application, Biomarkers market has been segmented into:_x000D_
Diagnostic Biomarkers_x000D_
Monitoring Biomarkers_x000D_
Drug discovery and development_x000D_
Predictive biomarkers_x000D_
Prognostic biomarkers_x000D_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Biomarkers market._x000D_
_x000D_
Top Key Players Covered in Biomarkers market are:_x000D_
_x000D_
Agilent Technologies_x000D_
Inc._x000D_
F. Hoffmann-La Roche Ltd._x000D_
Acobiom_x000D_
Apis Assay Technologies Ltd._x000D_
Eagle Biosciences_x000D_
Inc._x000D_
Beckman Coulter_x000D_
Inc._x000D_
PerkinElmer Inc._x000D_
Biopanda Reagents Ltd_x000D_
Quanterix_x000D_
Secure Diagnostics Pvt. Ltd._x000D_
BioVision Inc._x000D_
Merck KGaA_x000D_
R&amp;D Systems_x000D_
Life Diagnostics_x000D_
QuantaMatrix Inc._x000D_
Nanjing Synthgene Medical Technology Co._x000D_
Ltd_x000D_
LifeSpan BioSciences_x000D_
Inc_x000D_
Wako USA_x000D_
BioLegend_x000D_
Inc_x000D_
Abnova Corporation_x000D_
and Abbexa_x000D_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</si>
  <si>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Plasmid DNA Manufacturing Market Overview:_x000D_
Global Plasmid DNA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Plasmid DNA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Plasmid DNA Manufacturing Market_x000D_
The Plasmid DNA Manufacturing Market Research report incorporate value chain analysis for each of the product type. Value chain analysis offers in depth information about value addition at each stage.The study includes drivers and restraints for Plasmid DNA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Plasmid DNA Manufacturing Market helps user to make precise decision in order to expand their market presence and increase market share._x000D_
_x000D_
By Type, Plasmid DNA Manufacturing market has been segmented into:_x000D_
Viral Vectors_x000D_
Plasmid DNA and Non-viral Vectors_x000D_
_x000D_
By Application, Plasmid DNA Manufacturing market has been segmented into:_x000D_
GMP Grade_x000D_
R&amp;D Grade and Clinical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Plasmid DNA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Plasmid DNA Manufacturing market._x000D_
_x000D_
Top Key Players Covered in Plasmid DNA Manufacturing market are:_x000D_
_x000D_
Cobra Biologics and Pharmaceutical Services (Charles River Laboratories)_x000D_
VGXI_x000D_
Inc._x000D_
Aldevron (Danaher)_x000D_
Kaneka Corporation_x000D_
Nature Technology_x000D_
PlasmidFactory GmbH &amp; Co. KG_x000D_
Cell and Gene Therapy Catapult_x000D_
LakePharma_x000D_
Inc._x000D_
MeiraGTx Limited_x000D_
Eurofins Genomics_x000D_
Vigene Biosciences_x000D_
Luminous BioSciences (LBS)_x000D_
LLC_x000D_
GenScript_x000D_
GENEWIZ_x000D_
Creative Biogene_x000D_
Akron Biotech_x000D_
Biomay_x000D_
JAFRAL Ltd._x000D_
WuXi Biologics_x000D_
GeneImmune Biotechnology Corp._x000D_
Lonza_x000D_
Greenpak Biotech Ltd._x000D_
Luina Bio (AcuraBio)_x000D_
Ajinomoto Bio-Pharma_x000D_
Synbio Technologies_x000D_
Genopis Inc._x000D_
Altogen Biosystems_x000D_
Puresyn_x000D_
Inc._x000D_
Cepham Life Sciences_x000D_
Catalent_x000D_
Inc._x000D_
Biomiga_x000D_
Waisman Biomanufacturing_x000D_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Plasmid DNA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</si>
  <si>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Bovine Plasma Market Overview:_x000D_
Global Bovine Plasma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Bovine Plasma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Bovine Plasma Market_x000D_
The Bovine Plasma Market Research report incorporate value chain analysis for each of the product type. Value chain analysis offers in depth information about value addition at each stage.The study includes drivers and restraints for Bovine Plasma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Bovine Plasma Market helps user to make precise decision in order to expand their market presence and increase market share._x000D_
_x000D_
By Type, Bovine Plasma market has been segmented into:_x000D_
Technical and Standard_x000D_
_x000D_
By Application, Bovine Plasma market has been segmented into:_x000D_
U.S._x000D_
Australia_x000D_
New Zealand_x000D_
and Others (Brazil_x000D_
Mexico_x000D_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Bovine Plasma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Bovine Plasma market._x000D_
_x000D_
Top Key Players Covered in Bovine Plasma market are:_x000D_
_x000D_
Thermo Fisher Scientific_x000D_
Moregate BioTech_x000D_
Gemini_x000D_
Atlanta Biologicals_x000D_
Tissue Culture Biologicals_x000D_
Bovogen Biologicals Pty Ltd_x000D_
Biowest_x000D_
Internegocios S.A._x000D_
ROCKY MOUNTAIN BIOLOGICALS_x000D_
Sonac_x000D_
Innovative Research_x000D_
Lake Immunogenics._x000D_
Canvax Reagents S.L._x000D_
Merck KGaA_x000D_
Cambridge Bioscience Limited_x000D_
Bio-Techne_x000D_
VWR International_x000D_
LLC._x000D_
Otto Chemie Pvt. Ltd._x000D_
BioVision Inc_x000D_
Pel-Freez_x000D_
LLC_x000D_
Canvax Reagents S.L._x000D_
GeneTex_x000D_
Inc_x000D_
Cygnus Technologies_x000D_
Equitech-Bio_x000D_
and 3H Biomedical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Bovine Plasma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</si>
  <si>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GMP Protein (E. coli) Contract Manufacturing Market Overview:_x000D_
Global GMP Protein (E. coli) Contract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GMP Protein (E. coli) Contract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GMP Protein (E. coli) Contract Manufacturing Market_x000D_
The GMP Protein (E. coli) Contract Manufacturing Market Research report incorporate value chain analysis for each of the product type. Value chain analysis offers in depth information about value addition at each stage.The study includes drivers and restraints for GMP Protein (E. coli) Contract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GMP Protein (E. coli) Contract Manufacturing Market helps user to make precise decision in order to expand their market presence and increase market share._x000D_
_x000D_
By Type, GMP Protein (E. coli) Contract Manufacturing market has been segmented into:_x000D_
E. coli_x000D_
_x000D_
By Application, GMP Protein (E. coli) Contract Manufacturing market has been segmented into:_x000D_
Cytokines_x000D_
Growth Factors_x000D_
Enzymes [DNA polymerase_x000D_
Protease_x000D_
Trypsin_x000D_
Nuclease {Benzonase_x000D_
Cas9 Nucleases_x000D_
and Others}_x000D_
IVT Enzymes_x000D_
and Others] Hormones_x000D_
Antigens_x000D_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GMP Protein (E. coli) Contract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GMP Protein (E. coli) Contract Manufacturing market._x000D_
_x000D_
Top Key Players Covered in GMP Protein (E. coli) Contract Manufacturing market are:_x000D_
_x000D_
Merck &amp; Co._x000D_
Inc._x000D_
Thermo Fisher Scientific Inc._x000D_
Abcam plc_x000D_
GenScript_x000D_
Biomay AG_x000D_
SOL GROUP_x000D_
Proteintech Group_x000D_
Inc._x000D_
Nordmark Pharma GmbH_x000D_
Sino Biological_x000D_
Inc._x000D_
Abnova Corporation_x000D_
Eurofins Scientific_x000D_
Arcline Investment Management LP_x000D_
Abgenex_x000D_
Xpress Biologics_x000D_
Avid Bioservices Inc_x000D_
Bio-Techne_x000D_
Northway Biotech_x000D_
Aldevron_x000D_
Institut Mérieux_x000D_
PerkinElmer Inc._x000D_
Creative BioMart_x000D_
Profacgen_x000D_
ProBioGen AG_x000D_
53Biologics_x000D_
Leadgene Biomedical_x000D_
Inc._x000D_
Ajinomoto Bio-Pharma_x000D_
FUJIFILM Diosynth Biotechnologies_x000D_
Avioq_x000D_
Inc_x000D_
Biovian Oy_x000D_
KBI Biopharma_x000D_
GTP Bioways_x000D_
QIAGEN_x000D_
Suzhou Novoprotein Technology Co._x000D_
Ltd._x000D_
ACROBiosystems_x000D_
Kactus_x000D_
F. Hoffmann-La Roche Ltd._x000D_
and Enzo Life Sciences_x000D_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GMP Protein (E. coli) Contract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</si>
  <si>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PEGylated Proteins Market Overview:_x000D_
Global PEGylated Proteins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PEGylated Proteins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PEGylated Proteins Market_x000D_
The PEGylated Proteins Market Research report incorporate value chain analysis for each of the product type. Value chain analysis offers in depth information about value addition at each stage.The study includes drivers and restraints for PEGylated Proteins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PEGylated Proteins Market helps user to make precise decision in order to expand their market presence and increase market share._x000D_
_x000D_
By Type, PEGylated Proteins market has been segmented into:_x000D_
Consumables and Services_x000D_
_x000D_
By Application, PEGylated Proteins market has been segmented into:_x000D_
Colony-stimulating factor_x000D_
Interferons_x000D_
Erythropoietin_x000D_
Recombinant factor VII and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PEGylated Proteins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PEGylated Proteins market._x000D_
_x000D_
Top Key Players Covered in PEGylated Proteins market are:_x000D_
_x000D_
Biogen Inc_x000D_
Pfizer Inc_x000D_
UCB S.A._x000D_
Leadiant Biosciences_x000D_
Inc._x000D_
Amgen Inc._x000D_
Thermo Fisher Scientific Inc._x000D_
Horizon Therapeutics Plc._x000D_
Novo Nordisk A/S_x000D_
F. Hoffmann-La Roche AG_x000D_
Bayer AG_x000D_
BioMarin_x000D_
RedHill Biopharma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PEGylated Proteins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</si>
  <si>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Newborn Calf Serum Market Overview:_x000D_
Global Newborn Calf Serum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Newborn Calf Serum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Newborn Calf Serum Market_x000D_
The Newborn Calf Serum Market Research report incorporate value chain analysis for each of the product type. Value chain analysis offers in depth information about value addition at each stage.The study includes drivers and restraints for Newborn Calf Serum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Newborn Calf Serum Market helps user to make precise decision in order to expand their market presence and increase market share._x000D_
_x000D_
By Type, Newborn Calf Serum market has been segmented into:_x000D_
New Zealand Origin_x000D_
U.S. Origin_x000D_
Australia Origin_x000D_
and Others (Brazil Origin_x000D_
Mexico Origin_x000D_
etc._x000D_
_x000D_
By Application, Newborn Calf Serum market has been segmented into:_x000D_
Drug Discovery_x000D_
Cell Media Culture_x000D_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Newborn Calf Serum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Newborn Calf Serum market._x000D_
_x000D_
Top Key Players Covered in Newborn Calf Serum market are:_x000D_
_x000D_
HiMedia Laboratories_x000D_
Thermo Fisher Scientific Inc._x000D_
Sartorius AG_x000D_
Merck KGaA_x000D_
Corning Inc._x000D_
Atlas Biologicals_x000D_
Inc._x000D_
TCS Biosciences Ltd._x000D_
Bovogen Biologicals Pty Ltd._x000D_
Novus Biologicals_x000D_
LLC_x000D_
Capricorn Scientific_x000D_
PAN-Biotech GmbH_x000D_
Atlanta Biologicals_x000D_
Inc._x000D_
Rockey Mountain Biologicals_x000D_
GE Healthcare_x000D_
Serana_x000D_
and Zhejiang Tianhang Biotechnology_x000D_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Newborn Calf Serum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</si>
  <si>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Pulmonary Surfactant Market Overview:_x000D_
Global Pulmonary Surfactant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Pulmonary Surfactant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Pulmonary Surfactant Market_x000D_
The Pulmonary Surfactant Market Research report incorporate value chain analysis for each of the product type. Value chain analysis offers in depth information about value addition at each stage.The study includes drivers and restraints for Pulmonary Surfactant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Pulmonary Surfactant Market helps user to make precise decision in order to expand their market presence and increase market share._x000D_
_x000D_
By Type, Pulmonary Surfactant market has been segmented into:_x000D_
Synthetic Pulmonary Surfactant_x000D_
Animal Derived Surfactant_x000D_
_x000D_
By Application, Pulmonary Surfactant market has been segmented into:_x000D_
Poractant alfa_x000D_
Lucinactant_x000D_
Calfactant_x000D_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Pulmonary Surfactant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Pulmonary Surfactant market._x000D_
_x000D_
Top Key Players Covered in Pulmonary Surfactant market are:_x000D_
_x000D_
Boehinger Ingelheim_x000D_
AbbVie Inc_x000D_
Chiesi Farmaceutici_x000D_
ONY Biotech Inc._x000D_
Lyomark Pharma_x000D_
Abbott_x000D_
Aviva Systems Biology Corporation_x000D_
Windtree Therapeutics_x000D_
Inc_x000D_
Tekzima (Noargen)_x000D_
Biomatik_x000D_
Nanjing Norris Pharm Technology_x000D_
Reddot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Pulmonary Surfactant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</si>
  <si>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Clostridium Difficile Diagnostics Market Overview:_x000D_
Global Clostridium Difficile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Clostridium Difficile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Clostridium Difficile Diagnostics Market_x000D_
The Clostridium Difficile Diagnostics Market Research report incorporate value chain analysis for each of the product type. Value chain analysis offers in depth information about value addition at each stage.The study includes drivers and restraints for Clostridium Difficile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Clostridium Difficile Diagnostics Market helps user to make precise decision in order to expand their market presence and increase market share._x000D_
_x000D_
By Type, Clostridium Difficile Diagnostics market has been segmented into:_x000D_
Enzyme Immunoassays_x000D_
Real-Time Polymerase Chain Reaction (RT-PCR_x000D_
_x000D_
By Application, Clostridium Difficile Diagnostics market has been segmented into:_x000D_
NAAT_x000D_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Clostridium Difficile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Clostridium Difficile Diagnostics market._x000D_
_x000D_
Top Key Players Covered in Clostridium Difficile Diagnostics market are:_x000D_
_x000D_
F. Hoffmann-La Roche Ltd_x000D_
Thermo Fisher Scientific_x000D_
Merck &amp; Co._x000D_
Inc._x000D_
Pfizer_x000D_
Inc._x000D_
Actelion Pharmaceuticals_x000D_
Inc._x000D_
Abbott Laboratories_x000D_
Trinity Biotech Plc._x000D_
Summit Therapeutics_x000D_
Sanofi S.A._x000D_
Novartis AG_x000D_
and AstraZeneca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Clostridium Difficile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</si>
  <si>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Temperature Monitoring Market Overview:_x000D_
Global Patient Temperature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Temperature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Temperature Monitoring Market_x000D_
The Patient Temperature Monitoring Market Research report incorporate value chain analysis for each of the product type. Value chain analysis offers in depth information about value addition at each stage.The study includes drivers and restraints for Patient Temperature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Temperature Monitoring Market helps user to make precise decision in order to expand their market presence and increase market share._x000D_
_x000D_
By Type, Patient Temperature Monitoring market has been segmented into:_x000D_
Smart Temperature Monitoring Patches_x000D_
Wearable Continuous Monitoring Sensors_x000D_
Handheld Temperature Monitoring Devices (Mercury Thermometers_x000D_
Digital Thermometer_x000D_
and Infrared Thermometer_x000D_
_x000D_
By Application, Patient Temperature Monitoring market has been segmented into:_x000D_
Noninvasive Temperature Monitoring (Tympanic Membrane Temperature Monitoring_x000D_
Oral Temperature Monitoring_x000D_
and Axillary and Temporal Artery Temperature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Temperature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Temperature Monitoring market._x000D_
_x000D_
Top Key Players Covered in Patient Temperature Monitoring market are:_x000D_
_x000D_
Medtronic_x000D_
Cardinal Health_x000D_
3M_x000D_
Becton_x000D_
Dickinson and Company_x000D_
Geratherm Medical AG_x000D_
A&amp;D Medical_x000D_
Braun_x000D_
Paul Hartmann AG_x000D_
Nureca_x000D_
Koninklijke Philips N.V._x000D_
Masimo_x000D_
Dongguan Actherm Medical Corp_x000D_
Microlife Corporation_x000D_
DeltaTrack Inc._x000D_
Steadysense Gmbh_x000D_
IWEECARE Co._x000D_
Ltd_x000D_
Recon Health Inc._x000D_
VivaLNk_x000D_
Inc._x000D_
Celsium_x000D_
and GreenTeg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Temperature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</si>
  <si>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Embryonic Stem Cells Market Overview:_x000D_
Global Human Embryonic Stem Cells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Embryonic Stem Cells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Embryonic Stem Cells Market_x000D_
The Human Embryonic Stem Cells Market Research report incorporate value chain analysis for each of the product type. Value chain analysis offers in depth information about value addition at each stage.The study includes drivers and restraints for Human Embryonic Stem Cells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Embryonic Stem Cells Market helps user to make precise decision in order to expand their market presence and increase market share._x000D_
_x000D_
By Type, Human Embryonic Stem Cells market has been segmented into:_x000D_
Regenerative Medicine_x000D_
Stem Cell Biology Research_x000D_
Tissue Engineering_x000D_
and Toxicology Testing_x000D_
_x000D_
By Application, Human Embryonic Stem Cells market has been segmented into:_x000D_
North America_x000D_
Europe_x000D_
Asia Pacific_x000D_
and Rest of the World_x000D_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Embryonic Stem Cells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Embryonic Stem Cells market._x000D_
_x000D_
Top Key Players Covered in Human Embryonic Stem Cells market are:_x000D_
_x000D_
Takara Bio Inc._x000D_
ViaCyte Inc._x000D_
PromoCell GmbH_x000D_
Merck KgaA_x000D_
PeproTech Inc._x000D_
Astellas Pharma Inc._x000D_
Thermo Fisher Scientific_x000D_
Lineage Cell Therapeutics Inc._x000D_
and STEMCELL Technologies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Embryonic Stem Cells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</si>
  <si>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Glycobiology Market Overview:_x000D_
Global Glycobiology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Glycobiology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Glycobiology Market_x000D_
The Glycobiology Market Research report incorporate value chain analysis for each of the product type. Value chain analysis offers in depth information about value addition at each stage.The study includes drivers and restraints for Glycobiology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Glycobiology Market helps user to make precise decision in order to expand their market presence and increase market share._x000D_
_x000D_
By Type, Glycobiology market has been segmented into:_x000D_
Instruments_x000D_
Enzymes_x000D_
Consumables_x000D_
Reagents &amp; Kits_x000D_
and Others_x000D_
_x000D_
By Application, Glycobiology market has been segmented into:_x000D_
Diagnostic Applications_x000D_
Industrial Applications_x000D_
Therapeutic Applications_x000D_
Drug Discovery and Development_x000D_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Glycobiology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Glycobiology market._x000D_
_x000D_
Top Key Players Covered in Glycobiology market are:_x000D_
_x000D_
Tracxn Technologies Limited_x000D_
Agilent Tecnologies_x000D_
Inc._x000D_
Blirt.eu_x000D_
Takara Bio Inc._x000D_
Bio-Techne_x000D_
Bruker Corporation_x000D_
Thermo Fisher Scientific Inc._x000D_
Shimadzu Corporation_x000D_
New England Biolabs._x000D_
Waters.co._x000D_
Merck KGaA_x000D_
Palleon Pharmaceuticals_x000D_
Asparia Glycomics_x000D_
RayBiotech Life_x000D_
Inc._x000D_
Z Biotech_x000D_
LLC._x000D_
Chemily Glycoscience_x000D_
Lectenz Bio_x000D_
2BScientific_x000D_
and Glycodiag._x000D_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Glycobiology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</si>
  <si>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Biophotonics Market Overview:_x000D_
Global Biophotonics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Biophotonics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Biophotonics Market_x000D_
The Biophotonics Market Research report incorporate value chain analysis for each of the product type. Value chain analysis offers in depth information about value addition at each stage.The study includes drivers and restraints for Biophotonics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Biophotonics Market helps user to make precise decision in order to expand their market presence and increase market share._x000D_
_x000D_
By Type, Biophotonics market has been segmented into:_x000D_
Medical Diagnostics_x000D_
Medical Therapeutics_x000D_
Test Components and Non-Medical Applications_x000D_
_x000D_
By Application, Biophotonics market has been segmented into:_x000D_
See Through Imaging_x000D_
Inside Imaging_x000D_
Spectro Molecular_x000D_
Surface Imaging_x000D_
Microscopy_x000D_
Light Therapy_x000D_
Biosensors and Other Analytic Sensing_x000D_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Biophotonics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Biophotonics market._x000D_
_x000D_
Top Key Players Covered in Biophotonics market are:_x000D_
_x000D_
Becton_x000D_
Dickinson &amp; Co._x000D_
Affymetrix Inc._x000D_
Carl Zeiss_x000D_
Olympus America_x000D_
Andor Technology_x000D_
and Hamamatsu Photonics._x000D_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Biophotonics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</si>
  <si>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Cell-Free Protein Expression Market Overview:_x000D_
Global Cell-Free Protein Expression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Cell-Free Protein Expression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Cell-Free Protein Expression Market_x000D_
The Cell-Free Protein Expression Market Research report incorporate value chain analysis for each of the product type. Value chain analysis offers in depth information about value addition at each stage.The study includes drivers and restraints for Cell-Free Protein Expression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Cell-Free Protein Expression Market helps user to make precise decision in order to expand their market presence and increase market share._x000D_
_x000D_
By Type, Cell-Free Protein Expression market has been segmented into:_x000D_
E. coli Cell-free Protein Expression System_x000D_
Rabbit Reticulocytes Cell-free Protein Expression System_x000D_
Wheat Germ Cell-free Protein Expression System_x000D_
Insect Cells Cell-free Protein Expression System_x000D_
Mammalian Cell-free Protein Expression System_x000D_
Labelling Tags_x000D_
and Others {Vectors_x000D_
yeast cell extracts_x000D_
among others}_x000D_
_x000D_
By Application, Cell-Free Protein Expression market has been segmented into:_x000D_
Continuous flow Expression_x000D_
and Batch Expression_x000D_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Cell-Free Protein Expression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Cell-Free Protein Expression market._x000D_
_x000D_
Top Key Players Covered in Cell-Free Protein Expression market are:_x000D_
_x000D_
Thermo Fisher Scientific_x000D_
Inc._x000D_
Takara Bio_x000D_
Inc._x000D_
Promega Corporation_x000D_
New England Biolabs_x000D_
Jena Bioscience GmbH_x000D_
GeneCopoeia_x000D_
Inc._x000D_
Cube Biotech GmbH_x000D_
CellFree Sciences Co._x000D_
Ltd._x000D_
Moderna Therapeutics_x000D_
Biotechrabbit GmbH_x000D_
Bioneer Corporation_x000D_
Merck KGaA_x000D_
Bio-Rad Laboratories_x000D_
Inc._x000D_
Daicel Arbor Biosciences Daicel Arbor Biosciences_x000D_
Profacgen_x000D_
Creative Biolabs_x000D_
biotechrabbit_x000D_
Roche Molecular Systems_x000D_
Inc._x000D_
Cusabio Technology LLC_x000D_
and LenioBio_x000D_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Cell-Free Protein Expression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</si>
  <si>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Conjugate Vaccine Market Overview:_x000D_
Global Conjugate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Conjugate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Conjugate Vaccine Market_x000D_
The Conjugate Vaccine Market Research report incorporate value chain analysis for each of the product type. Value chain analysis offers in depth information about value addition at each stage.The study includes drivers and restraints for Conjugate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Conjugate Vaccine Market helps user to make precise decision in order to expand their market presence and increase market share._x000D_
_x000D_
By Type, Conjugate Vaccine market has been segmented into:_x000D_
Monovalent Conjugate Vaccines and Multivalent Conjugate Vaccine_x000D_
_x000D_
By Application, Conjugate Vaccine market has been segmented into:_x000D_
Pneumococcal_x000D_
Influenza_x000D_
Meningococcal_x000D_
and Typhoid_x000D_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Conjugate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Conjugate Vaccine market._x000D_
_x000D_
Top Key Players Covered in Conjugate Vaccine market are:_x000D_
_x000D_
Sanofi S.A_x000D_
Pfizer_x000D_
Inc._x000D_
Merck &amp; Co._x000D_
Inc._x000D_
GlaxoSmithKline plc._x000D_
Bharat Biotech_x000D_
Serum institute of India Pvt. Ltd._x000D_
Biological E. Limited_x000D_
Bio-Med_x000D_
Bavarian Nordic_x000D_
CSL Limited_x000D_
Novartis AG_x000D_
Vaxcyte_x000D_
GSBPL_x000D_
Taj Pharmaceuticals Limited_x000D_
and Bavarian Nordic._x000D_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Conjugate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</si>
  <si>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Banking Market Overview:_x000D_
Global Tissue Banking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Banking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Banking Market_x000D_
The Tissue Banking Market Research report incorporate value chain analysis for each of the product type. Value chain analysis offers in depth information about value addition at each stage.The study includes drivers and restraints for Tissue Banking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Banking Market helps user to make precise decision in order to expand their market presence and increase market share._x000D_
_x000D_
By Type, Tissue Banking market has been segmented into:_x000D_
Media and Consumables_x000D_
and Equipment_x000D_
_x000D_
By Application, Tissue Banking market has been segmented into:_x000D_
Bone_x000D_
Brain &amp; Spinal Cord_x000D_
Cornea_x000D_
Heart Valves_x000D_
Skin_x000D_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Banking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Banking market._x000D_
_x000D_
Top Key Players Covered in Tissue Banking market are:_x000D_
_x000D_
AbD Serotec (a Bio-Rad company)_x000D_
AMS Biotechnology Limited_x000D_
BioLife Solutions_x000D_
Inc._x000D_
Beckman Coulter_x000D_
Inc._x000D_
BioCision LLC_x000D_
BioStorage Technologies_x000D_
Inc._x000D_
Custom BioGenic Systems_x000D_
Eppendorf AG_x000D_
EMD Millipore Corporation_x000D_
Fisher BioServices_x000D_
Inc._x000D_
Genzyme Corporation_x000D_
Hamilton Company_x000D_
Merck KGaA_x000D_
PHC Corporation_x000D_
and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Banking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</si>
  <si>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Immune Checkpoint Inhibitors Market Overview:_x000D_
Global Immune Checkpoint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Immune Checkpoint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Immune Checkpoint Inhibitors Market_x000D_
The Immune Checkpoint Inhibitors Market Research report incorporate value chain analysis for each of the product type. Value chain analysis offers in depth information about value addition at each stage.The study includes drivers and restraints for Immune Checkpoint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Immune Checkpoint Inhibitors Market helps user to make precise decision in order to expand their market presence and increase market share._x000D_
_x000D_
By Type, Immune Checkpoint Inhibitors market has been segmented into:_x000D_
Programmed Death Receptor-1 (PD-1_x000D_
_x000D_
By Application, Immune Checkpoint Inhibitors market has been segmented into:_x000D_
Pembrolizumab (Keytruda_x000D_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Immune Checkpoint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Immune Checkpoint Inhibitors market._x000D_
_x000D_
Top Key Players Covered in Immune Checkpoint Inhibitors market are:_x000D_
_x000D_
Bristol-Myers Squibb Company_x000D_
Merck &amp; Co._x000D_
Inc._x000D_
F. Hoffmann-La Roche AG_x000D_
AstraZeneca Plc._x000D_
Novartis International AG_x000D_
ImmunOs Therapeutics AG_x000D_
Immutep Ltd._x000D_
NewLink Genetics Corporation_x000D_
Ono Pharmaceutical Co._x000D_
Ltd._x000D_
and Pfizer_x000D_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Immune Checkpoint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</si>
  <si>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Typhoid Fever Vaccines Market Overview:_x000D_
Global Typhoid Fever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Typhoid Fever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Typhoid Fever Vaccines Market_x000D_
The Typhoid Fever Vaccines Market Research report incorporate value chain analysis for each of the product type. Value chain analysis offers in depth information about value addition at each stage.The study includes drivers and restraints for Typhoid Fever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Typhoid Fever Vaccines Market helps user to make precise decision in order to expand their market presence and increase market share._x000D_
_x000D_
By Type, Typhoid Fever Vaccines market has been segmented into:_x000D_
Live Attenuated Vaccine_x000D_
Capsular Polysaccharide Vaccines_x000D_
Conjugate Vaccine_x000D_
and Others_x000D_
_x000D_
By Application, Typhoid Fever Vaccines market has been segmented into:_x000D_
Oral and Parental_x000D_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Typhoid Fever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Typhoid Fever Vaccines market._x000D_
_x000D_
Top Key Players Covered in Typhoid Fever Vaccines market are:_x000D_
_x000D_
GlaxoSmithKline Plc._x000D_
Sanofi SA_x000D_
Bharat Biotech_x000D_
Bio-Med Pvt. Ltd._x000D_
PT Bio Farma_x000D_
PaxVax_x000D_
Inc. Shanghai Institute of Biological Products Co._x000D_
Ltd._x000D_
and Prokarium_x000D_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Typhoid Fever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</si>
  <si>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Molecular Weight Heparin Market Overview:_x000D_
Global Low Molecular Weight Heparin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Molecular Weight Heparin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Molecular Weight Heparin Market_x000D_
The Low Molecular Weight Heparin Market Research report incorporate value chain analysis for each of the product type. Value chain analysis offers in depth information about value addition at each stage.The study includes drivers and restraints for Low Molecular Weight Heparin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Molecular Weight Heparin Market helps user to make precise decision in order to expand their market presence and increase market share._x000D_
_x000D_
By Type, Low Molecular Weight Heparin market has been segmented into:_x000D_
Enoxaparin_x000D_
Dalteparin_x000D_
Nadroparin_x000D_
Bemiparin_x000D_
Tinzaparin_x000D_
and Others_x000D_
_x000D_
By Application, Low Molecular Weight Heparin market has been segmented into:_x000D_
Multi-vials and Prefilled Syringes_x000D_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Molecular Weight Heparin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Molecular Weight Heparin market._x000D_
_x000D_
Top Key Players Covered in Low Molecular Weight Heparin market are:_x000D_
_x000D_
Pfizer_x000D_
Inc._x000D_
LEO Pharma A/S_x000D_
Sanofi S.A._x000D_
Teva Pharmaceutical Industries Ltd._x000D_
Amphastar Pharmaceuticals Inc._x000D_
Abbott Laboratories_x000D_
Aspen Pharmacare Holdings_x000D_
Laboratorios Farmaceuticos ROVI SA_x000D_
Changzhou Qianhong Biopharma_x000D_
and Intrapharm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Molecular Weight Heparin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</si>
  <si>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Recombinant Insulin Market Overview:_x000D_
Global Human Recombinant Insulin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Recombinant Insulin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Recombinant Insulin Market_x000D_
The Human Recombinant Insulin Market Research report incorporate value chain analysis for each of the product type. Value chain analysis offers in depth information about value addition at each stage.The study includes drivers and restraints for Human Recombinant Insulin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Recombinant Insulin Market helps user to make precise decision in order to expand their market presence and increase market share._x000D_
_x000D_
By Type, Human Recombinant Insulin market has been segmented into:_x000D_
Rapid-Acting Human Insulin_x000D_
Short-Acting Human Insulin_x000D_
Intermediate-Acting Human Insulin_x000D_
Long-Acting Human Insulin_x000D_
and Premixed Human Insulin_x000D_
_x000D_
By Application, Human Recombinant Insulin market has been segmented into:_x000D_
Humalog_x000D_
Novolog_x000D_
Apidra_x000D_
Humulin R_x000D_
Novolin R_x000D_
Humulin N_x000D_
Novolin N_x000D_
Levemir_x000D_
Lantus_x000D_
Humalog Mix_x000D_
Novolog Mix_x000D_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Recombinant Insulin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Recombinant Insulin market._x000D_
_x000D_
Top Key Players Covered in Human Recombinant Insulin market are:_x000D_
_x000D_
Novo Nordisk A/S_x000D_
Eli Lilly and Company_x000D_
Sanofi S.A._x000D_
Julphar Gulf Pharmaceutical Industries_x000D_
Biocon Limited_x000D_
Bioton S.A._x000D_
Gan &amp; Lee Pharmaceuticals_x000D_
Ltd._x000D_
Zhuhai United Laboratories Co._x000D_
Ltd._x000D_
Wanbang Biopharmaceuticals Co._x000D_
Ltd._x000D_
and Dongbao Enterprise Group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Recombinant Insulin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</si>
  <si>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Lysis Market Overview:_x000D_
Global Cell Lysis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Lysis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Lysis Market_x000D_
The Cell Lysis Market Research report incorporate value chain analysis for each of the product type. Value chain analysis offers in depth information about value addition at each stage.The study includes drivers and restraints for Cell Lysis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Lysis Market helps user to make precise decision in order to expand their market presence and increase market share._x000D_
_x000D_
By Type, Cell Lysis market has been segmented into:_x000D_
Instruments and Consumables_x000D_
_x000D_
By Application, Cell Lysis market has been segmented into:_x000D_
Mammalian Cells_x000D_
Microbial Cells_x000D_
and Other Cells_x000D_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Lysis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Lysis market._x000D_
_x000D_
Top Key Players Covered in Cell Lysis market are:_x000D_
_x000D_
Becton_x000D_
Dickinson and Company_x000D_
Thermo Fisher Scientific Inc._x000D_
Merck KgaA_x000D_
QIAGEN_x000D_
Roche Molecular Systems_x000D_
Inc._x000D_
Bio-Rad Laboratories_x000D_
Inc._x000D_
Cell Signaling Technology_x000D_
Inc._x000D_
and Qsonica_x000D_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Lysis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</si>
  <si>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Biopharmaceutical and Biomedicine Market Overview:_x000D_
Global Biopharmaceutical and Biomedicine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Biopharmaceutical and Biomedicine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Biopharmaceutical and Biomedicine Market_x000D_
The Biopharmaceutical and Biomedicine Market Research report incorporate value chain analysis for each of the product type. Value chain analysis offers in depth information about value addition at each stage.The study includes drivers and restraints for Biopharmaceutical and Biomedicine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Biopharmaceutical and Biomedicine Market helps user to make precise decision in order to expand their market presence and increase market share._x000D_
_x000D_
By Type, Biopharmaceutical and Biomedicine market has been segmented into:_x000D_
Biopharmaceutical (Monoclonal Antibodies_x000D_
Vaccines_x000D_
Recombinant Human Insulin_x000D_
Human Growth Hormone_x000D_
Erythropoietin_x000D_
Interferon_x000D_
Colony Stimulating Factor_x000D_
Blood Factors_x000D_
Fusion Protein_x000D_
and Others_x000D_
_x000D_
By Application, Biopharmaceutical and Biomedicine market has been segmented into:_x000D_
Therapeutics_x000D_
Diagnostics_x000D_
and Research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Biopharmaceutical and Biomedicine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Biopharmaceutical and Biomedicine market._x000D_
_x000D_
Top Key Players Covered in Biopharmaceutical and Biomedicine market are:_x000D_
_x000D_
Amgen Inc._x000D_
F. Hoffmann-La Roche Ltd_x000D_
Johnson &amp; Johnson Services_x000D_
Inc._x000D_
Pfizer Inc._x000D_
Sanofi_x000D_
Eli Lilly and Company_x000D_
AbbVie Inc._x000D_
Novo Nordisk A/S_x000D_
Bristol-Myers Squibb Company_x000D_
NanoString_x000D_
QIAGEN_x000D_
Affimed GmbH_x000D_
GSK plc._x000D_
Merck KgaA_x000D_
and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Biopharmaceutical and Biomedicine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</si>
  <si>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Recombinant Vaccine Market Overview:_x000D_
Global Recombinant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Recombinant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Recombinant Vaccine Market_x000D_
The Recombinant Vaccine Market Research report incorporate value chain analysis for each of the product type. Value chain analysis offers in depth information about value addition at each stage.The study includes drivers and restraints for Recombinant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Recombinant Vaccine Market helps user to make precise decision in order to expand their market presence and increase market share._x000D_
_x000D_
By Type, Recombinant Vaccine market has been segmented into:_x000D_
Subunit Recombinant Vaccine_x000D_
Attenuated Recombinant Vaccine_x000D_
Vector Recombinant Vaccine_x000D_
_x000D_
By Application, Recombinant Vaccine market has been segmented into:_x000D_
Infectious Disease_x000D_
Cancer_x000D_
Allergy_x000D_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Recombinant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Recombinant Vaccine market._x000D_
_x000D_
Top Key Players Covered in Recombinant Vaccine market are:_x000D_
_x000D_
Merck &amp; Co._x000D_
Inc._x000D_
Novartis AG_x000D_
Pfizer Inc._x000D_
Sanofi_x000D_
GSK plc._x000D_
GC Biopharma_x000D_
Bayer AG_x000D_
Bharat Biotech_x000D_
Serum Institute of India Pvt. Ltd._x000D_
Sartorius AG_x000D_
Johnson &amp; Johnson Services_x000D_
Inc._x000D_
and Bio Farma._x000D_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Recombinant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</si>
  <si>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rHu Albumin Market Overview:_x000D_
Global rHu Albumin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rHu Albumin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rHu Albumin Market_x000D_
The rHu Albumin Market Research report incorporate value chain analysis for each of the product type. Value chain analysis offers in depth information about value addition at each stage.The study includes drivers and restraints for rHu Albumin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rHu Albumin Market helps user to make precise decision in order to expand their market presence and increase market share._x000D_
_x000D_
By Type, rHu Albumin market has been segmented into:_x000D_
Oryza sativa_x000D_
Pichia pastoris_x000D_
Others_x000D_
_x000D_
By Application, rHu Albumin market has been segmented into:_x000D_
Cell Culture Media (Nutrient and stabilizer_x000D_
Medium Supplement_x000D_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rHu Albumin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rHu Albumin market._x000D_
_x000D_
Top Key Players Covered in rHu Albumin market are:_x000D_
_x000D_
Merck KGaA_x000D_
HiMedia Laboratories Pvt. Ltd._x000D_
Albumin Bioscience_x000D_
Albumedix_x000D_
ScienCell Research Laboratories_x000D_
Inc._x000D_
InVitria_x000D_
Lazuline Biotech Private Limited_x000D_
Lee Biosolutions_x000D_
Inc._x000D_
Abcam Plc_x000D_
and Shandong Kingtone Biotechnology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rHu Albumin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</si>
  <si>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COVID-19 Sample Collection Kits Market Overview:_x000D_
Global COVID-19 Sample Collection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COVID-19 Sample Collection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COVID-19 Sample Collection Kits Market_x000D_
The COVID-19 Sample Collection Kits Market Research report incorporate value chain analysis for each of the product type. Value chain analysis offers in depth information about value addition at each stage.The study includes drivers and restraints for COVID-19 Sample Collection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COVID-19 Sample Collection Kits Market helps user to make precise decision in order to expand their market presence and increase market share._x000D_
_x000D_
By Type, COVID-19 Sample Collection Kits market has been segmented into:_x000D_
Swabs [Nasal swab_x000D_
Nasopharyngeal swab_x000D_
and Oropharyngeal swab]_x000D_
Viral Transport Media_x000D_
and Others_x000D_
_x000D_
By Application, COVID-19 Sample Collection Kits market has been segmented into:_x000D_
Diagnostic and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COVID-19 Sample Collection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COVID-19 Sample Collection Kits market._x000D_
_x000D_
Top Key Players Covered in COVID-19 Sample Collection Kits market are:_x000D_
_x000D_
MyLab Discovery Solutions_x000D_
Bhat Bio-Tech_x000D_
Camtech Diagnostics_x000D_
Angstrom Biotech Pvt. Ltd._x000D_
Medsource Ozone Biomedicals Pvt Ltd._x000D_
Neuromics_x000D_
Oscar Medicare Pvt. Ltd._x000D_
GenBody Inc._x000D_
Alimetrix_x000D_
Binx Health_x000D_
Clinical Enterprise_x000D_
Bio-Rad Laboratories_x000D_
Ethos Laboratories_x000D_
GetMyDNA_x000D_
Kroger_x000D_
LabCorp_x000D_
RapidRona_x000D_
EKF Diagnostics_x000D_
Everlywell_x000D_
Inc._x000D_
and Copan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COVID-19 Sample Collection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</si>
  <si>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Based Biomarker Market Overview:_x000D_
Global Blood Based Biomarker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Based Biomarker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Based Biomarker Market_x000D_
The Blood Based Biomarker Market Research report incorporate value chain analysis for each of the product type. Value chain analysis offers in depth information about value addition at each stage.The study includes drivers and restraints for Blood Based Biomarker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Based Biomarker Market helps user to make precise decision in order to expand their market presence and increase market share._x000D_
_x000D_
By Type, Blood Based Biomarker market has been segmented into:_x000D_
Screening Biomarker_x000D_
Diagnosis Biomarker_x000D_
and Others_x000D_
_x000D_
By Application, Blood Based Biomarker market has been segmented into:_x000D_
Cancer_x000D_
Neurological Disorders_x000D_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Based Biomarker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Based Biomarker market._x000D_
_x000D_
Top Key Players Covered in Blood Based Biomarker market are:_x000D_
_x000D_
Diadem srl._x000D_
Proteomedix_x000D_
Cleveland Diagnostics_x000D_
F. Hoffmann-La Roche Ltd_x000D_
GENFIT_x000D_
Nutech Cancer Biomarkers India Pvt Ltd_x000D_
SysmOex Corporation_x000D_
Minomic_x000D_
Creative Diagnostics_x000D_
Eisai Co._x000D_
Ltd._x000D_
and C2N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Based Biomarker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</si>
  <si>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MR Vaccines Market Overview:_x000D_
Global MR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MR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MR Vaccines Market_x000D_
The MR Vaccines Market Research report incorporate value chain analysis for each of the product type. Value chain analysis offers in depth information about value addition at each stage.The study includes drivers and restraints for MR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MR Vaccines Market helps user to make precise decision in order to expand their market presence and increase market share._x000D_
_x000D_
By Type, MR Vaccines market has been segmented into:_x000D_
MR Vaccine and MRBEV (BE LTD._x000D_
_x000D_
By Application, MR Vaccines market has been segmented into:_x000D_
Private and Public_x000D_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MR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MR Vaccines market._x000D_
_x000D_
Top Key Players Covered in MR Vaccines market are:_x000D_
_x000D_
PT Bio Farma_x000D_
Bio-Manguinhos_x000D_
BE Vaccines_x000D_
Serum Institute of India_x000D_
and Crucell Switzerland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MR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</si>
  <si>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Scale Bioreactors Market Market Overview:_x000D_
Global Small Scale Bioreactors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Scale Bioreactors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Scale Bioreactors Market Market_x000D_
The Small Scale Bioreactors Market Market Research report incorporate value chain analysis for each of the product type. Value chain analysis offers in depth information about value addition at each stage.The study includes drivers and restraints for Small Scale Bioreactors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Scale Bioreactors Market Market helps user to make precise decision in order to expand their market presence and increase market share._x000D_
_x000D_
By Type, Small Scale Bioreactors Market market has been segmented into:_x000D_
Stainless Steel Bioreactors_x000D_
Glass Bioreactors_x000D_
_x000D_
By Application, Small Scale Bioreactors Market market has been segmented into:_x000D_
5 ML-100 ML_x000D_
100 ML-250ML_x000D_
250ML-500ML_x000D_
500ML-1L_x000D_
1L-3L_x000D_
3L-5L_x000D_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Scale Bioreactors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Scale Bioreactors Market market._x000D_
_x000D_
Top Key Players Covered in Small Scale Bioreactors Market market are:_x000D_
_x000D_
Merck KGaA_x000D_
Danaher Corporation_x000D_
Getinge AB_x000D_
Sartorius AG_x000D_
Thermo Fisher Scientific Inc._x000D_
Lonza Group_x000D_
Eppendorf AG_x000D_
Miltenyi Biotec_x000D_
Solaris Biotechnology Srl_x000D_
Infors AG_x000D_
Biosan_x000D_
MicroDigital Co. Ltd._x000D_
2mag AG_x000D_
MDX Biotechnik International GmbH_x000D_
Esco Lifesciences Group_x000D_
HiTec Zang GmbH_x000D_
Hanil Scientific Inc._x000D_
Adolf Kühner AG_x000D_
Ori Biotech_x000D_
Aglaris and AdvaBio_x000D_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Scale Bioreactors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</si>
  <si>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COVID-19 Rapid Diagnostic Test Market Overview:_x000D_
Global COVID-19 Rapid Diagnostic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COVID-19 Rapid Diagnostic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COVID-19 Rapid Diagnostic Test Market_x000D_
The COVID-19 Rapid Diagnostic Test Market Research report incorporate value chain analysis for each of the product type. Value chain analysis offers in depth information about value addition at each stage.The study includes drivers and restraints for COVID-19 Rapid Diagnostic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COVID-19 Rapid Diagnostic Test Market helps user to make precise decision in order to expand their market presence and increase market share._x000D_
_x000D_
By Type, COVID-19 Rapid Diagnostic Test market has been segmented into:_x000D_
Instruments and Reagents and Kits_x000D_
_x000D_
By Application, COVID-19 Rapid Diagnostic Test market has been segmented into:_x000D_
Nasopharyngeal Swabs_x000D_
Oropharyngeal Swabs_x000D_
Nasal Swabs_x000D_
and Blood_x000D_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COVID-19 Rapid Diagnostic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COVID-19 Rapid Diagnostic Test market._x000D_
_x000D_
Top Key Players Covered in COVID-19 Rapid Diagnostic Test market are:_x000D_
_x000D_
Abbott Laboratories_x000D_
F. Hoffmann-La Roche AG_x000D_
Cardinal Health_x000D_
Inc._x000D_
Alfa Scientific Designs_x000D_
Inc._x000D_
Acon Laboratories_x000D_
Inc._x000D_
Thermo Fisher Scientific Inc._x000D_
Danaher Corporation_x000D_
PerkinElmer_x000D_
Inc._x000D_
Bio-Rad Laboratories_x000D_
Inc._x000D_
and Creative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COVID-19 Rapid Diagnostic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</si>
  <si>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T-cell Lymphoma Market Overview:_x000D_
Global T-cell Lymphoma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T-cell Lymphoma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T-cell Lymphoma Market_x000D_
The T-cell Lymphoma Market Research report incorporate value chain analysis for each of the product type. Value chain analysis offers in depth information about value addition at each stage.The study includes drivers and restraints for T-cell Lymphoma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T-cell Lymphoma Market helps user to make precise decision in order to expand their market presence and increase market share._x000D_
_x000D_
By Type, T-cell Lymphoma market has been segmented into:_x000D_
Peripheral T-cell Lymphoma (Cutaneous T-cell Lymphoma_x000D_
Anaplastic Large Cell Lymphoma_x000D_
Angio-immuno-blastic T-cell Lymphoma_x000D_
Others (Intestinal T-cell Lymphoma_x000D_
Follicular T-cell lymphoma_x000D_
etc._x000D_
_x000D_
By Application, T-cell Lymphoma market has been segmented into:_x000D_
Radiotherapy_x000D_
Chemotherapy_x000D_
Immunotherapy_x000D_
Stem Cell Transplantation_x000D_
and Others (Antiviral Therapy_x000D_
etc._x000D_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T-cell Lymphoma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T-cell Lymphoma market._x000D_
_x000D_
Top Key Players Covered in T-cell Lymphoma market are:_x000D_
_x000D_
F. Hoffmann-La Roche Ltd_x000D_
Biocryst Pharmaceuticals Inc._x000D_
Bristol-Myers Squibb Company_x000D_
Kyowa Kirin Co._x000D_
Ltd._x000D_
Genmab A/S_x000D_
Seagen Inc._x000D_
GlaxoSmithKline plc._x000D_
Johnson and Johnson Private Limited_x000D_
Elorac_x000D_
Acrotech Biopharma_x000D_
Merck and Co. Inc._x000D_
Novartis AG_x000D_
SHIONOGI &amp; Co._x000D_
Ltd._x000D_
Spectrum Pharmaceuticals Inc._x000D_
and Bausch Health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T-cell Lymphoma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</si>
  <si>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Ataxia Market Overview:_x000D_
Global Ataxia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Ataxia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Ataxia Market_x000D_
The Ataxia Market Research report incorporate value chain analysis for each of the product type. Value chain analysis offers in depth information about value addition at each stage.The study includes drivers and restraints for Ataxia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Ataxia Market helps user to make precise decision in order to expand their market presence and increase market share._x000D_
_x000D_
By Type, Ataxia market has been segmented into:_x000D_
Pharmacotherapy (Levodopa_x000D_
Pramipexole_x000D_
Desvenlafaxine_x000D_
Venlafaxine_x000D_
and Others (Acetazolamide_x000D_
Scopolamine_x000D_
Buspirone_x000D_
Tizanidine_x000D_
etc._x000D_
_x000D_
By Application, Ataxia market has been segmented into:_x000D_
Adaptive Devices and Occupational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Ataxia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Ataxia market._x000D_
_x000D_
Top Key Players Covered in Ataxia market are:_x000D_
_x000D_
Pfizer_x000D_
Inc._x000D_
CRISPR Therapeutics_x000D_
Acorda Therapeutics_x000D_
Capsida Biotherapeutics Inc._x000D_
Larimar Therapeutics_x000D_
Inc._x000D_
Healx_x000D_
Intellia Therapeutics_x000D_
Inc._x000D_
Editas Medicine_x000D_
bluebird bio_x000D_
Inc._x000D_
Sanofi_x000D_
Merck &amp; Co._x000D_
Inc._x000D_
H. Lundbeck A/S_x000D_
Cellectis SA_x000D_
Bio-Techne_x000D_
GlaxoSmithKline plc_x000D_
and Allergan_x000D_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Ataxia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</si>
  <si>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COVID-19 Nasal Swab Test Market Overview:_x000D_
Global COVID-19 Nasal Swab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COVID-19 Nasal Swab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COVID-19 Nasal Swab Test Market_x000D_
The COVID-19 Nasal Swab Test Market Research report incorporate value chain analysis for each of the product type. Value chain analysis offers in depth information about value addition at each stage.The study includes drivers and restraints for COVID-19 Nasal Swab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COVID-19 Nasal Swab Test Market helps user to make precise decision in order to expand their market presence and increase market share._x000D_
_x000D_
By Type, COVID-19 Nasal Swab Test market has been segmented into:_x000D_
Foam Tipped Swabs_x000D_
Non-Woven_x000D_
and Others_x000D_
_x000D_
By Application, COVID-19 Nasal Swab Test market has been segmented into:_x000D_
Molecular Diagnostics_x000D_
CRISPR &amp; Biosensors_x000D_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COVID-19 Nasal Swab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COVID-19 Nasal Swab Test market._x000D_
_x000D_
Top Key Players Covered in COVID-19 Nasal Swab Test market are:_x000D_
_x000D_
Abbott Laboratories_x000D_
Roche Holding AG_x000D_
Becton Dickinson &amp; Company_x000D_
3M Corporation_x000D_
BioMerieux SA_x000D_
Lucira Health_x000D_
Mesa Biotech_x000D_
Inc._x000D_
Siemens Healthineers AG_x000D_
QIAGEN N.V._x000D_
Cepheid_x000D_
LumiraDx Ltd._x000D_
Fluidigm Corporation_x000D_
Quidel Corporation_x000D_
GenMark Diagnostics_x000D_
Inc._x000D_
Sherlock Biosciences_x000D_
PrivaPath Diagnostics Limited_x000D_
and OraSure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COVID-19 Nasal Swab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</si>
  <si>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Antifreeze Proteins Market Overview:_x000D_
Global Antifreeze Proteins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Antifreeze Proteins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Antifreeze Proteins Market_x000D_
The Antifreeze Proteins Market Research report incorporate value chain analysis for each of the product type. Value chain analysis offers in depth information about value addition at each stage.The study includes drivers and restraints for Antifreeze Proteins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Antifreeze Proteins Market helps user to make precise decision in order to expand their market presence and increase market share._x000D_
_x000D_
By Type, Antifreeze Proteins market has been segmented into:_x000D_
Type I_x000D_
Type III_x000D_
Antifreeze Glycoproteins_x000D_
and Others_x000D_
_x000D_
By Application, Antifreeze Proteins market has been segmented into:_x000D_
Solid and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Antifreeze Proteins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Antifreeze Proteins market._x000D_
_x000D_
Top Key Players Covered in Antifreeze Proteins market are:_x000D_
_x000D_
Kaneka Corporation_x000D_
Rishon Biochem Co._x000D_
Ltd_x000D_
Aqua Bounty Technologies_x000D_
Inc._x000D_
Sirona Biochem Corp._x000D_
Unilever Plc._x000D_
Nichirei Corporation_x000D_
A/F Protein Inc._x000D_
Kodera Herb Garden Co._x000D_
ProtoKinetix_x000D_
Inc._x000D_
Shanghai Yu Tao Industrial Co._x000D_
Ltd._x000D_
and MyBiosource_x000D_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Antifreeze Proteins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</si>
  <si>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Genomic Biomarker Market Overview:_x000D_
Global Genomic Biomarker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Genomic Biomarker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Genomic Biomarker Market_x000D_
The Genomic Biomarker Market Research report incorporate value chain analysis for each of the product type. Value chain analysis offers in depth information about value addition at each stage.The study includes drivers and restraints for Genomic Biomarker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Genomic Biomarker Market helps user to make precise decision in order to expand their market presence and increase market share._x000D_
_x000D_
By Type, Genomic Biomarker market has been segmented into:_x000D_
Oncology_x000D_
Cardiovascular diseases_x000D_
Neurological diseases_x000D_
and Others_x000D_
_x000D_
By Application, Genomic Biomarker market has been segmented into:_x000D_
Hospitals_x000D_
Diagnostic &amp; Research Laboratories_x000D_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Genomic Biomarker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Genomic Biomarker market._x000D_
_x000D_
Top Key Players Covered in Genomic Biomarker market are:_x000D_
_x000D_
Thermo Fisher Scientific_x000D_
F. Hoffmann-La Roche AG_x000D_
Liquid Genomics_x000D_
Inc._x000D_
AROS Applied Biotechnology A/S_x000D_
Myriad Genetics_x000D_
Inc._x000D_
QIAGEN_x000D_
Eurofins Scientific_x000D_
Genomic Health_x000D_
Bio-Rad Laboratories_x000D_
Inc._x000D_
Epigenomics AG_x000D_
and Aepodia_x000D_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Genomic Biomarker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</si>
  <si>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and Blood Components Market Overview:_x000D_
Global Blood and Blood Components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and Blood Components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and Blood Components Market_x000D_
The Blood and Blood Components Market Research report incorporate value chain analysis for each of the product type. Value chain analysis offers in depth information about value addition at each stage.The study includes drivers and restraints for Blood and Blood Components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and Blood Components Market helps user to make precise decision in order to expand their market presence and increase market share._x000D_
_x000D_
By Type, Blood and Blood Components market has been segmented into:_x000D_
Whole Blood and Blood Components (Red Blood Cells_x000D_
White Blood Cells_x000D_
Platelets_x000D_
and Plasma_x000D_
_x000D_
By Application, Blood and Blood Components market has been segmented into:_x000D_
Anemia_x000D_
Trauma and Surgery_x000D_
Cancer Treatment_x000D_
Bleeding Disorders_x000D_
and Others (Others include rare blood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and Blood Components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and Blood Components market._x000D_
_x000D_
Top Key Players Covered in Blood and Blood Components market are:_x000D_
_x000D_
Becton_x000D_
Dickinson &amp; Co._x000D_
Kidde-Fenwal Inc._x000D_
Bio-Rad Laboratories_x000D_
Inc._x000D_
Cerus Corporation_x000D_
Immucor_x000D_
Beckman Coulter_x000D_
Inc._x000D_
bioMérieux SA_x000D_
Octapharma AG_x000D_
Abbott_x000D_
CSL Behring LLC_x000D_
MacoPharma_x000D_
Shanghai RAAS_x000D_
China Biologic Products Holdings_x000D_
Inc._x000D_
Takeda Pharmaceutical Company Limited_x000D_
Grifols S.A._x000D_
Bharat Serums and Vaccines Ltd._x000D_
and Terumo BCT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and Blood Components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</si>
  <si>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 Panel Market Overview:_x000D_
Global Gene Panel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 Panel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 Panel Market_x000D_
The Gene Panel Market Research report incorporate value chain analysis for each of the product type. Value chain analysis offers in depth information about value addition at each stage.The study includes drivers and restraints for Gene Panel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 Panel Market helps user to make precise decision in order to expand their market presence and increase market share._x000D_
_x000D_
By Type, Gene Panel market has been segmented into:_x000D_
Amplicon-Based and Hybridization-Based_x000D_
_x000D_
By Application, Gene Panel market has been segmented into:_x000D_
Predesigned Gene Panels and Customized Gene Panels_x000D_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 Panel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 Panel market._x000D_
_x000D_
Top Key Players Covered in Gene Panel market are:_x000D_
_x000D_
Thermo Fisher Scientific Inc._x000D_
BGI_x000D_
GENEWIZ_x000D_
Inc._x000D_
GATC Biotech_x000D_
Novogene Co._x000D_
Ltd._x000D_
QIAGEN_x000D_
Integrated DNA Technologies_x000D_
Inc._x000D_
Illumina Inc._x000D_
Agilent Technologies_x000D_
Inc._x000D_
Eurofins Scientific_x000D_
F. Hoffmann-La Roche Ltd_x000D_
Personalis Inc._x000D_
GeneDx Inc._x000D_
and Invitae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 Panel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</si>
  <si>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Regenerative Medicine (Bone and Joint) Market Overview:_x000D_
Global Regenerative Medicine (Bone and Joint)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Regenerative Medicine (Bone and Joint)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Regenerative Medicine (Bone and Joint) Market_x000D_
The Regenerative Medicine (Bone and Joint) Market Research report incorporate value chain analysis for each of the product type. Value chain analysis offers in depth information about value addition at each stage.The study includes drivers and restraints for Regenerative Medicine (Bone and Joint)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Regenerative Medicine (Bone and Joint) Market helps user to make precise decision in order to expand their market presence and increase market share._x000D_
_x000D_
By Type, Regenerative Medicine (Bone and Joint) market has been segmented into:_x000D_
Bone and Joint_x000D_
_x000D_
By Application, Regenerative Medicine (Bone and Joint) market has been segmented into:_x000D_
Stem Cell_x000D_
Biomaterial_x000D_
and Tissue Engineering_x000D_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Regenerative Medicine (Bone and Joint)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Regenerative Medicine (Bone and Joint) market._x000D_
_x000D_
Top Key Players Covered in Regenerative Medicine (Bone and Joint) market are:_x000D_
_x000D_
Anika Therapeutics_x000D_
Inc_x000D_
Arthrex_x000D_
Inc._x000D_
Baxter International_x000D_
Inc._x000D_
CONMED Corporation_x000D_
Johnson &amp; Johnson_x000D_
Medtronic_x000D_
Plc_x000D_
Smith &amp; Nephew plc_x000D_
Stryker Corporation_x000D_
Zimmer Holdings_x000D_
Inc._x000D_
Aziyo Biologics_x000D_
and Ortho Regenerative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Regenerative Medicine (Bone and Joint)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</si>
  <si>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Plant-based Biologics Market Overview:_x000D_
Global Plant-based Biologics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Plant-based Biologics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Plant-based Biologics Market_x000D_
The Plant-based Biologics Market Research report incorporate value chain analysis for each of the product type. Value chain analysis offers in depth information about value addition at each stage.The study includes drivers and restraints for Plant-based Biologics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Plant-based Biologics Market helps user to make precise decision in order to expand their market presence and increase market share._x000D_
_x000D_
By Type, Plant-based Biologics market has been segmented into:_x000D_
Monoclonal Antibodies_x000D_
Alpha Interferon_x000D_
Glucocerebrosidase_x000D_
Vaccines_x000D_
and Others_x000D_
_x000D_
By Application, Plant-based Biologics market has been segmented into:_x000D_
Carrot_x000D_
Tobacco Leaves_x000D_
Rice Seeds_x000D_
Alfalfa_x000D_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Plant-based Biologics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Plant-based Biologics market._x000D_
_x000D_
Top Key Players Covered in Plant-based Biologics market are:_x000D_
_x000D_
Leaf Expression Systems_x000D_
Zea Biosciences_x000D_
Planet Biotechnology Inc._x000D_
InVitria_x000D_
PlantForm Corporation_x000D_
IBIO_x000D_
Inc._x000D_
Mapp Biopharmaceutical_x000D_
Inc._x000D_
Pfizer Inc._x000D_
Ventria Bioscience Inc._x000D_
Medicago Inc._x000D_
Eleva GmbH_x000D_
Kentucky Bioprocessing_x000D_
LLC_x000D_
Solarvest Bioenergy Inc._x000D_
and Byondis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Plant-based Biologics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</si>
  <si>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Genomics and Proteomics Reagents, Research Kits, &amp; Analytical Instrumentation Market Overview:_x000D_
Global Genomics and Proteomics Reagents, Research Kits, &amp; Analytical Instrumentation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Genomics and Proteomics Reagents, Research Kits, &amp; Analytical Instrumentation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Genomics and Proteomics Reagents, Research Kits, &amp; Analytical Instrumentation Market_x000D_
The Genomics and Proteomics Reagents, Research Kits, &amp; Analytical Instrumentation Market Research report incorporate value chain analysis for each of the product type. Value chain analysis offers in depth information about value addition at each stage.The study includes drivers and restraints for Genomics and Proteomics Reagents, Research Kits, &amp; Analytical Instrumentation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Genomics and Proteomics Reagents, Research Kits, &amp; Analytical Instrumentation Market helps user to make precise decision in order to expand their market presence and increase market share._x000D_
_x000D_
By Type, Genomics and Proteomics Reagents, Research Kits, &amp; Analytical Instrumentation market has been segmented into:_x000D_
Instrumentation and Analytical Tools (Chromatography_x000D_
Mass Spectrometry_x000D_
Thermal Cyclers_x000D_
Next Gen Sequencing_x000D_
_x000D_
By Application, Genomics and Proteomics Reagents, Research Kits, &amp; Analytical Instrumentation market has been segmented into:_x000D_
Sample Prep Kits_x000D_
Electrophoresis Kits_x000D_
Purification Kits_x000D_
BioChips_x000D_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Genomics and Proteomics Reagents, Research Kits, &amp; Analytical Instrumentation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Genomics and Proteomics Reagents, Research Kits, &amp; Analytical Instrumentation market._x000D_
_x000D_
Top Key Players Covered in Genomics and Proteomics Reagents, Research Kits, &amp; Analytical Instrumentation market are:_x000D_
_x000D_
Thermo Fisher Scientific_x000D_
Agilent Technologies_x000D_
Becton Dickinson &amp; Company_x000D_
Bio-Rad Laboratories_x000D_
Inc._x000D_
Bruker Corporation_x000D_
Danaher Corporation_x000D_
Illumina_x000D_
Inc._x000D_
Life Technologies Corporation_x000D_
and Merck Millipore._x000D_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Genomics and Proteomics Reagents, Research Kits, &amp; Analytical Instrumentation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</si>
  <si>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Transcriptomics Technologies Market Overview:_x000D_
Global Transcriptomics Technologies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Transcriptomics Technologies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Transcriptomics Technologies Market_x000D_
The Transcriptomics Technologies Market Research report incorporate value chain analysis for each of the product type. Value chain analysis offers in depth information about value addition at each stage.The study includes drivers and restraints for Transcriptomics Technologies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Transcriptomics Technologies Market helps user to make precise decision in order to expand their market presence and increase market share._x000D_
_x000D_
By Type, Transcriptomics Technologies market has been segmented into:_x000D_
Microarrays_x000D_
PCR_x000D_
Gene Regulation Technologies_x000D_
Next Generation Sequencing_x000D_
_x000D_
By Application, Transcriptomics Technologies market has been segmented into:_x000D_
Clinical Diagnostics_x000D_
Drug Discovery &amp; Research_x000D_
Bioinformatics_x000D_
Comparative Transcriptomics_x000D_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Transcriptomics Technologies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Transcriptomics Technologies market._x000D_
_x000D_
Top Key Players Covered in Transcriptomics Technologies market are:_x000D_
_x000D_
Affymetrix_x000D_
Inc._x000D_
Agilent Technologies_x000D_
Inc._x000D_
Bio-Rad Laboratories_x000D_
Inc._x000D_
Danaher Corporation_x000D_
Illumina_x000D_
Inc._x000D_
F. Hoffmann-La Roche Ltd._x000D_
Life Technologies Corporation_x000D_
LC Sciences_x000D_
LLC_x000D_
and Qiagen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Transcriptomics Technologies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</si>
  <si>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Viral Vectors And Plasmid DNA Manufacturing Market Overview:_x000D_
Global Viral Vectors And Plasmid DNA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Viral Vectors And Plasmid DNA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Viral Vectors And Plasmid DNA Manufacturing Market_x000D_
The Viral Vectors And Plasmid DNA Manufacturing Market Research report incorporate value chain analysis for each of the product type. Value chain analysis offers in depth information about value addition at each stage.The study includes drivers and restraints for Viral Vectors And Plasmid DNA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Viral Vectors And Plasmid DNA Manufacturing Market helps user to make precise decision in order to expand their market presence and increase market share._x000D_
_x000D_
By Type, Viral Vectors And Plasmid DNA Manufacturing market has been segmented into:_x000D_
Viral Vector_x000D_
Plasma DNA_x000D_
and Non-viral DNA Vectors_x000D_
_x000D_
By Application, Viral Vectors And Plasmid DNA Manufacturing market has been segmented into:_x000D_
Cancer_x000D_
Inherited Disorders_x000D_
Infectious Diseases_x000D_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Viral Vectors And Plasmid DNA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Viral Vectors And Plasmid DNA Manufacturing market._x000D_
_x000D_
Top Key Players Covered in Viral Vectors And Plasmid DNA Manufacturing market are:_x000D_
_x000D_
HiMedia Laboratories_x000D_
Thermo Fisher Scientific Inc._x000D_
Sartorius AG_x000D_
Merck KGaA_x000D_
Corning Inc._x000D_
Atlas Biologicals_x000D_
Inc._x000D_
TCS Biosciences Ltd._x000D_
Bovogen Biologicals Pty Ltd._x000D_
Novus Biologicals_x000D_
LLC_x000D_
Capricorn Scientific_x000D_
PAN-Biotech GmbH_x000D_
Atlanta Biologicals_x000D_
Inc._x000D_
Rockey Mountain Biologicals_x000D_
GE Healthcare_x000D_
Serana_x000D_
and Zhejiang Tianhang Biotechnology_x000D_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Viral Vectors And Plasmid DNA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</si>
  <si>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Dengue Vaccines Market Overview:_x000D_
Global Dengue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Dengue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Dengue Vaccines Market_x000D_
The Dengue Vaccines Market Research report incorporate value chain analysis for each of the product type. Value chain analysis offers in depth information about value addition at each stage.The study includes drivers and restraints for Dengue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Dengue Vaccines Market helps user to make precise decision in order to expand their market presence and increase market share._x000D_
_x000D_
By Type, Dengue Vaccines market has been segmented into:_x000D_
Hospitals_x000D_
Government Institutes_x000D_
NGOs_x000D_
_x000D_
By Application, Dengue Vaccines market has been segmented into:_x000D_
Latin America_x000D_
Middle East_x000D_
Africa_x000D_
and Rest of World_x000D_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Dengue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Dengue Vaccines market._x000D_
_x000D_
Top Key Players Covered in Dengue Vaccines market are:_x000D_
_x000D_
Boehinger Ingelheim_x000D_
AbbVie Inc_x000D_
Chiesi Farmaceutici_x000D_
ONY Biotech Inc._x000D_
Lyomark Pharma_x000D_
Abbott_x000D_
Aviva Systems Biology Corporation_x000D_
Windtree Therapeutics_x000D_
Inc_x000D_
Tekzima (Noargen)_x000D_
Biomatik_x000D_
Nanjing Norris Pharm Technology_x000D_
Reddot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Dengue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</si>
  <si>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Forensic Technologies and Services Market Overview:_x000D_
Global Forensic Technologies and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Forensic Technologies and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Forensic Technologies and Services Market_x000D_
The Forensic Technologies and Services Market Research report incorporate value chain analysis for each of the product type. Value chain analysis offers in depth information about value addition at each stage.The study includes drivers and restraints for Forensic Technologies and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Forensic Technologies and Services Market helps user to make precise decision in order to expand their market presence and increase market share._x000D_
_x000D_
By Type, Forensic Technologies and Services market has been segmented into:_x000D_
product type (DNA Profiling_x000D_
Biometric Analysis_x000D_
Digital Forensic_x000D_
and Chemical Analysis and Services (Laboratory Forensic (LIMS_x000D_
_x000D_
By Application, Forensic Technologies and Services market has been segmented into:_x000D_
FaaS_x000D_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Forensic Technologies and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Forensic Technologies and Services market._x000D_
_x000D_
Top Key Players Covered in Forensic Technologies and Services market are:_x000D_
_x000D_
F. Hoffmann-La Roche Ltd_x000D_
Thermo Fisher Scientific_x000D_
Merck &amp; Co._x000D_
Inc._x000D_
Pfizer_x000D_
Inc._x000D_
Actelion Pharmaceuticals_x000D_
Inc._x000D_
Abbott Laboratories_x000D_
Trinity Biotech Plc._x000D_
Summit Therapeutics_x000D_
Sanofi S.A._x000D_
Novartis AG_x000D_
and AstraZeneca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Forensic Technologies and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</si>
  <si>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Vocal Biomarkers Market Overview:_x000D_
Global Vocal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Vocal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Vocal Biomarkers Market_x000D_
The Vocal Biomarkers Market Research report incorporate value chain analysis for each of the product type. Value chain analysis offers in depth information about value addition at each stage.The study includes drivers and restraints for Vocal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Vocal Biomarkers Market helps user to make precise decision in order to expand their market presence and increase market share._x000D_
_x000D_
By Type, Vocal Biomarkers market has been segmented into:_x000D_
Psychological Disorders_x000D_
Respiratory Disorders_x000D_
and Cardiovascular Disorders_x000D_
_x000D_
By Application, Vocal Biomarkers market has been segmented into:_x000D_
Hospitals_x000D_
Health Insurers_x000D_
Academic &amp; Research Institutions_x000D_
and Government Organizations_x000D_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Vocal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Vocal Biomarkers market._x000D_
_x000D_
Top Key Players Covered in Vocal Biomarkers market are:_x000D_
_x000D_
Medtronic_x000D_
Cardinal Health_x000D_
3M_x000D_
Becton_x000D_
Dickinson and Company_x000D_
Geratherm Medical AG_x000D_
A&amp;D Medical_x000D_
Braun_x000D_
Paul Hartmann AG_x000D_
Nureca_x000D_
Koninklijke Philips N.V._x000D_
Masimo_x000D_
Dongguan Actherm Medical Corp_x000D_
Microlife Corporation_x000D_
DeltaTrack Inc._x000D_
Steadysense Gmbh_x000D_
IWEECARE Co._x000D_
Ltd_x000D_
Recon Health Inc._x000D_
VivaLNk_x000D_
Inc._x000D_
Celsium_x000D_
and GreenTeg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Vocal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</si>
  <si>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Assistive Reproductive Technology Market Overview:_x000D_
Global Assistive Reproductive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Assistive Reproductive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Assistive Reproductive Technology Market_x000D_
The Assistive Reproductive Technology Market Research report incorporate value chain analysis for each of the product type. Value chain analysis offers in depth information about value addition at each stage.The study includes drivers and restraints for Assistive Reproductive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Assistive Reproductive Technology Market helps user to make precise decision in order to expand their market presence and increase market share._x000D_
_x000D_
By Type, Assistive Reproductive Technology market has been segmented into:_x000D_
Consumables  and Instruments_x000D_
_x000D_
By Application, Assistive Reproductive Technology market has been segmented into:_x000D_
In-vitro fertilization (IVF_x000D_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Assistive Reproductive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Assistive Reproductive Technology market._x000D_
_x000D_
Top Key Players Covered in Assistive Reproductive Technology market are:_x000D_
_x000D_
Takara Bio Inc._x000D_
ViaCyte Inc._x000D_
PromoCell GmbH_x000D_
Merck KgaA_x000D_
PeproTech Inc._x000D_
Astellas Pharma Inc._x000D_
Thermo Fisher Scientific_x000D_
Lineage Cell Therapeutics Inc._x000D_
and STEMCELL Technologies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Assistive Reproductive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</si>
  <si>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Pancreas Device System (APDS) Market Overview:_x000D_
Global Artificial Pancreas Device System (APDS)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Pancreas Device System (APDS)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Pancreas Device System (APDS) Market_x000D_
The Artificial Pancreas Device System (APDS) Market Research report incorporate value chain analysis for each of the product type. Value chain analysis offers in depth information about value addition at each stage.The study includes drivers and restraints for Artificial Pancreas Device System (APDS)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Pancreas Device System (APDS) Market helps user to make precise decision in order to expand their market presence and increase market share._x000D_
_x000D_
By Type, Artificial Pancreas Device System (APDS) market has been segmented into:_x000D_
APDS_x000D_
_x000D_
By Application, Artificial Pancreas Device System (APDS) market has been segmented into:_x000D_
Threshold Suspended Device Systems_x000D_
Treat to Range/Control to Range (TTR/CTR_x000D_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Pancreas Device System (APDS)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Pancreas Device System (APDS) market._x000D_
_x000D_
Top Key Players Covered in Artificial Pancreas Device System (APDS) market are:_x000D_
_x000D_
Tracxn Technologies Limited_x000D_
Agilent Tecnologies_x000D_
Inc._x000D_
Blirt.eu_x000D_
Takara Bio Inc._x000D_
Bio-Techne_x000D_
Bruker Corporation_x000D_
Thermo Fisher Scientific Inc._x000D_
Shimadzu Corporation_x000D_
New England Biolabs._x000D_
Waters.co._x000D_
Merck KGaA_x000D_
Palleon Pharmaceuticals_x000D_
Asparia Glycomics_x000D_
RayBiotech Life_x000D_
Inc._x000D_
Z Biotech_x000D_
LLC._x000D_
Chemily Glycoscience_x000D_
Lectenz Bio_x000D_
2BScientific_x000D_
and Glycodiag._x000D_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Pancreas Device System (APDS)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</si>
  <si>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Cervical Cancer Vaccines Market Overview:_x000D_
Global Cervical Cancer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Cervical Cancer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Cervical Cancer Vaccines Market_x000D_
The Cervical Cancer Vaccines Market Research report incorporate value chain analysis for each of the product type. Value chain analysis offers in depth information about value addition at each stage.The study includes drivers and restraints for Cervical Cancer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Cervical Cancer Vaccines Market helps user to make precise decision in order to expand their market presence and increase market share._x000D_
_x000D_
By Type, Cervical Cancer Vaccines market has been segmented into:_x000D_
Cervarix_x000D_
Gardasil_x000D_
and Gardasil 9_x000D_
_x000D_
By Application, Cervical Cancer Vaccines market has been segmented into:_x000D_
Hospitals_x000D_
Clinics_x000D_
and Government Entities_x000D_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Cervical Cancer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Cervical Cancer Vaccines market._x000D_
_x000D_
Top Key Players Covered in Cervical Cancer Vaccines market are:_x000D_
_x000D_
Becton_x000D_
Dickinson &amp; Co._x000D_
Affymetrix Inc._x000D_
Carl Zeiss_x000D_
Olympus America_x000D_
Andor Technology_x000D_
and Hamamatsu Photonics._x000D_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Cervical Cancer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</si>
  <si>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Lifescience Reagent Market Overview:_x000D_
Global Lifescience Reagent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Lifescience Reagent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Lifescience Reagent Market_x000D_
The Lifescience Reagent Market Research report incorporate value chain analysis for each of the product type. Value chain analysis offers in depth information about value addition at each stage.The study includes drivers and restraints for Lifescience Reagent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Lifescience Reagent Market helps user to make precise decision in order to expand their market presence and increase market share._x000D_
_x000D_
By Type, Lifescience Reagent market has been segmented into:_x000D_
Biochemical Reagents_x000D_
Cell Culture Reagents_x000D_
Genomic Reagents_x000D_
Chromatography Reagents_x000D_
Flow Cytometry Reagents_x000D_
PCR Reagents_x000D_
Electrophoresis Reagents_x000D_
Signal Transduction Reagents_x000D_
and Others_x000D_
_x000D_
By Application, Lifescience Reagent market has been segmented into:_x000D_
Diagnostics Laboratory_x000D_
Contract Research Manufacturers_x000D_
Academic and Research Institute_x000D_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Lifescience Reagent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Lifescience Reagent market._x000D_
_x000D_
Top Key Players Covered in Lifescience Reagent market are:_x000D_
_x000D_
Thermo Fisher Scientific_x000D_
Inc._x000D_
Takara Bio_x000D_
Inc._x000D_
Promega Corporation_x000D_
New England Biolabs_x000D_
Jena Bioscience GmbH_x000D_
GeneCopoeia_x000D_
Inc._x000D_
Cube Biotech GmbH_x000D_
CellFree Sciences Co._x000D_
Ltd._x000D_
Moderna Therapeutics_x000D_
Biotechrabbit GmbH_x000D_
Bioneer Corporation_x000D_
Merck KGaA_x000D_
Bio-Rad Laboratories_x000D_
Inc._x000D_
Daicel Arbor Biosciences Daicel Arbor Biosciences_x000D_
Profacgen_x000D_
Creative Biolabs_x000D_
biotechrabbit_x000D_
Roche Molecular Systems_x000D_
Inc._x000D_
Cusabio Technology LLC_x000D_
and LenioBio_x000D_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Lifescience Reagent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</si>
  <si>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Monovaccine (Epstein - Barr virus) Market Overview:_x000D_
Global Monovaccine (Epstein - Barr virus)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Monovaccine (Epstein - Barr virus)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Monovaccine (Epstein - Barr virus) Market_x000D_
The Monovaccine (Epstein - Barr virus) Market Research report incorporate value chain analysis for each of the product type. Value chain analysis offers in depth information about value addition at each stage.The study includes drivers and restraints for Monovaccine (Epstein - Barr virus)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Monovaccine (Epstein - Barr virus) Market helps user to make precise decision in order to expand their market presence and increase market share._x000D_
_x000D_
By Type, Monovaccine (Epstein - Barr virus) market has been segmented into:_x000D_
Mononucleosis_x000D_
Endemic Burkitt’s lymphoma_x000D_
Hodgkin’s lymphoma_x000D_
Gastric carcinomas_x000D_
Multiple sclerosis_x000D_
and Nasopharyngeal Carcinoma_x000D_
_x000D_
By Application, Monovaccine (Epstein - Barr virus) market has been segmented into:_x000D_
North America_x000D_
Latin America_x000D_
Europe_x000D_
Asia Pacific_x000D_
the Middle East_x000D_
and Africa_x000D_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Monovaccine (Epstein - Barr virus)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Monovaccine (Epstein - Barr virus) market._x000D_
_x000D_
Top Key Players Covered in Monovaccine (Epstein - Barr virus) market are:_x000D_
_x000D_
Sanofi S.A_x000D_
Pfizer_x000D_
Inc._x000D_
Merck &amp; Co._x000D_
Inc._x000D_
GlaxoSmithKline plc._x000D_
Bharat Biotech_x000D_
Serum institute of India Pvt. Ltd._x000D_
Biological E. Limited_x000D_
Bio-Med_x000D_
Bavarian Nordic_x000D_
CSL Limited_x000D_
Novartis AG_x000D_
Vaxcyte_x000D_
GSBPL_x000D_
Taj Pharmaceuticals Limited_x000D_
and Bavarian Nordic._x000D_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Monovaccine (Epstein - Barr virus)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</si>
  <si>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Latin America Bone Graft and Substitutes Market Overview:_x000D_
Global Latin America Bone Graft and Substitutes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Latin America Bone Graft and Substitutes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Latin America Bone Graft and Substitutes Market_x000D_
The Latin America Bone Graft and Substitutes Market Research report incorporate value chain analysis for each of the product type. Value chain analysis offers in depth information about value addition at each stage.The study includes drivers and restraints for Latin America Bone Graft and Substitutes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Latin America Bone Graft and Substitutes Market helps user to make precise decision in order to expand their market presence and increase market share._x000D_
_x000D_
By Type, Latin America Bone Graft and Substitutes market has been segmented into:_x000D_
Bone graft ( Allografts and Xenografts_x000D_
_x000D_
By Application, Latin America Bone Graft and Substitutes market has been segmented into:_x000D_
Ceramics_x000D_
Composites_x000D_
Polymers_x000D_
Bone Morphogenetics Proteins_x000D_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Latin America Bone Graft and Substitutes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Latin America Bone Graft and Substitutes market._x000D_
_x000D_
Top Key Players Covered in Latin America Bone Graft and Substitutes market are:_x000D_
_x000D_
AbD Serotec (a Bio-Rad company)_x000D_
AMS Biotechnology Limited_x000D_
BioLife Solutions_x000D_
Inc._x000D_
Beckman Coulter_x000D_
Inc._x000D_
BioCision LLC_x000D_
BioStorage Technologies_x000D_
Inc._x000D_
Custom BioGenic Systems_x000D_
Eppendorf AG_x000D_
EMD Millipore Corporation_x000D_
Fisher BioServices_x000D_
Inc._x000D_
Genzyme Corporation_x000D_
Hamilton Company_x000D_
Merck KGaA_x000D_
PHC Corporation_x000D_
and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Latin America Bone Graft and Substitutes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</si>
  <si>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Sterile Filtration Market Overview:_x000D_
Global Sterile Filtration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Sterile Filtration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Sterile Filtration Market_x000D_
The Sterile Filtration Market Research report incorporate value chain analysis for each of the product type. Value chain analysis offers in depth information about value addition at each stage.The study includes drivers and restraints for Sterile Filtration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Sterile Filtration Market helps user to make precise decision in order to expand their market presence and increase market share._x000D_
_x000D_
By Type, Sterile Filtration market has been segmented into:_x000D_
Membrane Filters_x000D_
Cartridge Filters_x000D_
and Capsule Filters_x000D_
_x000D_
By Application, Sterile Filtration market has been segmented into:_x000D_
Bioprocesses_x000D_
Fill-finish Process_x000D_
Pre-filtration_x000D_
and Utilities Filtration_x000D_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Sterile Filtration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Sterile Filtration market._x000D_
_x000D_
Top Key Players Covered in Sterile Filtration market are:_x000D_
_x000D_
Bristol-Myers Squibb Company_x000D_
Merck &amp; Co._x000D_
Inc._x000D_
F. Hoffmann-La Roche AG_x000D_
AstraZeneca Plc._x000D_
Novartis International AG_x000D_
ImmunOs Therapeutics AG_x000D_
Immutep Ltd._x000D_
NewLink Genetics Corporation_x000D_
Ono Pharmaceutical Co._x000D_
Ltd._x000D_
and Pfizer_x000D_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Sterile Filtration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</si>
  <si>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Biomarker Research Services Market Overview:_x000D_
Global Biomarker Research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Biomarker Research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Biomarker Research Services Market_x000D_
The Biomarker Research Services Market Research report incorporate value chain analysis for each of the product type. Value chain analysis offers in depth information about value addition at each stage.The study includes drivers and restraints for Biomarker Research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Biomarker Research Services Market helps user to make precise decision in order to expand their market presence and increase market share._x000D_
_x000D_
By Type, Biomarker Research Services market has been segmented into:_x000D_
Biomarker Research Services_x000D_
and CDx Research Services_x000D_
_x000D_
By Application, Biomarker Research Services market has been segmented into:_x000D_
Oncology_x000D_
Cardiovascular Disorder_x000D_
Infectious Disease_x000D_
Neurological Disorder_x000D_
Immunological Disorder_x000D_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Biomarker Research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Biomarker Research Services market._x000D_
_x000D_
Top Key Players Covered in Biomarker Research Services market are:_x000D_
_x000D_
GlaxoSmithKline Plc._x000D_
Sanofi SA_x000D_
Bharat Biotech_x000D_
Bio-Med Pvt. Ltd._x000D_
PT Bio Farma_x000D_
PaxVax_x000D_
Inc. Shanghai Institute of Biological Products Co._x000D_
Ltd._x000D_
and Prokarium_x000D_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Biomarker Research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</si>
  <si>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Culture Media for Vaccine Market Overview:_x000D_
Global Cell Culture Media for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Culture Media for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Culture Media for Vaccine Market_x000D_
The Cell Culture Media for Vaccine Market Research report incorporate value chain analysis for each of the product type. Value chain analysis offers in depth information about value addition at each stage.The study includes drivers and restraints for Cell Culture Media for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Culture Media for Vaccine Market helps user to make precise decision in order to expand their market presence and increase market share._x000D_
_x000D_
By Type, Cell Culture Media for Vaccine market has been segmented into:_x000D_
Bovine Derived_x000D_
Porcine Derived_x000D_
and Animal Free/Serum Free Cell Culture_x000D_
_x000D_
By Application, Cell Culture Media for Vaccine market has been segmented into:_x000D_
Human Vaccine and Animal Vaccine_x000D_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Culture Media for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Culture Media for Vaccine market._x000D_
_x000D_
Top Key Players Covered in Cell Culture Media for Vaccine market are:_x000D_
_x000D_
Pfizer_x000D_
Inc._x000D_
LEO Pharma A/S_x000D_
Sanofi S.A._x000D_
Teva Pharmaceutical Industries Ltd._x000D_
Amphastar Pharmaceuticals Inc._x000D_
Abbott Laboratories_x000D_
Aspen Pharmacare Holdings_x000D_
Laboratorios Farmaceuticos ROVI SA_x000D_
Changzhou Qianhong Biopharma_x000D_
and Intrapharm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Culture Media for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</si>
  <si>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Immune Repertoire Sequencing Market Overview:_x000D_
Global Immune Repertoire Sequencing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Immune Repertoire Sequencing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Immune Repertoire Sequencing Market_x000D_
The Immune Repertoire Sequencing Market Research report incorporate value chain analysis for each of the product type. Value chain analysis offers in depth information about value addition at each stage.The study includes drivers and restraints for Immune Repertoire Sequencing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Immune Repertoire Sequencing Market helps user to make precise decision in order to expand their market presence and increase market share._x000D_
_x000D_
By Type, Immune Repertoire Sequencing market has been segmented into:_x000D_
Assay Kits (T-Cell Receptor Kits_x000D_
and B-Cell Receptor Kits_x000D_
_x000D_
By Application, Immune Repertoire Sequencing market has been segmented into:_x000D_
Cancer Immunotherapy_x000D_
Biomarker Discovery_x000D_
Autoimmune Diseases_x000D_
Vaccine Development and Efficacy_x000D_
Transplant Rejection and Tolerance_x000D_
Infectious Diseases_x000D_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Immune Repertoire Sequencing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Immune Repertoire Sequencing market._x000D_
_x000D_
Top Key Players Covered in Immune Repertoire Sequencing market are:_x000D_
_x000D_
Novo Nordisk A/S_x000D_
Eli Lilly and Company_x000D_
Sanofi S.A._x000D_
Julphar Gulf Pharmaceutical Industries_x000D_
Biocon Limited_x000D_
Bioton S.A._x000D_
Gan &amp; Lee Pharmaceuticals_x000D_
Ltd._x000D_
Zhuhai United Laboratories Co._x000D_
Ltd._x000D_
Wanbang Biopharmaceuticals Co._x000D_
Ltd._x000D_
and Dongbao Enterprise Group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Immune Repertoire Sequencing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</si>
  <si>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Expression Systems Market Overview:_x000D_
Global Protein Expression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Expression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Expression Systems Market_x000D_
The Protein Expression Systems Market Research report incorporate value chain analysis for each of the product type. Value chain analysis offers in depth information about value addition at each stage.The study includes drivers and restraints for Protein Expression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Expression Systems Market helps user to make precise decision in order to expand their market presence and increase market share._x000D_
_x000D_
By Type, Protein Expression Systems market has been segmented into:_x000D_
Mammalian Expression Systems_x000D_
Insect Expression Systems_x000D_
Bacterial Expression Systems_x000D_
Plant Expression Systems_x000D_
Yeast Expression Systems_x000D_
and Cell Free Expression Systems_x000D_
_x000D_
By Application, Protein Expression Systems market has been segmented into:_x000D_
Competent Cells_x000D_
Instruments_x000D_
Reagents_x000D_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Expression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Expression Systems market._x000D_
_x000D_
Top Key Players Covered in Protein Expression Systems market are:_x000D_
_x000D_
Becton_x000D_
Dickinson and Company_x000D_
Thermo Fisher Scientific Inc._x000D_
Merck KgaA_x000D_
QIAGEN_x000D_
Roche Molecular Systems_x000D_
Inc._x000D_
Bio-Rad Laboratories_x000D_
Inc._x000D_
Cell Signaling Technology_x000D_
Inc._x000D_
and Qsonica_x000D_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Expression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</si>
  <si>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 Therapy for Rare Disease Market Overview:_x000D_
Global Gene Therapy for Rare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 Therapy for Rare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 Therapy for Rare Disease Market_x000D_
The Gene Therapy for Rare Disease Market Research report incorporate value chain analysis for each of the product type. Value chain analysis offers in depth information about value addition at each stage.The study includes drivers and restraints for Gene Therapy for Rare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 Therapy for Rare Disease Market helps user to make precise decision in order to expand their market presence and increase market share._x000D_
_x000D_
By Type, Gene Therapy for Rare Disease market has been segmented into:_x000D_
Approved Drugs (Tisagenlecleucel (Kymriah_x000D_
_x000D_
By Application, Gene Therapy for Rare Disease market has been segmented into:_x000D_
Yescarta_x000D_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 Therapy for Rare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 Therapy for Rare Disease market._x000D_
_x000D_
Top Key Players Covered in Gene Therapy for Rare Disease market are:_x000D_
_x000D_
Amgen Inc._x000D_
Abbvie Inc._x000D_
GlaxoSmithKline PLC_x000D_
Pfizer Inc._x000D_
Novo Nordisk AS_x000D_
Novartis AG_x000D_
Johnson &amp; Johnson_x000D_
Eli Lilly and Company_x000D_
Bristol-Myers Squibb Company_x000D_
and F. Hoffmann-La Roche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 Therapy for Rare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</si>
  <si>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Recombinant Therapeutic Antibodies and Proteins Market Overview:_x000D_
Global Recombinant Therapeutic Antibodies and Proteins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Recombinant Therapeutic Antibodies and Proteins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Recombinant Therapeutic Antibodies and Proteins Market_x000D_
The Recombinant Therapeutic Antibodies and Proteins Market Research report incorporate value chain analysis for each of the product type. Value chain analysis offers in depth information about value addition at each stage.The study includes drivers and restraints for Recombinant Therapeutic Antibodies and Proteins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Recombinant Therapeutic Antibodies and Proteins Market helps user to make precise decision in order to expand their market presence and increase market share._x000D_
_x000D_
By Type, Recombinant Therapeutic Antibodies and Proteins market has been segmented into:_x000D_
Plasma Protein_x000D_
Growth factors_x000D_
Fusion Proteins_x000D_
Monoclonal Antibodies_x000D_
Hormones_x000D_
Enzyme_x000D_
Coagulation Factors_x000D_
and Others_x000D_
_x000D_
By Application, Recombinant Therapeutic Antibodies and Proteins market has been segmented into:_x000D_
Oncology_x000D_
Hematology_x000D_
Immunology_x000D_
Endocrinology_x000D_
Infectious Disease_x000D_
Cardiovascular Disease_x000D_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Recombinant Therapeutic Antibodies and Proteins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Recombinant Therapeutic Antibodies and Proteins market._x000D_
_x000D_
Top Key Players Covered in Recombinant Therapeutic Antibodies and Proteins market are:_x000D_
_x000D_
Bharat Biotech._x000D_
BIO-MED_x000D_
Serum Institute of India Pvt. Ltd._x000D_
Kedrion Biopharma Inc. GlaxoSmithKline plc._x000D_
Bilthoven Biologicals_x000D_
Merck &amp; Co._x000D_
Inc._x000D_
Pfizer Inc_x000D_
Cadila Healthcare Limited_x000D_
Sanofi Pasteur India Pvt Ltd_x000D_
Chiron Behring Vaccines Private Ltd_x000D_
Zoetis Inc._x000D_
Elanco._x000D_
Boehringer Ingelheim International GmbH_x000D_
Indian Immunologicals Ltd_x000D_
Wyeth pharmaceuticals_x000D_
Berna Biotech Ltd._x000D_
Novartis Vaccines Ltd and Medimmune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Recombinant Therapeutic Antibodies and Proteins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</si>
  <si>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Wound Care Biologics Market Overview:_x000D_
Global Wound Care Biologics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Wound Care Biologics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Wound Care Biologics Market_x000D_
The Wound Care Biologics Market Research report incorporate value chain analysis for each of the product type. Value chain analysis offers in depth information about value addition at each stage.The study includes drivers and restraints for Wound Care Biologics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Wound Care Biologics Market helps user to make precise decision in order to expand their market presence and increase market share._x000D_
_x000D_
By Type, Wound Care Biologics market has been segmented into:_x000D_
Biologic Skin Substitutes_x000D_
Enzyme Based Formulations_x000D_
and Growth Factors_x000D_
_x000D_
By Application, Wound Care Biologics market has been segmented into:_x000D_
Chronic Wounds and Acute Wounds_x000D_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Wound Care Biologics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Wound Care Biologics market._x000D_
_x000D_
Top Key Players Covered in Wound Care Biologics market are:_x000D_
_x000D_
Thermo Fisher Scientific Inc._x000D_
Merck KGaA_x000D_
Qiagen N.V._x000D_
F. Hoffmann-La Roche Ltd._x000D_
New England Biolabs_x000D_
Worthington Biochemical Corporation_x000D_
Norgen Biotek Corp._x000D_
BIORON GmbH_x000D_
Sisco Research Laboratories Pvt. Ltd._x000D_
Bioline (Meridian Biosciences Inc.)_x000D_
Promega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Wound Care Biologics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</si>
  <si>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Bone Graft and Substitutes Market Overview:_x000D_
Global Dental Bone Graft and Substitutes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Bone Graft and Substitutes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Bone Graft and Substitutes Market_x000D_
The Dental Bone Graft and Substitutes Market Research report incorporate value chain analysis for each of the product type. Value chain analysis offers in depth information about value addition at each stage.The study includes drivers and restraints for Dental Bone Graft and Substitutes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Bone Graft and Substitutes Market helps user to make precise decision in order to expand their market presence and increase market share._x000D_
_x000D_
By Type, Dental Bone Graft and Substitutes market has been segmented into:_x000D_
Demineralized Bone Matrix (DBM_x000D_
_x000D_
By Application, Dental Bone Graft and Substitutes market has been segmented into:_x000D_
Collagen_x000D_
Human Cell Source_x000D_
Animal Source_x000D_
Hydroxyapatite (Ha_x000D_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Bone Graft and Substitutes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Bone Graft and Substitutes market._x000D_
_x000D_
Top Key Players Covered in Dental Bone Graft and Substitutes market are:_x000D_
_x000D_
Alere Inc._x000D_
Becton_x000D_
Dickinson &amp; Company_x000D_
BioHelix Corporation_x000D_
BioMerieux Biotechnology Company_x000D_
Hologic Gene-Probe_x000D_
QIAGEN Company_x000D_
Thermo Fisher Scientific_x000D_
Inc._x000D_
Lucigen Corporation_x000D_
Quidel Corporation_x000D_
and NuGEN._x000D_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Bone Graft and Substitutes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</si>
  <si>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B-cell Maturation Antigen (BCMA) Targeted Therapies Market Overview:_x000D_
Global B-cell Maturation Antigen (BCMA) Targeted Therapies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B-cell Maturation Antigen (BCMA) Targeted Therapies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B-cell Maturation Antigen (BCMA) Targeted Therapies Market_x000D_
The B-cell Maturation Antigen (BCMA) Targeted Therapies Market Research report incorporate value chain analysis for each of the product type. Value chain analysis offers in depth information about value addition at each stage.The study includes drivers and restraints for B-cell Maturation Antigen (BCMA) Targeted Therapies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B-cell Maturation Antigen (BCMA) Targeted Therapies Market helps user to make precise decision in order to expand their market presence and increase market share._x000D_
_x000D_
By Type, B-cell Maturation Antigen (BCMA) Targeted Therapies market has been segmented into:_x000D_
BCMA_x000D_
_x000D_
By Application, B-cell Maturation Antigen (BCMA) Targeted Therapies market has been segmented into:_x000D_
CAR-T cell_x000D_
Bispecific Antibodies_x000D_
and Antibody Drug Conjugates_x000D_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B-cell Maturation Antigen (BCMA) Targeted Therapies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B-cell Maturation Antigen (BCMA) Targeted Therapies market._x000D_
_x000D_
Top Key Players Covered in B-cell Maturation Antigen (BCMA) Targeted Therapies market are:_x000D_
_x000D_
Novartis AG_x000D_
F. Hoffmann-La Roche Ltd._x000D_
Johnson &amp; Johnson Services_x000D_
Inc._x000D_
Takeda Pharmaceutical Company Limited_x000D_
Amgen Inc._x000D_
Biogen Inc._x000D_
Bristol-Myers Squibb Company_x000D_
AbbVie Inc._x000D_
Sanofi_x000D_
Eli Lilly and Co._x000D_
Iovance Biotherapeutics_x000D_
Inc._x000D_
Ultragenyx Pharmaceutical Inc._x000D_
and Kyowa Kirin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B-cell Maturation Antigen (BCMA) Targeted Therapies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</si>
  <si>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Bovine Serum Albumin Market by Type&lt;/strong&gt;&lt;br /&gt;&amp;emsp;4.1 Bovine Serum Albumin Market Snapshot and Growth Engine&lt;br /&gt;&amp;emsp;4.2 Bovine Serum Albumin Market Overview&lt;br /&gt;&amp;emsp;4.3 Dry and Liquid&lt;br /&gt;&amp;emsp;&amp;emsp;4.3.1 Introduction and Market Overview&lt;br /&gt;&amp;emsp;&amp;emsp;4.3.2 Historic and Forecasted Market Size in Value USD and Volume Units (2017-2032F)&lt;br /&gt;&amp;emsp;&amp;emsp;4.3.3 Key Market Trends, Growth Factors and Opportunities&lt;br /&gt;&amp;emsp;&amp;emsp;4.3.4 Dry and Liquid: Geographic Segmentation Analysis&lt;br /&gt;&lt;br /&gt;&lt;strong&gt;Chapter 5: Bovine Serum Albumin Market by Application&lt;/strong&gt;&lt;br /&gt;&amp;emsp;5.1 Bovine Serum Albumin Market Snapshot and Growth Engine&lt;br /&gt;&amp;emsp;5.2 Bovine Serum Albumin Market Overview&lt;br /&gt;&amp;emsp;5.3 Technical and Diagnostic Grade&lt;br /&gt;&amp;emsp;&amp;emsp;5.3.1 Introduction and Market Overview&lt;br /&gt;&amp;emsp;&amp;emsp;5.3.2 Historic and Forecasted Market Size in Value USD and Volume Units (2017-2032F)&lt;br /&gt;&amp;emsp;&amp;emsp;5.3.3 Key Market Trends, Growth Factors and Opportunities&lt;br /&gt;&amp;emsp;&amp;emsp;5.3.4 Technical and Diagnostic Grade: Geographic Segmentation Analysis&lt;br /&gt;&amp;emsp;5.4  Research/Reagent Grade&lt;br /&gt;&amp;emsp;&amp;emsp;5.4.1 Introduction and Market Overview&lt;br /&gt;&amp;emsp;&amp;emsp;5.4.2 Historic and Forecasted Market Size in Value USD and Volume Units (2017-2032F)&lt;br /&gt;&amp;emsp;&amp;emsp;5.4.3 Key Market Trends, Growth Factors and Opportunities&lt;br /&gt;&amp;emsp;&amp;emsp;5.4.4  Research/Reagent Grade: Geographic Segmentation Analysis&lt;br /&gt;&amp;emsp;5.5  and Food Grade&lt;br /&gt;&amp;emsp;&amp;emsp;5.5.1 Introduction and Market Overview&lt;br /&gt;&amp;emsp;&amp;emsp;5.5.2 Historic and Forecasted Market Size in Value USD and Volume Units (2017-2032F)&lt;br /&gt;&amp;emsp;&amp;emsp;5.5.3 Key Market Trends, Growth Factors and Opportunities&lt;br /&gt;&amp;emsp;&amp;emsp;5.5.4  and Food Grade: Geographic Segmentation Analysis&lt;br /&gt;&lt;br /&gt;&lt;strong&gt;Chapter 6: Company Profiles and Competitive Analysis&lt;/strong&gt;&lt;br /&gt;&amp;emsp;6.1 Competitive Landscape&lt;br /&gt;&amp;emsp;&amp;emsp;6.1.1 Competitive Benchmarking&lt;br /&gt;&amp;emsp;&amp;emsp;6.1.2 Bovine Serum Albumin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PROLIANT BIOLOGICALS&lt;br /&gt;&amp;emsp;6.5 BIO-RAD LABORATORIES&lt;br /&gt;&amp;emsp;6.6 INC.&lt;br /&gt;&amp;emsp;6.7 LGC GROUP&lt;br /&gt;&amp;emsp;6.8 PROMEGA CORPORATION&lt;br /&gt;&amp;emsp;6.9 BIOLOGICAL INDUSTRIES&lt;br /&gt;&amp;emsp;6.10 SERION GMBH&lt;br /&gt;&amp;emsp;6.11 LIFE SCIENCES GROUP LTD.&lt;br /&gt;&amp;emsp;6.12 SISCO RESEARCH LABORATORIES PVT. LTD.&lt;br /&gt;&amp;emsp;6.13 BOVOGEN BIOLOGICALS PTY LTD.&lt;br /&gt;&amp;emsp;6.14 BIOPHYLL GMBH&lt;br /&gt;&amp;emsp;6.15 AUSGENEX PTY LTD.&lt;br /&gt;&amp;emsp;6.16 GEMINI BIO&lt;br /&gt;&amp;emsp;6.17 ROCKLAND IMMUNOCHEMICALS&lt;br /&gt;&amp;emsp;6.18 INC.&lt;br /&gt;&amp;emsp;6.19 ROCKY MOUNTAIN BIOLOGICALS&lt;br /&gt;&amp;emsp;6.20 LAMPIRE BIOLOGICAL LAB&lt;br /&gt;&amp;emsp;6.21 INC.&lt;br /&gt;&amp;emsp;6.22 BIO-TECHNE CORPORATION&lt;br /&gt;&amp;emsp;6.23 PROSPEC-TANY TECHNOGENE LTD.&lt;br /&gt;&amp;emsp;6.24 AND KRAEBER &amp; CO GMBH&lt;br /&gt;&lt;br /&gt;&lt;strong&gt;Chapter 7: Global Bovine Serum Albumin Market By Region&lt;/strong&gt;&lt;br /&gt;&amp;emsp;7.1 Overview&lt;br /&gt;&amp;emsp;&lt;strong&gt;7.2. North America Bovine Serum Albumin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and Liquid&lt;br /&gt;&amp;emsp;&amp;emsp;7.2.5 Historic and Forecasted Market Size By Application&lt;br /&gt;&amp;emsp;&amp;emsp;7.2.5.1 Technical and Diagnostic Grade&lt;br /&gt;&amp;emsp;&amp;emsp;7.2.5.2  Research/Reagent Grade&lt;br /&gt;&amp;emsp;&amp;emsp;7.2.5.3  and Food Grade&lt;br /&gt;&amp;emsp;&amp;emsp;7.2.6 Historic and Forecast Market Size by Country&lt;br /&gt;&amp;emsp;&amp;emsp;7.2.6.1 US&lt;br /&gt;&amp;emsp;&amp;emsp;7.2.6.2 Canada&lt;br /&gt;&amp;emsp;&amp;emsp;7.2.6.3 Mexico&lt;br /&gt;&amp;emsp;&lt;strong&gt;7.3. Eastern Europe Bovine Serum Albumin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and Liquid&lt;br /&gt;&amp;emsp;&amp;emsp;7.3.5 Historic and Forecasted Market Size By Application&lt;br /&gt;&amp;emsp;&amp;emsp;7.3.5.1 Technical and Diagnostic Grade&lt;br /&gt;&amp;emsp;&amp;emsp;7.3.5.2  Research/Reagent Grade&lt;br /&gt;&amp;emsp;&amp;emsp;7.3.5.3  and Food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Bovine Serum Albumin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and Liquid&lt;br /&gt;&amp;emsp;&amp;emsp;7.4.5 Historic and Forecasted Market Size By Application&lt;br /&gt;&amp;emsp;&amp;emsp;7.4.5.1 Technical and Diagnostic Grade&lt;br /&gt;&amp;emsp;&amp;emsp;7.4.5.2  Research/Reagent Grade&lt;br /&gt;&amp;emsp;&amp;emsp;7.4.5.3  and Food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Bovine Serum Albumin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and Liquid&lt;br /&gt;&amp;emsp;&amp;emsp;7.5.5 Historic and Forecasted Market Size By Application&lt;br /&gt;&amp;emsp;&amp;emsp;7.5.5.1 Technical and Diagnostic Grade&lt;br /&gt;&amp;emsp;&amp;emsp;7.5.5.2  Research/Reagent Grade&lt;br /&gt;&amp;emsp;&amp;emsp;7.5.5.3  and Food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Bovine Serum Albumin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and Liquid&lt;br /&gt;&amp;emsp;&amp;emsp;7.6.5 Historic and Forecasted Market Size By Application&lt;br /&gt;&amp;emsp;&amp;emsp;7.6.5.1 Technical and Diagnostic Grade&lt;br /&gt;&amp;emsp;&amp;emsp;7.6.5.2  Research/Reagent Grade&lt;br /&gt;&amp;emsp;&amp;emsp;7.6.5.3  and Food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Bovine Serum Albumin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and Liquid&lt;br /&gt;&amp;emsp;&amp;emsp;7.7.5 Historic and Forecasted Market Size By Application&lt;br /&gt;&amp;emsp;&amp;emsp;7.7.5.1 Technical and Diagnostic Grade&lt;br /&gt;&amp;emsp;&amp;emsp;7.7.5.2  Research/Reagent Grade&lt;br /&gt;&amp;emsp;&amp;emsp;7.7.5.3  and Food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</si>
  <si>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Vaccines Market by Type&lt;/strong&gt;&lt;br /&gt;&amp;emsp;4.1 Vaccines Market Snapshot and Growth Engine&lt;br /&gt;&amp;emsp;4.2 Vaccines Market Overview&lt;br /&gt;&amp;emsp;4.3 Monovalent Vaccines &lt;br /&gt;&amp;emsp;&amp;emsp;4.3.1 Introduction and Market Overview&lt;br /&gt;&amp;emsp;&amp;emsp;4.3.2 Historic and Forecasted Market Size in Value USD and Volume Units (2017-2032F)&lt;br /&gt;&amp;emsp;&amp;emsp;4.3.3 Key Market Trends, Growth Factors and Opportunities&lt;br /&gt;&amp;emsp;&amp;emsp;4.3.4 Monovalent Vaccines : Geographic Segmentation Analysis&lt;br /&gt;&amp;emsp;4.4  Multitvalent Vaccines&lt;br /&gt;&amp;emsp;&amp;emsp;4.4.1 Introduction and Market Overview&lt;br /&gt;&amp;emsp;&amp;emsp;4.4.2 Historic and Forecasted Market Size in Value USD and Volume Units (2017-2032F)&lt;br /&gt;&amp;emsp;&amp;emsp;4.4.3 Key Market Trends, Growth Factors and Opportunities&lt;br /&gt;&amp;emsp;&amp;emsp;4.4.4  Multitvalent Vaccines: Geographic Segmentation Analysis&lt;br /&gt;&lt;br /&gt;&lt;strong&gt;Chapter 5: Vaccines Market by Application&lt;/strong&gt;&lt;br /&gt;&amp;emsp;5.1 Vaccines Market Snapshot and Growth Engine&lt;br /&gt;&amp;emsp;5.2 Vaccines Market Overview&lt;br /&gt;&amp;emsp;5.3 Conjugate Vaccines&lt;br /&gt;&amp;emsp;&amp;emsp;5.3.1 Introduction and Market Overview&lt;br /&gt;&amp;emsp;&amp;emsp;5.3.2 Historic and Forecasted Market Size in Value USD and Volume Units (2017-2032F)&lt;br /&gt;&amp;emsp;&amp;emsp;5.3.3 Key Market Trends, Growth Factors and Opportunities&lt;br /&gt;&amp;emsp;&amp;emsp;5.3.4 Conjugate Vaccines: Geographic Segmentation Analysis&lt;br /&gt;&amp;emsp;5.4  Recombinant Vaccines&lt;br /&gt;&amp;emsp;&amp;emsp;5.4.1 Introduction and Market Overview&lt;br /&gt;&amp;emsp;&amp;emsp;5.4.2 Historic and Forecasted Market Size in Value USD and Volume Units (2017-2032F)&lt;br /&gt;&amp;emsp;&amp;emsp;5.4.3 Key Market Trends, Growth Factors and Opportunities&lt;br /&gt;&amp;emsp;&amp;emsp;5.4.4  Recombinant Vaccines: Geographic Segmentation Analysis&lt;br /&gt;&amp;emsp;5.5  Inactivated and Subunit Vaccines&lt;br /&gt;&amp;emsp;&amp;emsp;5.5.1 Introduction and Market Overview&lt;br /&gt;&amp;emsp;&amp;emsp;5.5.2 Historic and Forecasted Market Size in Value USD and Volume Units (2017-2032F)&lt;br /&gt;&amp;emsp;&amp;emsp;5.5.3 Key Market Trends, Growth Factors and Opportunities&lt;br /&gt;&amp;emsp;&amp;emsp;5.5.4  Inactivated and Subunit Vaccines: Geographic Segmentation Analysis&lt;br /&gt;&amp;emsp;5.6  Live Attenuated Vaccines&lt;br /&gt;&amp;emsp;&amp;emsp;5.6.1 Introduction and Market Overview&lt;br /&gt;&amp;emsp;&amp;emsp;5.6.2 Historic and Forecasted Market Size in Value USD and Volume Units (2017-2032F)&lt;br /&gt;&amp;emsp;&amp;emsp;5.6.3 Key Market Trends, Growth Factors and Opportunities&lt;br /&gt;&amp;emsp;&amp;emsp;5.6.4  Live Attenuated Vaccines: Geographic Segmentation Analysis&lt;br /&gt;&amp;emsp;5.7  Toxoid Vaccines&lt;br /&gt;&amp;emsp;&amp;emsp;5.7.1 Introduction and Market Overview&lt;br /&gt;&amp;emsp;&amp;emsp;5.7.2 Historic and Forecasted Market Size in Value USD and Volume Units (2017-2032F)&lt;br /&gt;&amp;emsp;&amp;emsp;5.7.3 Key Market Trends, Growth Factors and Opportunities&lt;br /&gt;&amp;emsp;&amp;emsp;5.7.4  Toxoid Vaccines: Geographic Segmentation Analysis&lt;br /&gt;&amp;emsp;5.8  Other Vaccine Technologies&lt;br /&gt;&amp;emsp;&amp;emsp;5.8.1 Introduction and Market Overview&lt;br /&gt;&amp;emsp;&amp;emsp;5.8.2 Historic and Forecasted Market Size in Value USD and Volume Units (2017-2032F)&lt;br /&gt;&amp;emsp;&amp;emsp;5.8.3 Key Market Trends, Growth Factors and Opportunities&lt;br /&gt;&amp;emsp;&amp;emsp;5.8.4  Other Vaccine Technologies: Geographic Segmentation Analysis&lt;br /&gt;&lt;br /&gt;&lt;strong&gt;Chapter 6: Company Profiles and Competitive Analysis&lt;/strong&gt;&lt;br /&gt;&amp;emsp;6.1 Competitive Landscape&lt;br /&gt;&amp;emsp;&amp;emsp;6.1.1 Competitive Benchmarking&lt;br /&gt;&amp;emsp;&amp;emsp;6.1.2 Vaccines Market Share by Manufacturer (2023)&lt;br /&gt;&amp;emsp;&amp;emsp;6.1.3 Industry BCG Matrix&lt;br /&gt;&amp;emsp;&amp;emsp;6.1.4 Heat Map Analysis&lt;br /&gt;&amp;emsp;&amp;emsp;6.1.5 Mergers and Acquisitions&lt;br /&gt;&amp;emsp;&amp;emsp;&lt;br /&gt;&amp;emsp;6.2 GLAXOSMITHKLINE PLC (GSK)&lt;br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PFIZER INC.&lt;br /&gt;&amp;emsp;6.6 SANOFI&lt;br /&gt;&amp;emsp;6.7 MODERNA&lt;br /&gt;&amp;emsp;6.8 INC.&lt;br /&gt;&amp;emsp;6.9 ASTRAZENECA&lt;br /&gt;&amp;emsp;6.10 JOHNSON &amp; JOHNSON&lt;br /&gt;&amp;emsp;6.11 NOVAVAX&lt;br /&gt;&amp;emsp;6.12 INC.&lt;br /&gt;&amp;emsp;6.13 CSL LIMITED&lt;br /&gt;&amp;emsp;6.14 EMERGENT BIOSOLUTIONS INC.&lt;br /&gt;&amp;emsp;6.15 BHARAT BIOTECH&lt;br /&gt;&amp;emsp;6.16 SERUM INSTITUTE OF INDIA&lt;br /&gt;&amp;emsp;6.17 BIONTECH SE&lt;br /&gt;&amp;emsp;6.18 TAKEDA PHARMACEUTICAL COMPANY&lt;br /&gt;&amp;emsp;6.19 SINOVAC BIOTECH LTD.&lt;br /&gt;&amp;emsp;6.20 SINOPHARM (CHINA NATIONAL PHARMACEUTICAL GROUP)&lt;br /&gt;&amp;emsp;6.21 VAXART&lt;br /&gt;&amp;emsp;6.22 INC.&lt;br /&gt;&amp;emsp;6.23 INOVIO PHARMACEUTICALS&lt;br /&gt;&amp;emsp;6.24 INC.&lt;br /&gt;&amp;emsp;6.25 VALNEVA SE&lt;br /&gt;&amp;emsp;6.26 VACCITECH PLC&lt;br /&gt;&lt;br /&gt;&lt;strong&gt;Chapter 7: Global Vaccines Market By Region&lt;/strong&gt;&lt;br /&gt;&amp;emsp;7.1 Overview&lt;br /&gt;&amp;emsp;&lt;strong&gt;7.2. North America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Monovalent Vaccines &lt;br /&gt;&amp;emsp;&amp;emsp;7.2.4.2  Multitvalent Vaccines&lt;br /&gt;&amp;emsp;&amp;emsp;7.2.5 Historic and Forecasted Market Size By Application&lt;br /&gt;&amp;emsp;&amp;emsp;7.2.5.1 Conjugate Vaccines&lt;br /&gt;&amp;emsp;&amp;emsp;7.2.5.2  Recombinant Vaccines&lt;br /&gt;&amp;emsp;&amp;emsp;7.2.5.3  Inactivated and Subunit Vaccines&lt;br /&gt;&amp;emsp;&amp;emsp;7.2.5.4  Live Attenuated Vaccines&lt;br /&gt;&amp;emsp;&amp;emsp;7.2.5.5  Toxoid Vaccines&lt;br /&gt;&amp;emsp;&amp;emsp;7.2.5.6  Other Vaccine Technologies&lt;br /&gt;&amp;emsp;&amp;emsp;7.2.6 Historic and Forecast Market Size by Country&lt;br /&gt;&amp;emsp;&amp;emsp;7.2.6.1 US&lt;br /&gt;&amp;emsp;&amp;emsp;7.2.6.2 Canada&lt;br /&gt;&amp;emsp;&amp;emsp;7.2.6.3 Mexico&lt;br /&gt;&amp;emsp;&lt;strong&gt;7.3. Eastern Europe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Monovalent Vaccines &lt;br /&gt;&amp;emsp;&amp;emsp;7.3.4.2  Multitvalent Vaccines&lt;br /&gt;&amp;emsp;&amp;emsp;7.3.5 Historic and Forecasted Market Size By Application&lt;br /&gt;&amp;emsp;&amp;emsp;7.3.5.1 Conjugate Vaccines&lt;br /&gt;&amp;emsp;&amp;emsp;7.3.5.2  Recombinant Vaccines&lt;br /&gt;&amp;emsp;&amp;emsp;7.3.5.3  Inactivated and Subunit Vaccines&lt;br /&gt;&amp;emsp;&amp;emsp;7.3.5.4  Live Attenuated Vaccines&lt;br /&gt;&amp;emsp;&amp;emsp;7.3.5.5  Toxoid Vaccines&lt;br /&gt;&amp;emsp;&amp;emsp;7.3.5.6  Other Vaccine Technologies&lt;br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Monovalent Vaccines &lt;br /&gt;&amp;emsp;&amp;emsp;7.4.4.2  Multitvalent Vaccines&lt;br /&gt;&amp;emsp;&amp;emsp;7.4.5 Historic and Forecasted Market Size By Application&lt;br /&gt;&amp;emsp;&amp;emsp;7.4.5.1 Conjugate Vaccines&lt;br /&gt;&amp;emsp;&amp;emsp;7.4.5.2  Recombinant Vaccines&lt;br /&gt;&amp;emsp;&amp;emsp;7.4.5.3  Inactivated and Subunit Vaccines&lt;br /&gt;&amp;emsp;&amp;emsp;7.4.5.4  Live Attenuated Vaccines&lt;br /&gt;&amp;emsp;&amp;emsp;7.4.5.5  Toxoid Vaccines&lt;br /&gt;&amp;emsp;&amp;emsp;7.4.5.6  Other Vaccine Technologies&lt;br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Monovalent Vaccines &lt;br /&gt;&amp;emsp;&amp;emsp;7.5.4.2  Multitvalent Vaccines&lt;br /&gt;&amp;emsp;&amp;emsp;7.5.5 Historic and Forecasted Market Size By Application&lt;br /&gt;&amp;emsp;&amp;emsp;7.5.5.1 Conjugate Vaccines&lt;br /&gt;&amp;emsp;&amp;emsp;7.5.5.2  Recombinant Vaccines&lt;br /&gt;&amp;emsp;&amp;emsp;7.5.5.3  Inactivated and Subunit Vaccines&lt;br /&gt;&amp;emsp;&amp;emsp;7.5.5.4  Live Attenuated Vaccines&lt;br /&gt;&amp;emsp;&amp;emsp;7.5.5.5  Toxoid Vaccines&lt;br /&gt;&amp;emsp;&amp;emsp;7.5.5.6  Other Vaccine Technologies&lt;br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Monovalent Vaccines &lt;br /&gt;&amp;emsp;&amp;emsp;7.6.4.2  Multitvalent Vaccines&lt;br /&gt;&amp;emsp;&amp;emsp;7.6.5 Historic and Forecasted Market Size By Application&lt;br /&gt;&amp;emsp;&amp;emsp;7.6.5.1 Conjugate Vaccines&lt;br /&gt;&amp;emsp;&amp;emsp;7.6.5.2  Recombinant Vaccines&lt;br /&gt;&amp;emsp;&amp;emsp;7.6.5.3  Inactivated and Subunit Vaccines&lt;br /&gt;&amp;emsp;&amp;emsp;7.6.5.4  Live Attenuated Vaccines&lt;br /&gt;&amp;emsp;&amp;emsp;7.6.5.5  Toxoid Vaccines&lt;br /&gt;&amp;emsp;&amp;emsp;7.6.5.6  Other Vaccine Technologies&lt;br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Monovalent Vaccines &lt;br /&gt;&amp;emsp;&amp;emsp;7.7.4.2  Multitvalent Vaccines&lt;br /&gt;&amp;emsp;&amp;emsp;7.7.5 Historic and Forecasted Market Size By Application&lt;br /&gt;&amp;emsp;&amp;emsp;7.7.5.1 Conjugate Vaccines&lt;br /&gt;&amp;emsp;&amp;emsp;7.7.5.2  Recombinant Vaccines&lt;br /&gt;&amp;emsp;&amp;emsp;7.7.5.3  Inactivated and Subunit Vaccines&lt;br /&gt;&amp;emsp;&amp;emsp;7.7.5.4  Live Attenuated Vaccines&lt;br /&gt;&amp;emsp;&amp;emsp;7.7.5.5  Toxoid Vaccines&lt;br /&gt;&amp;emsp;&amp;emsp;7.7.5.6  Other Vaccine Technologies&lt;br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</si>
  <si>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Pneumococcal Vaccines Market by Type&lt;/strong&gt;&lt;br /&gt;&amp;emsp;4.1 Pneumococcal Vaccines Market Snapshot and Growth Engine&lt;br /&gt;&amp;emsp;4.2 Pneumococcal Vaccines Market Overview&lt;br /&gt;&amp;emsp;4.3 Pneumococcal Conjugate Vaccines (PCVs&lt;br /&gt;&amp;emsp;&amp;emsp;4.3.1 Introduction and Market Overview&lt;br /&gt;&amp;emsp;&amp;emsp;4.3.2 Historic and Forecasted Market Size in Value USD and Volume Units (2017-2032F)&lt;br /&gt;&amp;emsp;&amp;emsp;4.3.3 Key Market Trends, Growth Factors and Opportunities&lt;br /&gt;&amp;emsp;&amp;emsp;4.3.4 Pneumococcal Conjugate Vaccines (PCVs: Geographic Segmentation Analysis&lt;br /&gt;&lt;br /&gt;&lt;strong&gt;Chapter 5: Pneumococcal Vaccines Market by Application&lt;/strong&gt;&lt;br /&gt;&amp;emsp;5.1 Pneumococcal Vaccines Market Snapshot and Growth Engine&lt;br /&gt;&amp;emsp;5.2 Pneumococcal Vaccines Market Overview&lt;br /&gt;&amp;emsp;5.3 PCV13 (Prevnar 13/Prevenar 13&lt;br /&gt;&amp;emsp;&amp;emsp;5.3.1 Introduction and Market Overview&lt;br /&gt;&amp;emsp;&amp;emsp;5.3.2 Historic and Forecasted Market Size in Value USD and Volume Units (2017-2032F)&lt;br /&gt;&amp;emsp;&amp;emsp;5.3.3 Key Market Trends, Growth Factors and Opportunities&lt;br /&gt;&amp;emsp;&amp;emsp;5.3.4 PCV13 (Prevnar 13/Prevenar 13: Geographic Segmentation Analysis&lt;br /&gt;&lt;br /&gt;&lt;strong&gt;Chapter 6: Company Profiles and Competitive Analysis&lt;/strong&gt;&lt;br /&gt;&amp;emsp;6.1 Competitive Landscape&lt;br /&gt;&amp;emsp;&amp;emsp;6.1.1 Competitive Benchmarking&lt;br /&gt;&amp;emsp;&amp;emsp;6.1.2 Pneumococcal Vaccines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GLAXOSMITHKLINE PLC (GSK)&lt;br /&gt;&amp;emsp;6.6 SANOFI&lt;br /&gt;&amp;emsp;6.7 CSL LIMITED&lt;br /&gt;&amp;emsp;6.8 SERUM INSTITUTE OF INDIA PVT. LTD.&lt;br /&gt;&amp;emsp;6.9 VAXCYTE&lt;br /&gt;&amp;emsp;6.10 INC.&lt;br /&gt;&amp;emsp;6.11 ASTELLAS PHARMA INC.&lt;br /&gt;&amp;emsp;6.12 PANACEA BIOTEC LTD.&lt;br /&gt;&amp;emsp;6.13 WALVAX BIOTECHNOLOGY CO.&lt;br /&gt;&amp;emsp;6.14 LTD.&lt;br /&gt;&amp;emsp;6.15 BEIJING MINHAI BIOTECHNOLOGY CO.&lt;br /&gt;&amp;emsp;6.16 LTD.&lt;br /&gt;&amp;emsp;6.17 MERCK KGAA&lt;br /&gt;&amp;emsp;6.18 TAKEDA PHARMACEUTICAL COMPANY LIMITED&lt;br /&gt;&amp;emsp;6.19 ABBVIE INC.&lt;br /&gt;&amp;emsp;6.20 NOVARTIS AG&lt;br /&gt;&amp;emsp;6.21 JOHNSON &amp; JOHNSON&lt;br /&gt;&amp;emsp;6.22 BIOVAC&lt;br /&gt;&amp;emsp;6.23 BHARAT BIOTECH&lt;br /&gt;&amp;emsp;6.24 INOVIO PHARMACEUTICALS&lt;br /&gt;&amp;emsp;6.25 INC.&lt;br /&gt;&amp;emsp;6.26 HILLEMAN LABORATORIES PVT. LTD&lt;br /&gt;&lt;br /&gt;&lt;strong&gt;Chapter 7: Global Pneumococcal Vaccines Market By Region&lt;/strong&gt;&lt;br /&gt;&amp;emsp;7.1 Overview&lt;br /&gt;&amp;emsp;&lt;strong&gt;7.2. North America Pneumococcal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Pneumococcal Conjugate Vaccines (PCVs&lt;br /&gt;&amp;emsp;&amp;emsp;7.2.5 Historic and Forecasted Market Size By Application&lt;br /&gt;&amp;emsp;&amp;emsp;7.2.5.1 PCV13 (Prevnar 13/Prevenar 13&lt;br /&gt;&amp;emsp;&amp;emsp;7.2.6 Historic and Forecast Market Size by Country&lt;br /&gt;&amp;emsp;&amp;emsp;7.2.6.1 US&lt;br /&gt;&amp;emsp;&amp;emsp;7.2.6.2 Canada&lt;br /&gt;&amp;emsp;&amp;emsp;7.2.6.3 Mexico&lt;br /&gt;&amp;emsp;&lt;strong&gt;7.3. Eastern Europe Pneumococcal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Pneumococcal Conjugate Vaccines (PCVs&lt;br /&gt;&amp;emsp;&amp;emsp;7.3.5 Historic and Forecasted Market Size By Application&lt;br /&gt;&amp;emsp;&amp;emsp;7.3.5.1 PCV13 (Prevnar 13/Prevenar 13&lt;br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Pneumococcal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Pneumococcal Conjugate Vaccines (PCVs&lt;br /&gt;&amp;emsp;&amp;emsp;7.4.5 Historic and Forecasted Market Size By Application&lt;br /&gt;&amp;emsp;&amp;emsp;7.4.5.1 PCV13 (Prevnar 13/Prevenar 13&lt;br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Pneumococcal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Pneumococcal Conjugate Vaccines (PCVs&lt;br /&gt;&amp;emsp;&amp;emsp;7.5.5 Historic and Forecasted Market Size By Application&lt;br /&gt;&amp;emsp;&amp;emsp;7.5.5.1 PCV13 (Prevnar 13/Prevenar 13&lt;br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Pneumococcal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Pneumococcal Conjugate Vaccines (PCVs&lt;br /&gt;&amp;emsp;&amp;emsp;7.6.5 Historic and Forecasted Market Size By Application&lt;br /&gt;&amp;emsp;&amp;emsp;7.6.5.1 PCV13 (Prevnar 13/Prevenar 13&lt;br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Pneumococcal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Pneumococcal Conjugate Vaccines (PCVs&lt;br /&gt;&amp;emsp;&amp;emsp;7.7.5 Historic and Forecasted Market Size By Application&lt;br /&gt;&amp;emsp;&amp;emsp;7.7.5.1 PCV13 (Prevnar 13/Prevenar 13&lt;br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</si>
  <si>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Genome Market by Type&lt;/strong&gt;&lt;br /&gt;&amp;emsp;4.1 Digital Genome Market Snapshot and Growth Engine&lt;br /&gt;&amp;emsp;4.2 Digital Genome Market Overview&lt;br /&gt;&amp;emsp;4.3 Sequencing and Analyzer Instruments&lt;br /&gt;&amp;emsp;&amp;emsp;4.3.1 Introduction and Market Overview&lt;br /&gt;&amp;emsp;&amp;emsp;4.3.2 Historic and Forecasted Market Size in Value USD and Volume Units (2017-2032F)&lt;br /&gt;&amp;emsp;&amp;emsp;4.3.3 Key Market Trends, Growth Factors and Opportunities&lt;br /&gt;&amp;emsp;&amp;emsp;4.3.4 Sequencing and Analyzer Instruments: Geographic Segmentation Analysis&lt;br /&gt;&amp;emsp;4.4  DNA/RNA Analysis Kits&lt;br /&gt;&amp;emsp;&amp;emsp;4.4.1 Introduction and Market Overview&lt;br /&gt;&amp;emsp;&amp;emsp;4.4.2 Historic and Forecasted Market Size in Value USD and Volume Units (2017-2032F)&lt;br /&gt;&amp;emsp;&amp;emsp;4.4.3 Key Market Trends, Growth Factors and Opportunities&lt;br /&gt;&amp;emsp;&amp;emsp;4.4.4  DNA/RNA Analysis Kits: Geographic Segmentation Analysis&lt;br /&gt;&amp;emsp;4.5  Sequencing Chips&lt;br /&gt;&amp;emsp;&amp;emsp;4.5.1 Introduction and Market Overview&lt;br /&gt;&amp;emsp;&amp;emsp;4.5.2 Historic and Forecasted Market Size in Value USD and Volume Units (2017-2032F)&lt;br /&gt;&amp;emsp;&amp;emsp;4.5.3 Key Market Trends, Growth Factors and Opportunities&lt;br /&gt;&amp;emsp;&amp;emsp;4.5.4  Sequencing Chips: Geographic Segmentation Analysis&lt;br /&gt;&amp;emsp;4.6  Sequencing and Analysis Software&lt;br /&gt;&amp;emsp;&amp;emsp;4.6.1 Introduction and Market Overview&lt;br /&gt;&amp;emsp;&amp;emsp;4.6.2 Historic and Forecasted Market Size in Value USD and Volume Units (2017-2032F)&lt;br /&gt;&amp;emsp;&amp;emsp;4.6.3 Key Market Trends, Growth Factors and Opportunities&lt;br /&gt;&amp;emsp;&amp;emsp;4.6.4  Sequencing and Analysis Software: Geographic Segmentation Analysis&lt;br /&gt;&amp;emsp;4.7  and Sample Preparation Instruments&lt;br /&gt;&amp;emsp;&amp;emsp;4.7.1 Introduction and Market Overview&lt;br /&gt;&amp;emsp;&amp;emsp;4.7.2 Historic and Forecasted Market Size in Value USD and Volume Units (2017-2032F)&lt;br /&gt;&amp;emsp;&amp;emsp;4.7.3 Key Market Trends, Growth Factors and Opportunities&lt;br /&gt;&amp;emsp;&amp;emsp;4.7.4  and Sample Preparation Instruments: Geographic Segmentation Analysis&lt;br /&gt;&lt;br /&gt;&lt;strong&gt;Chapter 5: Digital Genome Market by Application&lt;/strong&gt;&lt;br /&gt;&amp;emsp;5.1 Digital Genome Market Snapshot and Growth Engine&lt;br /&gt;&amp;emsp;5.2 Digital Genome Market Overview&lt;br /&gt;&amp;emsp;5.3 Clinical&lt;br /&gt;&amp;emsp;&amp;emsp;5.3.1 Introduction and Market Overview&lt;br /&gt;&amp;emsp;&amp;emsp;5.3.2 Historic and Forecasted Market Size in Value USD and Volume Units (2017-2032F)&lt;br /&gt;&amp;emsp;&amp;emsp;5.3.3 Key Market Trends, Growth Factors and Opportunities&lt;br /&gt;&amp;emsp;&amp;emsp;5.3.4 Clinical: Geographic Segmentation Analysis&lt;br /&gt;&amp;emsp;5.4  Forensics&lt;br /&gt;&amp;emsp;&amp;emsp;5.4.1 Introduction and Market Overview&lt;br /&gt;&amp;emsp;&amp;emsp;5.4.2 Historic and Forecasted Market Size in Value USD and Volume Units (2017-2032F)&lt;br /&gt;&amp;emsp;&amp;emsp;5.4.3 Key Market Trends, Growth Factors and Opportunities&lt;br /&gt;&amp;emsp;&amp;emsp;5.4.4  Forensics: Geographic Segmentation Analysis&lt;br /&gt;&amp;emsp;5.5  Drug Discovery and Development&lt;br /&gt;&amp;emsp;&amp;emsp;5.5.1 Introduction and Market Overview&lt;br /&gt;&amp;emsp;&amp;emsp;5.5.2 Historic and Forecasted Market Size in Value USD and Volume Units (2017-2032F)&lt;br /&gt;&amp;emsp;&amp;emsp;5.5.3 Key Market Trends, Growth Factors and Opportunities&lt;br /&gt;&amp;emsp;&amp;emsp;5.5.4  Drug Discovery and Development: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Digital Genome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ILLUMINA&lt;br /&gt;&amp;emsp;6.5 INC.&lt;br /&gt;&amp;emsp;6.6 QIAGEN&lt;br /&gt;&amp;emsp;6.7 GENOMEME INC.&lt;br /&gt;&amp;emsp;6.8 NANOSTRING TECHNOLOGIES&lt;br /&gt;&amp;emsp;6.9 INC.&lt;br /&gt;&amp;emsp;6.10 AGILENT TECHNOLOGIES&lt;br /&gt;&amp;emsp;6.11 BECTON DICKINSON (BD)&lt;br /&gt;&amp;emsp;6.12 BIOMÉRIEUX SA&lt;br /&gt;&amp;emsp;6.13 PACIFIC BIOSCIENCES&lt;br /&gt;&amp;emsp;6.14 PERKINELMER INC.&lt;br /&gt;&amp;emsp;6.15 GE HEALTHCARE&lt;br /&gt;&amp;emsp;6.16 INVITAE CORPORATION&lt;br /&gt;&amp;emsp;6.17 GENMARK DIAGNOSTICS&lt;br /&gt;&amp;emsp;6.18 INC.&lt;br /&gt;&amp;emsp;6.19 INSCRIPTA&lt;br /&gt;&amp;emsp;6.20 INC.&lt;br /&gt;&amp;emsp;6.21 10X GENOMICS&lt;br /&gt;&amp;emsp;6.22 OXFORD NANOPORE TECHNOLOGIES&lt;br /&gt;&amp;emsp;6.23 AND MYRIAD GENETICS&lt;br /&gt;&lt;br /&gt;&lt;strong&gt;Chapter 7: Global Digital Genome Market By Region&lt;/strong&gt;&lt;br /&gt;&amp;emsp;7.1 Overview&lt;br /&gt;&amp;emsp;&lt;strong&gt;7.2. North America Digital Genome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Sequencing and Analyzer Instruments&lt;br /&gt;&amp;emsp;&amp;emsp;7.2.4.2  DNA/RNA Analysis Kits&lt;br /&gt;&amp;emsp;&amp;emsp;7.2.4.3  Sequencing Chips&lt;br /&gt;&amp;emsp;&amp;emsp;7.2.4.4  Sequencing and Analysis Software&lt;br /&gt;&amp;emsp;&amp;emsp;7.2.4.5  and Sample Preparation Instruments&lt;br /&gt;&amp;emsp;&amp;emsp;7.2.5 Historic and Forecasted Market Size By Application&lt;br /&gt;&amp;emsp;&amp;emsp;7.2.5.1 Clinical&lt;br /&gt;&amp;emsp;&amp;emsp;7.2.5.2  Forensics&lt;br /&gt;&amp;emsp;&amp;emsp;7.2.5.3  Drug Discovery and Development&lt;br /&gt;&amp;emsp;&amp;emsp;7.2.5.4  and Others&lt;br /&gt;&amp;emsp;&amp;emsp;7.2.6 Historic and Forecast Market Size by Country&lt;br /&gt;&amp;emsp;&amp;emsp;7.2.6.1 US&lt;br /&gt;&amp;emsp;&amp;emsp;7.2.6.2 Canada&lt;br /&gt;&amp;emsp;&amp;emsp;7.2.6.3 Mexico&lt;br /&gt;&amp;emsp;&lt;strong&gt;7.3. Eastern Europe Digital Genome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Sequencing and Analyzer Instruments&lt;br /&gt;&amp;emsp;&amp;emsp;7.3.4.2  DNA/RNA Analysis Kits&lt;br /&gt;&amp;emsp;&amp;emsp;7.3.4.3  Sequencing Chips&lt;br /&gt;&amp;emsp;&amp;emsp;7.3.4.4  Sequencing and Analysis Software&lt;br /&gt;&amp;emsp;&amp;emsp;7.3.4.5  and Sample Preparation Instruments&lt;br /&gt;&amp;emsp;&amp;emsp;7.3.5 Historic and Forecasted Market Size By Application&lt;br /&gt;&amp;emsp;&amp;emsp;7.3.5.1 Clinical&lt;br /&gt;&amp;emsp;&amp;emsp;7.3.5.2  Forensics&lt;br /&gt;&amp;emsp;&amp;emsp;7.3.5.3  Drug Discovery and Development&lt;br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Genome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Sequencing and Analyzer Instruments&lt;br /&gt;&amp;emsp;&amp;emsp;7.4.4.2  DNA/RNA Analysis Kits&lt;br /&gt;&amp;emsp;&amp;emsp;7.4.4.3  Sequencing Chips&lt;br /&gt;&amp;emsp;&amp;emsp;7.4.4.4  Sequencing and Analysis Software&lt;br /&gt;&amp;emsp;&amp;emsp;7.4.4.5  and Sample Preparation Instruments&lt;br /&gt;&amp;emsp;&amp;emsp;7.4.5 Historic and Forecasted Market Size By Application&lt;br /&gt;&amp;emsp;&amp;emsp;7.4.5.1 Clinical&lt;br /&gt;&amp;emsp;&amp;emsp;7.4.5.2  Forensics&lt;br /&gt;&amp;emsp;&amp;emsp;7.4.5.3  Drug Discovery and Development&lt;br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Genome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Sequencing and Analyzer Instruments&lt;br /&gt;&amp;emsp;&amp;emsp;7.5.4.2  DNA/RNA Analysis Kits&lt;br /&gt;&amp;emsp;&amp;emsp;7.5.4.3  Sequencing Chips&lt;br /&gt;&amp;emsp;&amp;emsp;7.5.4.4  Sequencing and Analysis Software&lt;br /&gt;&amp;emsp;&amp;emsp;7.5.4.5  and Sample Preparation Instruments&lt;br /&gt;&amp;emsp;&amp;emsp;7.5.5 Historic and Forecasted Market Size By Application&lt;br /&gt;&amp;emsp;&amp;emsp;7.5.5.1 Clinical&lt;br /&gt;&amp;emsp;&amp;emsp;7.5.5.2  Forensics&lt;br /&gt;&amp;emsp;&amp;emsp;7.5.5.3  Drug Discovery and Development&lt;br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Genome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Sequencing and Analyzer Instruments&lt;br /&gt;&amp;emsp;&amp;emsp;7.6.4.2  DNA/RNA Analysis Kits&lt;br /&gt;&amp;emsp;&amp;emsp;7.6.4.3  Sequencing Chips&lt;br /&gt;&amp;emsp;&amp;emsp;7.6.4.4  Sequencing and Analysis Software&lt;br /&gt;&amp;emsp;&amp;emsp;7.6.4.5  and Sample Preparation Instruments&lt;br /&gt;&amp;emsp;&amp;emsp;7.6.5 Historic and Forecasted Market Size By Application&lt;br /&gt;&amp;emsp;&amp;emsp;7.6.5.1 Clinical&lt;br /&gt;&amp;emsp;&amp;emsp;7.6.5.2  Forensics&lt;br /&gt;&amp;emsp;&amp;emsp;7.6.5.3  Drug Discovery and Development&lt;br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Genome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Sequencing and Analyzer Instruments&lt;br /&gt;&amp;emsp;&amp;emsp;7.7.4.2  DNA/RNA Analysis Kits&lt;br /&gt;&amp;emsp;&amp;emsp;7.7.4.3  Sequencing Chips&lt;br /&gt;&amp;emsp;&amp;emsp;7.7.4.4  Sequencing and Analysis Software&lt;br /&gt;&amp;emsp;&amp;emsp;7.7.4.5  and Sample Preparation Instruments&lt;br /&gt;&amp;emsp;&amp;emsp;7.7.5 Historic and Forecasted Market Size By Application&lt;br /&gt;&amp;emsp;&amp;emsp;7.7.5.1 Clinical&lt;br /&gt;&amp;emsp;&amp;emsp;7.7.5.2  Forensics&lt;br /&gt;&amp;emsp;&amp;emsp;7.7.5.3  Drug Discovery and Development&lt;br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</si>
  <si>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Biochips Market by Type&lt;/strong&gt;&lt;br /&gt;&amp;emsp;4.1 Biochips Market Snapshot and Growth Engine&lt;br /&gt;&amp;emsp;4.2 Biochips Market Overview&lt;br /&gt;&amp;emsp;4.3 DNA Chips&lt;br /&gt;&amp;emsp;&amp;emsp;4.3.1 Introduction and Market Overview&lt;br /&gt;&amp;emsp;&amp;emsp;4.3.2 Historic and Forecasted Market Size in Value USD and Volume Units (2017-2032F)&lt;br /&gt;&amp;emsp;&amp;emsp;4.3.3 Key Market Trends, Growth Factors and Opportunities&lt;br /&gt;&amp;emsp;&amp;emsp;4.3.4 DNA Chips: Geographic Segmentation Analysis&lt;br /&gt;&amp;emsp;4.4  Protein Chips&lt;br /&gt;&amp;emsp;&amp;emsp;4.4.1 Introduction and Market Overview&lt;br /&gt;&amp;emsp;&amp;emsp;4.4.2 Historic and Forecasted Market Size in Value USD and Volume Units (2017-2032F)&lt;br /&gt;&amp;emsp;&amp;emsp;4.4.3 Key Market Trends, Growth Factors and Opportunities&lt;br /&gt;&amp;emsp;&amp;emsp;4.4.4  Protein Chips: Geographic Segmentation Analysis&lt;br /&gt;&amp;emsp;4.5  Lab-on-chip Tissue Arrays&lt;br /&gt;&amp;emsp;&amp;emsp;4.5.1 Introduction and Market Overview&lt;br /&gt;&amp;emsp;&amp;emsp;4.5.2 Historic and Forecasted Market Size in Value USD and Volume Units (2017-2032F)&lt;br /&gt;&amp;emsp;&amp;emsp;4.5.3 Key Market Trends, Growth Factors and Opportunities&lt;br /&gt;&amp;emsp;&amp;emsp;4.5.4  Lab-on-chip Tissue Arrays: Geographic Segmentation Analysis&lt;br /&gt;&amp;emsp;4.6  Cell Arrays&lt;br /&gt;&amp;emsp;&amp;emsp;4.6.1 Introduction and Market Overview&lt;br /&gt;&amp;emsp;&amp;emsp;4.6.2 Historic and Forecasted Market Size in Value USD and Volume Units (2017-2032F)&lt;br /&gt;&amp;emsp;&amp;emsp;4.6.3 Key Market Trends, Growth Factors and Opportunities&lt;br /&gt;&amp;emsp;&amp;emsp;4.6.4  Cell Arrays: Geographic Segmentation Analysis&lt;br /&gt;&lt;br /&gt;&lt;strong&gt;Chapter 5: Biochips Market by Application&lt;/strong&gt;&lt;br /&gt;&amp;emsp;5.1 Biochips Market Snapshot and Growth Engine&lt;br /&gt;&amp;emsp;5.2 Biochips Market Overview&lt;br /&gt;&amp;emsp;5.3 Biotechnology and 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Biotechnology and Pharmaceutical Companies: Geographic Segmentation Analysis&lt;br /&gt;&amp;emsp;5.4  Academic &amp; Research Institutes&lt;br /&gt;&amp;emsp;&amp;emsp;5.4.1 Introduction and Market Overview&lt;br /&gt;&amp;emsp;&amp;emsp;5.4.2 Historic and Forecasted Market Size in Value USD and Volume Units (2017-2032F)&lt;br /&gt;&amp;emsp;&amp;emsp;5.4.3 Key Market Trends, Growth Factors and Opportunities&lt;br /&gt;&amp;emsp;&amp;emsp;5.4.4  Academic &amp; Research Institutes: Geographic Segmentation Analysis&lt;br /&gt;&amp;emsp;5.5  Hospitals and Diagnostic Centers&lt;br /&gt;&amp;emsp;&amp;emsp;5.5.1 Introduction and Market Overview&lt;br /&gt;&amp;emsp;&amp;emsp;5.5.2 Historic and Forecasted Market Size in Value USD and Volume Units (2017-2032F)&lt;br /&gt;&amp;emsp;&amp;emsp;5.5.3 Key Market Trends, Growth Factors and Opportunities&lt;br /&gt;&amp;emsp;&amp;emsp;5.5.4  Hospitals and Diagnostic Centers: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Biochips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INC.&lt;br /&gt;&amp;emsp;6.5 PERKINELMER&lt;br /&gt;&amp;emsp;6.6 INC.&lt;br /&gt;&amp;emsp;6.7 FLUIDIGM CORPORATION&lt;br /&gt;&amp;emsp;6.8 ILLUMINA&lt;br /&gt;&amp;emsp;6.9 INC.&lt;br /&gt;&amp;emsp;6.10 THERMO FISHER SCIENTIFIC&lt;br /&gt;&amp;emsp;6.11 INC.&lt;br /&gt;&amp;emsp;6.12 BIO-RAD LABORATORIES&lt;br /&gt;&amp;emsp;6.13 INC.&lt;br /&gt;&amp;emsp;6.14 STANDARD BIOTOOLS&lt;br /&gt;&amp;emsp;6.15 GE HEALTHCARE&lt;br /&gt;&amp;emsp;6.16 F. HOFFMANN-LA ROCHE AG&lt;br /&gt;&amp;emsp;6.17 QIAGEN&lt;br /&gt;&amp;emsp;6.18 RANDOX LABORATORIES LTD&lt;br /&gt;&amp;emsp;6.19 LI-COR&lt;br /&gt;&amp;emsp;6.20 INC.&lt;br /&gt;&amp;emsp;6.21 MERCK KGAA&lt;br /&gt;&amp;emsp;6.22 BECTON&lt;br /&gt;&amp;emsp;6.23 DICKINSON AND COMPANY&lt;br /&gt;&amp;emsp;6.24 ARRAYIT CORPORATION&lt;br /&gt;&amp;emsp;6.25 NANOSTRING TECHNOLOGIES&lt;br /&gt;&amp;emsp;6.26 INC.&lt;br /&gt;&amp;emsp;6.27 GNUBIO&lt;br /&gt;&amp;emsp;6.28 INC.&lt;br /&gt;&lt;br /&gt;&lt;strong&gt;Chapter 7: Global Biochips Market By Region&lt;/strong&gt;&lt;br /&gt;&amp;emsp;7.1 Overview&lt;br /&gt;&amp;emsp;&lt;strong&gt;7.2. North America Biochips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DNA Chips&lt;br /&gt;&amp;emsp;&amp;emsp;7.2.4.2  Protein Chips&lt;br /&gt;&amp;emsp;&amp;emsp;7.2.4.3  Lab-on-chip Tissue Arrays&lt;br /&gt;&amp;emsp;&amp;emsp;7.2.4.4  Cell Arrays&lt;br /&gt;&amp;emsp;&amp;emsp;7.2.5 Historic and Forecasted Market Size By Application&lt;br /&gt;&amp;emsp;&amp;emsp;7.2.5.1 Biotechnology and Pharmaceutical Companies&lt;br /&gt;&amp;emsp;&amp;emsp;7.2.5.2  Academic &amp; Research Institutes&lt;br /&gt;&amp;emsp;&amp;emsp;7.2.5.3  Hospitals and Diagnostic Centers&lt;br /&gt;&amp;emsp;&amp;emsp;7.2.5.4  Others&lt;br /&gt;&amp;emsp;&amp;emsp;7.2.6 Historic and Forecast Market Size by Country&lt;br /&gt;&amp;emsp;&amp;emsp;7.2.6.1 US&lt;br /&gt;&amp;emsp;&amp;emsp;7.2.6.2 Canada&lt;br /&gt;&amp;emsp;&amp;emsp;7.2.6.3 Mexico&lt;br /&gt;&amp;emsp;&lt;strong&gt;7.3. Eastern Europe Biochips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DNA Chips&lt;br /&gt;&amp;emsp;&amp;emsp;7.3.4.2  Protein Chips&lt;br /&gt;&amp;emsp;&amp;emsp;7.3.4.3  Lab-on-chip Tissue Arrays&lt;br /&gt;&amp;emsp;&amp;emsp;7.3.4.4  Cell Arrays&lt;br /&gt;&amp;emsp;&amp;emsp;7.3.5 Historic and Forecasted Market Size By Application&lt;br /&gt;&amp;emsp;&amp;emsp;7.3.5.1 Biotechnology and Pharmaceutical Companies&lt;br /&gt;&amp;emsp;&amp;emsp;7.3.5.2  Academic &amp; Research Institutes&lt;br /&gt;&amp;emsp;&amp;emsp;7.3.5.3  Hospitals and Diagnostic Centers&lt;br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Biochips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DNA Chips&lt;br /&gt;&amp;emsp;&amp;emsp;7.4.4.2  Protein Chips&lt;br /&gt;&amp;emsp;&amp;emsp;7.4.4.3  Lab-on-chip Tissue Arrays&lt;br /&gt;&amp;emsp;&amp;emsp;7.4.4.4  Cell Arrays&lt;br /&gt;&amp;emsp;&amp;emsp;7.4.5 Historic and Forecasted Market Size By Application&lt;br /&gt;&amp;emsp;&amp;emsp;7.4.5.1 Biotechnology and Pharmaceutical Companies&lt;br /&gt;&amp;emsp;&amp;emsp;7.4.5.2  Academic &amp; Research Institutes&lt;br /&gt;&amp;emsp;&amp;emsp;7.4.5.3  Hospitals and Diagnostic Centers&lt;br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Biochips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DNA Chips&lt;br /&gt;&amp;emsp;&amp;emsp;7.5.4.2  Protein Chips&lt;br /&gt;&amp;emsp;&amp;emsp;7.5.4.3  Lab-on-chip Tissue Arrays&lt;br /&gt;&amp;emsp;&amp;emsp;7.5.4.4  Cell Arrays&lt;br /&gt;&amp;emsp;&amp;emsp;7.5.5 Historic and Forecasted Market Size By Application&lt;br /&gt;&amp;emsp;&amp;emsp;7.5.5.1 Biotechnology and Pharmaceutical Companies&lt;br /&gt;&amp;emsp;&amp;emsp;7.5.5.2  Academic &amp; Research Institutes&lt;br /&gt;&amp;emsp;&amp;emsp;7.5.5.3  Hospitals and Diagnostic Centers&lt;br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Biochips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DNA Chips&lt;br /&gt;&amp;emsp;&amp;emsp;7.6.4.2  Protein Chips&lt;br /&gt;&amp;emsp;&amp;emsp;7.6.4.3  Lab-on-chip Tissue Arrays&lt;br /&gt;&amp;emsp;&amp;emsp;7.6.4.4  Cell Arrays&lt;br /&gt;&amp;emsp;&amp;emsp;7.6.5 Historic and Forecasted Market Size By Application&lt;br /&gt;&amp;emsp;&amp;emsp;7.6.5.1 Biotechnology and Pharmaceutical Companies&lt;br /&gt;&amp;emsp;&amp;emsp;7.6.5.2  Academic &amp; Research Institutes&lt;br /&gt;&amp;emsp;&amp;emsp;7.6.5.3  Hospitals and Diagnostic Centers&lt;br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Biochips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DNA Chips&lt;br /&gt;&amp;emsp;&amp;emsp;7.7.4.2  Protein Chips&lt;br /&gt;&amp;emsp;&amp;emsp;7.7.4.3  Lab-on-chip Tissue Arrays&lt;br /&gt;&amp;emsp;&amp;emsp;7.7.4.4  Cell Arrays&lt;br /&gt;&amp;emsp;&amp;emsp;7.7.5 Historic and Forecasted Market Size By Application&lt;br /&gt;&amp;emsp;&amp;emsp;7.7.5.1 Biotechnology and Pharmaceutical Companies&lt;br /&gt;&amp;emsp;&amp;emsp;7.7.5.2  Academic &amp; Research Institutes&lt;br /&gt;&amp;emsp;&amp;emsp;7.7.5.3  Hospitals and Diagnostic Centers&lt;br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</si>
  <si>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Histology And Cytology Market by Type&lt;/strong&gt;&lt;br /&gt;&amp;emsp;4.1 Histology And Cytology Market Snapshot and Growth Engine&lt;br /&gt;&amp;emsp;4.2 Histology And Cytology Market Overview&lt;br /&gt;&amp;emsp;4.3 Histology and Cytology&lt;br /&gt;&amp;emsp;&amp;emsp;4.3.1 Introduction and Market Overview&lt;br /&gt;&amp;emsp;&amp;emsp;4.3.2 Historic and Forecasted Market Size in Value USD and Volume Units (2017-2032F)&lt;br /&gt;&amp;emsp;&amp;emsp;4.3.3 Key Market Trends, Growth Factors and Opportunities&lt;br /&gt;&amp;emsp;&amp;emsp;4.3.4 Histology and Cytology: Geographic Segmentation Analysis&lt;br /&gt;&lt;br /&gt;&lt;strong&gt;Chapter 5: Histology And Cytology Market by Application&lt;/strong&gt;&lt;br /&gt;&amp;emsp;5.1 Histology And Cytology Market Snapshot and Growth Engine&lt;br /&gt;&amp;emsp;5.2 Histology And Cytology Market Overview&lt;br /&gt;&amp;emsp;5.3 Breast Cancer&lt;br /&gt;&amp;emsp;&amp;emsp;5.3.1 Introduction and Market Overview&lt;br /&gt;&amp;emsp;&amp;emsp;5.3.2 Historic and Forecasted Market Size in Value USD and Volume Units (2017-2032F)&lt;br /&gt;&amp;emsp;&amp;emsp;5.3.3 Key Market Trends, Growth Factors and Opportunities&lt;br /&gt;&amp;emsp;&amp;emsp;5.3.4 Breast Cancer: Geographic Segmentation Analysis&lt;br /&gt;&amp;emsp;5.4  Cervical Cancer&lt;br /&gt;&amp;emsp;&amp;emsp;5.4.1 Introduction and Market Overview&lt;br /&gt;&amp;emsp;&amp;emsp;5.4.2 Historic and Forecasted Market Size in Value USD and Volume Units (2017-2032F)&lt;br /&gt;&amp;emsp;&amp;emsp;5.4.3 Key Market Trends, Growth Factors and Opportunities&lt;br /&gt;&amp;emsp;&amp;emsp;5.4.4  Cervical Cancer: Geographic Segmentation Analysis&lt;br /&gt;&amp;emsp;5.5  Bladder Cancer&lt;br /&gt;&amp;emsp;&amp;emsp;5.5.1 Introduction and Market Overview&lt;br /&gt;&amp;emsp;&amp;emsp;5.5.2 Historic and Forecasted Market Size in Value USD and Volume Units (2017-2032F)&lt;br /&gt;&amp;emsp;&amp;emsp;5.5.3 Key Market Trends, Growth Factors and Opportunities&lt;br /&gt;&amp;emsp;&amp;emsp;5.5.4  Bladder Cancer: Geographic Segmentation Analysis&lt;br /&gt;&amp;emsp;5.6  Lung Cancer&lt;br /&gt;&amp;emsp;&amp;emsp;5.6.1 Introduction and Market Overview&lt;br /&gt;&amp;emsp;&amp;emsp;5.6.2 Historic and Forecasted Market Size in Value USD and Volume Units (2017-2032F)&lt;br /&gt;&amp;emsp;&amp;emsp;5.6.3 Key Market Trends, Growth Factors and Opportunities&lt;br /&gt;&amp;emsp;&amp;emsp;5.6.4  Lung Cancer: Geographic Segmentation Analysis&lt;br /&gt;&amp;emsp;5.7  Other&lt;br /&gt;&amp;emsp;&amp;emsp;5.7.1 Introduction and Market Overview&lt;br /&gt;&amp;emsp;&amp;emsp;5.7.2 Historic and Forecasted Market Size in Value USD and Volume Units (2017-2032F)&lt;br /&gt;&amp;emsp;&amp;emsp;5.7.3 Key Market Trends, Growth Factors and Opportunities&lt;br /&gt;&amp;emsp;&amp;emsp;5.7.4  Other: Geographic Segmentation Analysis&lt;br /&gt;&lt;br /&gt;&lt;strong&gt;Chapter 6: Company Profiles and Competitive Analysis&lt;/strong&gt;&lt;br /&gt;&amp;emsp;6.1 Competitive Landscape&lt;br /&gt;&amp;emsp;&amp;emsp;6.1.1 Competitive Benchmarking&lt;br /&gt;&amp;emsp;&amp;emsp;6.1.2 Histology And Cytology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DANAHER CORPORATION&lt;br /&gt;&amp;emsp;6.6 F. HOFFMANN-LA ROCHE LTD&lt;br /&gt;&amp;emsp;6.7 HOLOGIC INC.&lt;br /&gt;&amp;emsp;6.8 MERCK KGAA&lt;br /&gt;&amp;emsp;6.9 PERKINELMER INC.&lt;br /&gt;&amp;emsp;6.10 SYSMEX CORPORATION&lt;br /&gt;&amp;emsp;6.11 THERMO FISHER SCIENTIFIC INC.&lt;br /&gt;&amp;emsp;6.12 TRIVITRON HEALTHCARE&lt;br /&gt;&amp;emsp;6.13 KONINKLIJKE PHILIPS N.V.&lt;br /&gt;&amp;emsp;6.14 AGILENT TECHNOLOGIES&lt;br /&gt;&amp;emsp;6.15 INC.&lt;br /&gt;&amp;emsp;6.16 SAKURA FINETEK USA&lt;br /&gt;&amp;emsp;6.17 INC.&lt;br /&gt;&amp;emsp;6.18 LEICA BIOSYSTEMS NUSSLOCH GMBH&lt;br /&gt;&amp;emsp;6.19 BIOGENEX LABORATORIES&lt;br /&gt;&amp;emsp;6.20 QIAGEN N.V.&lt;br /&gt;&amp;emsp;6.21 VENTANA MEDICAL SYSTEMS&lt;br /&gt;&amp;emsp;6.22 INC.&lt;br /&gt;&amp;emsp;6.23 CERNOSTICS&lt;br /&gt;&amp;emsp;6.24 INC.&lt;br /&gt;&lt;br /&gt;&lt;strong&gt;Chapter 7: Global Histology And Cytology Market By Region&lt;/strong&gt;&lt;br /&gt;&amp;emsp;7.1 Overview&lt;br /&gt;&amp;emsp;&lt;strong&gt;7.2. North America Histology And Cytology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Histology and Cytology&lt;br /&gt;&amp;emsp;&amp;emsp;7.2.5 Historic and Forecasted Market Size By Application&lt;br /&gt;&amp;emsp;&amp;emsp;7.2.5.1 Breast Cancer&lt;br /&gt;&amp;emsp;&amp;emsp;7.2.5.2  Cervical Cancer&lt;br /&gt;&amp;emsp;&amp;emsp;7.2.5.3  Bladder Cancer&lt;br /&gt;&amp;emsp;&amp;emsp;7.2.5.4  Lung Cancer&lt;br /&gt;&amp;emsp;&amp;emsp;7.2.5.5  Other&lt;br /&gt;&amp;emsp;&amp;emsp;7.2.6 Historic and Forecast Market Size by Country&lt;br /&gt;&amp;emsp;&amp;emsp;7.2.6.1 US&lt;br /&gt;&amp;emsp;&amp;emsp;7.2.6.2 Canada&lt;br /&gt;&amp;emsp;&amp;emsp;7.2.6.3 Mexico&lt;br /&gt;&amp;emsp;&lt;strong&gt;7.3. Eastern Europe Histology And Cytology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Histology and Cytology&lt;br /&gt;&amp;emsp;&amp;emsp;7.3.5 Historic and Forecasted Market Size By Application&lt;br /&gt;&amp;emsp;&amp;emsp;7.3.5.1 Breast Cancer&lt;br /&gt;&amp;emsp;&amp;emsp;7.3.5.2  Cervical Cancer&lt;br /&gt;&amp;emsp;&amp;emsp;7.3.5.3  Bladder Cancer&lt;br /&gt;&amp;emsp;&amp;emsp;7.3.5.4  Lung Cancer&lt;br /&gt;&amp;emsp;&amp;emsp;7.3.5.5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Histology And Cytology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Histology and Cytology&lt;br /&gt;&amp;emsp;&amp;emsp;7.4.5 Historic and Forecasted Market Size By Application&lt;br /&gt;&amp;emsp;&amp;emsp;7.4.5.1 Breast Cancer&lt;br /&gt;&amp;emsp;&amp;emsp;7.4.5.2  Cervical Cancer&lt;br /&gt;&amp;emsp;&amp;emsp;7.4.5.3  Bladder Cancer&lt;br /&gt;&amp;emsp;&amp;emsp;7.4.5.4  Lung Cancer&lt;br /&gt;&amp;emsp;&amp;emsp;7.4.5.5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Histology And Cytology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Histology and Cytology&lt;br /&gt;&amp;emsp;&amp;emsp;7.5.5 Historic and Forecasted Market Size By Application&lt;br /&gt;&amp;emsp;&amp;emsp;7.5.5.1 Breast Cancer&lt;br /&gt;&amp;emsp;&amp;emsp;7.5.5.2  Cervical Cancer&lt;br /&gt;&amp;emsp;&amp;emsp;7.5.5.3  Bladder Cancer&lt;br /&gt;&amp;emsp;&amp;emsp;7.5.5.4  Lung Cancer&lt;br /&gt;&amp;emsp;&amp;emsp;7.5.5.5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Histology And Cytology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Histology and Cytology&lt;br /&gt;&amp;emsp;&amp;emsp;7.6.5 Historic and Forecasted Market Size By Application&lt;br /&gt;&amp;emsp;&amp;emsp;7.6.5.1 Breast Cancer&lt;br /&gt;&amp;emsp;&amp;emsp;7.6.5.2  Cervical Cancer&lt;br /&gt;&amp;emsp;&amp;emsp;7.6.5.3  Bladder Cancer&lt;br /&gt;&amp;emsp;&amp;emsp;7.6.5.4  Lung Cancer&lt;br /&gt;&amp;emsp;&amp;emsp;7.6.5.5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Histology And Cytology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Histology and Cytology&lt;br /&gt;&amp;emsp;&amp;emsp;7.7.5 Historic and Forecasted Market Size By Application&lt;br /&gt;&amp;emsp;&amp;emsp;7.7.5.1 Breast Cancer&lt;br /&gt;&amp;emsp;&amp;emsp;7.7.5.2  Cervical Cancer&lt;br /&gt;&amp;emsp;&amp;emsp;7.7.5.3  Bladder Cancer&lt;br /&gt;&amp;emsp;&amp;emsp;7.7.5.4  Lung Cancer&lt;br /&gt;&amp;emsp;&amp;emsp;7.7.5.5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</si>
  <si>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Therapeutics And Biotherapeutics Market by Type&lt;/strong&gt;&lt;br /&gt;&amp;emsp;4.1 Cancer Therapeutics And Biotherapeutics Market Snapshot and Growth Engine&lt;br /&gt;&amp;emsp;4.2 Cancer Therapeutics And Biotherapeutics Market Overview&lt;br /&gt;&amp;emsp;4.3 Blood Cancer&lt;br /&gt;&amp;emsp;&amp;emsp;4.3.1 Introduction and Market Overview&lt;br /&gt;&amp;emsp;&amp;emsp;4.3.2 Historic and Forecasted Market Size in Value USD and Volume Units (2017-2032F)&lt;br /&gt;&amp;emsp;&amp;emsp;4.3.3 Key Market Trends, Growth Factors and Opportunities&lt;br /&gt;&amp;emsp;&amp;emsp;4.3.4 Blood Cancer: Geographic Segmentation Analysis&lt;br /&gt;&amp;emsp;4.4  Lung Cancer&lt;br /&gt;&amp;emsp;&amp;emsp;4.4.1 Introduction and Market Overview&lt;br /&gt;&amp;emsp;&amp;emsp;4.4.2 Historic and Forecasted Market Size in Value USD and Volume Units (2017-2032F)&lt;br /&gt;&amp;emsp;&amp;emsp;4.4.3 Key Market Trends, Growth Factors and Opportunities&lt;br /&gt;&amp;emsp;&amp;emsp;4.4.4  Lung Cancer: Geographic Segmentation Analysis&lt;br /&gt;&amp;emsp;4.5  Colorectal Cancer&lt;br /&gt;&amp;emsp;&amp;emsp;4.5.1 Introduction and Market Overview&lt;br /&gt;&amp;emsp;&amp;emsp;4.5.2 Historic and Forecasted Market Size in Value USD and Volume Units (2017-2032F)&lt;br /&gt;&amp;emsp;&amp;emsp;4.5.3 Key Market Trends, Growth Factors and Opportunities&lt;br /&gt;&amp;emsp;&amp;emsp;4.5.4  Colorectal Cancer: Geographic Segmentation Analysis&lt;br /&gt;&amp;emsp;4.6  Prostate Cancer&lt;br /&gt;&amp;emsp;&amp;emsp;4.6.1 Introduction and Market Overview&lt;br /&gt;&amp;emsp;&amp;emsp;4.6.2 Historic and Forecasted Market Size in Value USD and Volume Units (2017-2032F)&lt;br /&gt;&amp;emsp;&amp;emsp;4.6.3 Key Market Trends, Growth Factors and Opportunities&lt;br /&gt;&amp;emsp;&amp;emsp;4.6.4  Prostate Cancer: Geographic Segmentation Analysis&lt;br /&gt;&amp;emsp;4.7  Breast Cancer&lt;br /&gt;&amp;emsp;&amp;emsp;4.7.1 Introduction and Market Overview&lt;br /&gt;&amp;emsp;&amp;emsp;4.7.2 Historic and Forecasted Market Size in Value USD and Volume Units (2017-2032F)&lt;br /&gt;&amp;emsp;&amp;emsp;4.7.3 Key Market Trends, Growth Factors and Opportunities&lt;br /&gt;&amp;emsp;&amp;emsp;4.7.4  Breast Cancer: Geographic Segmentation Analysis&lt;br /&gt;&amp;emsp;4.8  Cervical Cancer&lt;br /&gt;&amp;emsp;&amp;emsp;4.8.1 Introduction and Market Overview&lt;br /&gt;&amp;emsp;&amp;emsp;4.8.2 Historic and Forecasted Market Size in Value USD and Volume Units (2017-2032F)&lt;br /&gt;&amp;emsp;&amp;emsp;4.8.3 Key Market Trends, Growth Factors and Opportunities&lt;br /&gt;&amp;emsp;&amp;emsp;4.8.4  Cervical Cancer: Geographic Segmentation Analysis&lt;br /&gt;&amp;emsp;4.9  Head and Neck Cancer&lt;br /&gt;&amp;emsp;&amp;emsp;4.9.1 Introduction and Market Overview&lt;br /&gt;&amp;emsp;&amp;emsp;4.9.2 Historic and Forecasted Market Size in Value USD and Volume Units (2017-2032F)&lt;br /&gt;&amp;emsp;&amp;emsp;4.9.3 Key Market Trends, Growth Factors and Opportunities&lt;br /&gt;&amp;emsp;&amp;emsp;4.9.4  Head and Neck Cancer: Geographic Segmentation Analysis&lt;br /&gt;&amp;emsp;4.10  Giloblastoma&lt;br /&gt;&amp;emsp;&amp;emsp;4.10.1 Introduction and Market Overview&lt;br /&gt;&amp;emsp;&amp;emsp;4.10.2 Historic and Forecasted Market Size in Value USD and Volume Units (2017-2032F)&lt;br /&gt;&amp;emsp;&amp;emsp;4.10.3 Key Market Trends, Growth Factors and Opportunities&lt;br /&gt;&amp;emsp;&amp;emsp;4.10.4  Giloblastoma: Geographic Segmentation Analysis&lt;br /&gt;&amp;emsp;4.11  Malignant Meningioma&lt;br /&gt;&amp;emsp;&amp;emsp;4.11.1 Introduction and Market Overview&lt;br /&gt;&amp;emsp;&amp;emsp;4.11.2 Historic and Forecasted Market Size in Value USD and Volume Units (2017-2032F)&lt;br /&gt;&amp;emsp;&amp;emsp;4.11.3 Key Market Trends, Growth Factors and Opportunities&lt;br /&gt;&amp;emsp;&amp;emsp;4.11.4  Malignant Meningioma: Geographic Segmentation Analysis&lt;br /&gt;&amp;emsp;4.12  Mesothelioma&lt;br /&gt;&amp;emsp;&amp;emsp;4.12.1 Introduction and Market Overview&lt;br /&gt;&amp;emsp;&amp;emsp;4.12.2 Historic and Forecasted Market Size in Value USD and Volume Units (2017-2032F)&lt;br /&gt;&amp;emsp;&amp;emsp;4.12.3 Key Market Trends, Growth Factors and Opportunities&lt;br /&gt;&amp;emsp;&amp;emsp;4.12.4  Mesothelioma: Geographic Segmentation Analysis&lt;br /&gt;&amp;emsp;4.13  Melanoma&lt;br /&gt;&amp;emsp;&amp;emsp;4.13.1 Introduction and Market Overview&lt;br /&gt;&amp;emsp;&amp;emsp;4.13.2 Historic and Forecasted Market Size in Value USD and Volume Units (2017-2032F)&lt;br /&gt;&amp;emsp;&amp;emsp;4.13.3 Key Market Trends, Growth Factors and Opportunities&lt;br /&gt;&amp;emsp;&amp;emsp;4.13.4  Melanoma: Geographic Segmentation Analysis&lt;br /&gt;&amp;emsp;4.14  and Others&lt;br /&gt;&amp;emsp;&amp;emsp;4.14.1 Introduction and Market Overview&lt;br /&gt;&amp;emsp;&amp;emsp;4.14.2 Historic and Forecasted Market Size in Value USD and Volume Units (2017-2032F)&lt;br /&gt;&amp;emsp;&amp;emsp;4.14.3 Key Market Trends, Growth Factors and Opportunities&lt;br /&gt;&amp;emsp;&amp;emsp;4.14.4  and Others: Geographic Segmentation Analysis&lt;br /&gt;&lt;br /&gt;&lt;strong&gt;Chapter 5: Cancer Therapeutics And Biotherapeutics Market by Application&lt;/strong&gt;&lt;br /&gt;&amp;emsp;5.1 Cancer Therapeutics And Biotherapeutics Market Snapshot and Growth Engine&lt;br /&gt;&amp;emsp;5.2 Cancer Therapeutics And Biotherapeutics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Targeted Therapy&lt;br /&gt;&amp;emsp;&amp;emsp;5.4.1 Introduction and Market Overview&lt;br /&gt;&amp;emsp;&amp;emsp;5.4.2 Historic and Forecasted Market Size in Value USD and Volume Units (2017-2032F)&lt;br /&gt;&amp;emsp;&amp;emsp;5.4.3 Key Market Trends, Growth Factors and Opportunities&lt;br /&gt;&amp;emsp;&amp;emsp;5.4.4  Targeted Therapy: Geographic Segmentation Analysis&lt;br /&gt;&amp;emsp;5.5  Immunotherapy&lt;br /&gt;&amp;emsp;&amp;emsp;5.5.1 Introduction and Market Overview&lt;br /&gt;&amp;emsp;&amp;emsp;5.5.2 Historic and Forecasted Market Size in Value USD and Volume Units (2017-2032F)&lt;br /&gt;&amp;emsp;&amp;emsp;5.5.3 Key Market Trends, Growth Factors and Opportunities&lt;br /&gt;&amp;emsp;&amp;emsp;5.5.4  Immunotherapy: Geographic Segmentation Analysis&lt;br /&gt;&amp;emsp;5.6  Radiation Therapy&lt;br /&gt;&amp;emsp;&amp;emsp;5.6.1 Introduction and Market Overview&lt;br /&gt;&amp;emsp;&amp;emsp;5.6.2 Historic and Forecasted Market Size in Value USD and Volume Units (2017-2032F)&lt;br /&gt;&amp;emsp;&amp;emsp;5.6.3 Key Market Trends, Growth Factors and Opportunities&lt;br /&gt;&amp;emsp;&amp;emsp;5.6.4  Radiation Therapy: Geographic Segmentation Analysis&lt;br /&gt;&amp;emsp;5.7  Hormone Therapy&lt;br /&gt;&amp;emsp;&amp;emsp;5.7.1 Introduction and Market Overview&lt;br /&gt;&amp;emsp;&amp;emsp;5.7.2 Historic and Forecasted Market Size in Value USD and Volume Units (2017-2032F)&lt;br /&gt;&amp;emsp;&amp;emsp;5.7.3 Key Market Trends, Growth Factors and Opportunities&lt;br /&gt;&amp;emsp;&amp;emsp;5.7.4  Hormone Therapy: Geographic Segmentation Analysis&lt;br /&gt;&amp;emsp;5.8  Biotherapy&lt;br /&gt;&amp;emsp;&amp;emsp;5.8.1 Introduction and Market Overview&lt;br /&gt;&amp;emsp;&amp;emsp;5.8.2 Historic and Forecasted Market Size in Value USD and Volume Units (2017-2032F)&lt;br /&gt;&amp;emsp;&amp;emsp;5.8.3 Key Market Trends, Growth Factors and Opportunities&lt;br /&gt;&amp;emsp;&amp;emsp;5.8.4  Biotherapy: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Cancer Therapeutics And Biotherapeutics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SQUIBB&lt;br /&gt;&amp;emsp;6.4 CELGENE CORPORATION&lt;br /&gt;&amp;emsp;6.5 ELI LILLY AND COMPANY&lt;br /&gt;&amp;emsp;6.6 HOFFMANN-LA ROCHE AG&lt;br /&gt;&amp;emsp;6.7 ENGENEIC LTD&lt;br /&gt;&amp;emsp;6.8 MERCK &amp; CO INC.&lt;br /&gt;&amp;emsp;6.9 NOVARTIS&lt;br /&gt;&amp;emsp;6.10 PFIZER INC.&lt;br /&gt;&amp;emsp;6.11 JOHNSON &amp; JOHNSON&lt;br /&gt;&amp;emsp;6.12 ASTRAZENECA&lt;br /&gt;&amp;emsp;6.13 BRISTOL-MYERS SQUIBB&lt;br /&gt;&amp;emsp;6.14 BIOGEN IDEC&lt;br /&gt;&amp;emsp;6.15 SANOFI&lt;br /&gt;&amp;emsp;6.16 NOVARTIS AG&lt;br /&gt;&amp;emsp;6.17 ROCHE&lt;br /&gt;&amp;emsp;6.18 SCHERING-PLOUGH&lt;br /&gt;&amp;emsp;6.19 GILEAD SCIENCES&lt;br /&gt;&amp;emsp;6.20 AND TAKEDA PHARMACEUTICAL COMPANY&lt;br /&gt;&lt;br /&gt;&lt;strong&gt;Chapter 7: Global Cancer Therapeutics And Biotherapeutics Market By Region&lt;/strong&gt;&lt;br /&gt;&amp;emsp;7.1 Overview&lt;br /&gt;&amp;emsp;&lt;strong&gt;7.2. North America Cancer Therapeutics And Biotherapeutics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Cancer&lt;br /&gt;&amp;emsp;&amp;emsp;7.2.4.2  Lung Cancer&lt;br /&gt;&amp;emsp;&amp;emsp;7.2.4.3  Colorectal Cancer&lt;br /&gt;&amp;emsp;&amp;emsp;7.2.4.4  Prostate Cancer&lt;br /&gt;&amp;emsp;&amp;emsp;7.2.4.5  Breast Cancer&lt;br /&gt;&amp;emsp;&amp;emsp;7.2.4.6  Cervical Cancer&lt;br /&gt;&amp;emsp;&amp;emsp;7.2.4.7  Head and Neck Cancer&lt;br /&gt;&amp;emsp;&amp;emsp;7.2.4.8  Giloblastoma&lt;br /&gt;&amp;emsp;&amp;emsp;7.2.4.9  Malignant Meningioma&lt;br /&gt;&amp;emsp;&amp;emsp;7.2.4.10  Mesothelioma&lt;br /&gt;&amp;emsp;&amp;emsp;7.2.4.11  Melanoma&lt;br /&gt;&amp;emsp;&amp;emsp;7.2.4.12  and Others&lt;br /&gt;&amp;emsp;&amp;emsp;7.2.5 Historic and Forecasted Market Size By Application&lt;br /&gt;&amp;emsp;&amp;emsp;7.2.5.1 Chemotherapy&lt;br /&gt;&amp;emsp;&amp;emsp;7.2.5.2  Targeted Therapy&lt;br /&gt;&amp;emsp;&amp;emsp;7.2.5.3  Immunotherapy&lt;br /&gt;&amp;emsp;&amp;emsp;7.2.5.4  Radiation Therapy&lt;br /&gt;&amp;emsp;&amp;emsp;7.2.5.5  Hormone Therapy&lt;br /&gt;&amp;emsp;&amp;emsp;7.2.5.6  Biotherapy&lt;br /&gt;&amp;emsp;&amp;emsp;7.2.5.7  and Others&lt;br /&gt;&amp;emsp;&amp;emsp;7.2.6 Historic and Forecast Market Size by Country&lt;br /&gt;&amp;emsp;&amp;emsp;7.2.6.1 US&lt;br /&gt;&amp;emsp;&amp;emsp;7.2.6.2 Canada&lt;br /&gt;&amp;emsp;&amp;emsp;7.2.6.3 Mexico&lt;br /&gt;&amp;emsp;&lt;strong&gt;7.3. Eastern Europe Cancer Therapeutics And Biotherapeutics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Cancer&lt;br /&gt;&amp;emsp;&amp;emsp;7.3.4.2  Lung Cancer&lt;br /&gt;&amp;emsp;&amp;emsp;7.3.4.3  Colorectal Cancer&lt;br /&gt;&amp;emsp;&amp;emsp;7.3.4.4  Prostate Cancer&lt;br /&gt;&amp;emsp;&amp;emsp;7.3.4.5  Breast Cancer&lt;br /&gt;&amp;emsp;&amp;emsp;7.3.4.6  Cervical Cancer&lt;br /&gt;&amp;emsp;&amp;emsp;7.3.4.7  Head and Neck Cancer&lt;br /&gt;&amp;emsp;&amp;emsp;7.3.4.8  Giloblastoma&lt;br /&gt;&amp;emsp;&amp;emsp;7.3.4.9  Malignant Meningioma&lt;br /&gt;&amp;emsp;&amp;emsp;7.3.4.10  Mesothelioma&lt;br /&gt;&amp;emsp;&amp;emsp;7.3.4.11  Melanoma&lt;br /&gt;&amp;emsp;&amp;emsp;7.3.4.12  and Others&lt;br /&gt;&amp;emsp;&amp;emsp;7.3.5 Historic and Forecasted Market Size By Application&lt;br /&gt;&amp;emsp;&amp;emsp;7.3.5.1 Chemotherapy&lt;br /&gt;&amp;emsp;&amp;emsp;7.3.5.2  Targeted Therapy&lt;br /&gt;&amp;emsp;&amp;emsp;7.3.5.3  Immunotherapy&lt;br /&gt;&amp;emsp;&amp;emsp;7.3.5.4  Radiation Therapy&lt;br /&gt;&amp;emsp;&amp;emsp;7.3.5.5  Hormone Therapy&lt;br /&gt;&amp;emsp;&amp;emsp;7.3.5.6  Biotherapy&lt;br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Therapeutics And Biotherapeutics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Cancer&lt;br /&gt;&amp;emsp;&amp;emsp;7.4.4.2  Lung Cancer&lt;br /&gt;&amp;emsp;&amp;emsp;7.4.4.3  Colorectal Cancer&lt;br /&gt;&amp;emsp;&amp;emsp;7.4.4.4  Prostate Cancer&lt;br /&gt;&amp;emsp;&amp;emsp;7.4.4.5  Breast Cancer&lt;br /&gt;&amp;emsp;&amp;emsp;7.4.4.6  Cervical Cancer&lt;br /&gt;&amp;emsp;&amp;emsp;7.4.4.7  Head and Neck Cancer&lt;br /&gt;&amp;emsp;&amp;emsp;7.4.4.8  Giloblastoma&lt;br /&gt;&amp;emsp;&amp;emsp;7.4.4.9  Malignant Meningioma&lt;br /&gt;&amp;emsp;&amp;emsp;7.4.4.10  Mesothelioma&lt;br /&gt;&amp;emsp;&amp;emsp;7.4.4.11  Melanoma&lt;br /&gt;&amp;emsp;&amp;emsp;7.4.4.12  and Others&lt;br /&gt;&amp;emsp;&amp;emsp;7.4.5 Historic and Forecasted Market Size By Application&lt;br /&gt;&amp;emsp;&amp;emsp;7.4.5.1 Chemotherapy&lt;br /&gt;&amp;emsp;&amp;emsp;7.4.5.2  Targeted Therapy&lt;br /&gt;&amp;emsp;&amp;emsp;7.4.5.3  Immunotherapy&lt;br /&gt;&amp;emsp;&amp;emsp;7.4.5.4  Radiation Therapy&lt;br /&gt;&amp;emsp;&amp;emsp;7.4.5.5  Hormone Therapy&lt;br /&gt;&amp;emsp;&amp;emsp;7.4.5.6  Biotherapy&lt;br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Therapeutics And Biotherapeutics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Cancer&lt;br /&gt;&amp;emsp;&amp;emsp;7.5.4.2  Lung Cancer&lt;br /&gt;&amp;emsp;&amp;emsp;7.5.4.3  Colorectal Cancer&lt;br /&gt;&amp;emsp;&amp;emsp;7.5.4.4  Prostate Cancer&lt;br /&gt;&amp;emsp;&amp;emsp;7.5.4.5  Breast Cancer&lt;br /&gt;&amp;emsp;&amp;emsp;7.5.4.6  Cervical Cancer&lt;br /&gt;&amp;emsp;&amp;emsp;7.5.4.7  Head and Neck Cancer&lt;br /&gt;&amp;emsp;&amp;emsp;7.5.4.8  Giloblastoma&lt;br /&gt;&amp;emsp;&amp;emsp;7.5.4.9  Malignant Meningioma&lt;br /&gt;&amp;emsp;&amp;emsp;7.5.4.10  Mesothelioma&lt;br /&gt;&amp;emsp;&amp;emsp;7.5.4.11  Melanoma&lt;br /&gt;&amp;emsp;&amp;emsp;7.5.4.12  and Others&lt;br /&gt;&amp;emsp;&amp;emsp;7.5.5 Historic and Forecasted Market Size By Application&lt;br /&gt;&amp;emsp;&amp;emsp;7.5.5.1 Chemotherapy&lt;br /&gt;&amp;emsp;&amp;emsp;7.5.5.2  Targeted Therapy&lt;br /&gt;&amp;emsp;&amp;emsp;7.5.5.3  Immunotherapy&lt;br /&gt;&amp;emsp;&amp;emsp;7.5.5.4  Radiation Therapy&lt;br /&gt;&amp;emsp;&amp;emsp;7.5.5.5  Hormone Therapy&lt;br /&gt;&amp;emsp;&amp;emsp;7.5.5.6  Biotherapy&lt;br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Therapeutics And Biotherapeutics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Cancer&lt;br /&gt;&amp;emsp;&amp;emsp;7.6.4.2  Lung Cancer&lt;br /&gt;&amp;emsp;&amp;emsp;7.6.4.3  Colorectal Cancer&lt;br /&gt;&amp;emsp;&amp;emsp;7.6.4.4  Prostate Cancer&lt;br /&gt;&amp;emsp;&amp;emsp;7.6.4.5  Breast Cancer&lt;br /&gt;&amp;emsp;&amp;emsp;7.6.4.6  Cervical Cancer&lt;br /&gt;&amp;emsp;&amp;emsp;7.6.4.7  Head and Neck Cancer&lt;br /&gt;&amp;emsp;&amp;emsp;7.6.4.8  Giloblastoma&lt;br /&gt;&amp;emsp;&amp;emsp;7.6.4.9  Malignant Meningioma&lt;br /&gt;&amp;emsp;&amp;emsp;7.6.4.10  Mesothelioma&lt;br /&gt;&amp;emsp;&amp;emsp;7.6.4.11  Melanoma&lt;br /&gt;&amp;emsp;&amp;emsp;7.6.4.12  and Others&lt;br /&gt;&amp;emsp;&amp;emsp;7.6.5 Historic and Forecasted Market Size By Application&lt;br /&gt;&amp;emsp;&amp;emsp;7.6.5.1 Chemotherapy&lt;br /&gt;&amp;emsp;&amp;emsp;7.6.5.2  Targeted Therapy&lt;br /&gt;&amp;emsp;&amp;emsp;7.6.5.3  Immunotherapy&lt;br /&gt;&amp;emsp;&amp;emsp;7.6.5.4  Radiation Therapy&lt;br /&gt;&amp;emsp;&amp;emsp;7.6.5.5  Hormone Therapy&lt;br /&gt;&amp;emsp;&amp;emsp;7.6.5.6  Biotherapy&lt;br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Therapeutics And Biotherapeutics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Cancer&lt;br /&gt;&amp;emsp;&amp;emsp;7.7.4.2  Lung Cancer&lt;br /&gt;&amp;emsp;&amp;emsp;7.7.4.3  Colorectal Cancer&lt;br /&gt;&amp;emsp;&amp;emsp;7.7.4.4  Prostate Cancer&lt;br /&gt;&amp;emsp;&amp;emsp;7.7.4.5  Breast Cancer&lt;br /&gt;&amp;emsp;&amp;emsp;7.7.4.6  Cervical Cancer&lt;br /&gt;&amp;emsp;&amp;emsp;7.7.4.7  Head and Neck Cancer&lt;br /&gt;&amp;emsp;&amp;emsp;7.7.4.8  Giloblastoma&lt;br /&gt;&amp;emsp;&amp;emsp;7.7.4.9  Malignant Meningioma&lt;br /&gt;&amp;emsp;&amp;emsp;7.7.4.10  Mesothelioma&lt;br /&gt;&amp;emsp;&amp;emsp;7.7.4.11  Melanoma&lt;br /&gt;&amp;emsp;&amp;emsp;7.7.4.12  and Others&lt;br /&gt;&amp;emsp;&amp;emsp;7.7.5 Historic and Forecasted Market Size By Application&lt;br /&gt;&amp;emsp;&amp;emsp;7.7.5.1 Chemotherapy&lt;br /&gt;&amp;emsp;&amp;emsp;7.7.5.2  Targeted Therapy&lt;br /&gt;&amp;emsp;&amp;emsp;7.7.5.3  Immunotherapy&lt;br /&gt;&amp;emsp;&amp;emsp;7.7.5.4  Radiation Therapy&lt;br /&gt;&amp;emsp;&amp;emsp;7.7.5.5  Hormone Therapy&lt;br /&gt;&amp;emsp;&amp;emsp;7.7.5.6  Biotherapy&lt;br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</si>
  <si>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and Tissue Preservation Market by Type&lt;/strong&gt;&lt;br /&gt;&amp;emsp;4.1 Cell and Tissue Preservation Market Snapshot and Growth Engine&lt;br /&gt;&amp;emsp;4.2 Cell and Tissue Preservation Market Overview&lt;br /&gt;&amp;emsp;4.3 Cell (Mammalian Cells&lt;br /&gt;&amp;emsp;&amp;emsp;4.3.1 Introduction and Market Overview&lt;br /&gt;&amp;emsp;&amp;emsp;4.3.2 Historic and Forecasted Market Size in Value USD and Volume Units (2017-2032F)&lt;br /&gt;&amp;emsp;&amp;emsp;4.3.3 Key Market Trends, Growth Factors and Opportunities&lt;br /&gt;&amp;emsp;&amp;emsp;4.3.4 Cell (Mammalian Cells: Geographic Segmentation Analysis&lt;br /&gt;&amp;emsp;4.4  Others (Microorganisms and Plant Cells&lt;br /&gt;&amp;emsp;&amp;emsp;4.4.1 Introduction and Market Overview&lt;br /&gt;&amp;emsp;&amp;emsp;4.4.2 Historic and Forecasted Market Size in Value USD and Volume Units (2017-2032F)&lt;br /&gt;&amp;emsp;&amp;emsp;4.4.3 Key Market Trends, Growth Factors and Opportunities&lt;br /&gt;&amp;emsp;&amp;emsp;4.4.4  Others (Microorganisms and Plant Cells: Geographic Segmentation Analysis&lt;br /&gt;&lt;br /&gt;&lt;strong&gt;Chapter 5: Cell and Tissue Preservation Market by Application&lt;/strong&gt;&lt;br /&gt;&amp;emsp;5.1 Cell and Tissue Preservation Market Snapshot and Growth Engine&lt;br /&gt;&amp;emsp;5.2 Cell and Tissue Preservation Market Overview&lt;br /&gt;&amp;emsp;5.3 Blood&lt;br /&gt;&amp;emsp;&amp;emsp;5.3.1 Introduction and Market Overview&lt;br /&gt;&amp;emsp;&amp;emsp;5.3.2 Historic and Forecasted Market Size in Value USD and Volume Units (2017-2032F)&lt;br /&gt;&amp;emsp;&amp;emsp;5.3.3 Key Market Trends, Growth Factors and Opportunities&lt;br /&gt;&amp;emsp;&amp;emsp;5.3.4 Blood: Geographic Segmentation Analysis&lt;br /&gt;&amp;emsp;5.4  Bone&lt;br /&gt;&amp;emsp;&amp;emsp;5.4.1 Introduction and Market Overview&lt;br /&gt;&amp;emsp;&amp;emsp;5.4.2 Historic and Forecasted Market Size in Value USD and Volume Units (2017-2032F)&lt;br /&gt;&amp;emsp;&amp;emsp;5.4.3 Key Market Trends, Growth Factors and Opportunities&lt;br /&gt;&amp;emsp;&amp;emsp;5.4.4  Bone: Geographic Segmentation Analysis&lt;br /&gt;&amp;emsp;5.5  Soft Tissues&lt;br /&gt;&amp;emsp;&amp;emsp;5.5.1 Introduction and Market Overview&lt;br /&gt;&amp;emsp;&amp;emsp;5.5.2 Historic and Forecasted Market Size in Value USD and Volume Units (2017-2032F)&lt;br /&gt;&amp;emsp;&amp;emsp;5.5.3 Key Market Trends, Growth Factors and Opportunities&lt;br /&gt;&amp;emsp;&amp;emsp;5.5.4  Soft Tissues: Geographic Segmentation Analysis&lt;br /&gt;&amp;emsp;5.6  Skin&lt;br /&gt;&amp;emsp;&amp;emsp;5.6.1 Introduction and Market Overview&lt;br /&gt;&amp;emsp;&amp;emsp;5.6.2 Historic and Forecasted Market Size in Value USD and Volume Units (2017-2032F)&lt;br /&gt;&amp;emsp;&amp;emsp;5.6.3 Key Market Trends, Growth Factors and Opportunities&lt;br /&gt;&amp;emsp;&amp;emsp;5.6.4  Skin: Geographic Segmentation Analysis&lt;br /&gt;&lt;br /&gt;&lt;strong&gt;Chapter 6: Company Profiles and Competitive Analysis&lt;/strong&gt;&lt;br /&gt;&amp;emsp;6.1 Competitive Landscape&lt;br /&gt;&amp;emsp;&amp;emsp;6.1.1 Competitive Benchmarking&lt;br /&gt;&amp;emsp;&amp;emsp;6.1.2 Cell and Tissue Preservation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LONZA&lt;br /&gt;&amp;emsp;6.5 BD&lt;br /&gt;&amp;emsp;6.6 MERCKKGAA&lt;br /&gt;&amp;emsp;6.7 CYTIVA&lt;br /&gt;&amp;emsp;6.8 AGILENT TECHNOLOGIES&lt;br /&gt;&amp;emsp;6.9 INC.&lt;br /&gt;&amp;emsp;6.10 AVANTOR&lt;br /&gt;&amp;emsp;6.11 INC.&lt;br /&gt;&amp;emsp;6.12 FUJIFILM IRVINE SCIENTIFIC&lt;br /&gt;&amp;emsp;6.13 BIOLIFESOLUTIONS INC.&lt;br /&gt;&amp;emsp;6.14 AMSBIO&lt;br /&gt;&amp;emsp;6.15 PRINCETON CRYOTECH&lt;br /&gt;&amp;emsp;6.16 STEMCELL TECHNOLOGIES INC.&lt;br /&gt;&amp;emsp;6.17 LGC SERACARE&lt;br /&gt;&amp;emsp;6.18 CORNING INCORPORATED&lt;br /&gt;&amp;emsp;6.19 CELLGENIX GMBH&lt;br /&gt;&lt;br /&gt;&lt;strong&gt;Chapter 7: Global Cell and Tissue Preservation Market By Region&lt;/strong&gt;&lt;br /&gt;&amp;emsp;7.1 Overview&lt;br /&gt;&amp;emsp;&lt;strong&gt;7.2. North America Cell and Tissue Preservation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(Mammalian Cells&lt;br /&gt;&amp;emsp;&amp;emsp;7.2.4.2  Others (Microorganisms and Plant Cells&lt;br /&gt;&amp;emsp;&amp;emsp;7.2.5 Historic and Forecasted Market Size By Application&lt;br /&gt;&amp;emsp;&amp;emsp;7.2.5.1 Blood&lt;br /&gt;&amp;emsp;&amp;emsp;7.2.5.2  Bone&lt;br /&gt;&amp;emsp;&amp;emsp;7.2.5.3  Soft Tissues&lt;br /&gt;&amp;emsp;&amp;emsp;7.2.5.4  Skin&lt;br /&gt;&amp;emsp;&amp;emsp;7.2.6 Historic and Forecast Market Size by Country&lt;br /&gt;&amp;emsp;&amp;emsp;7.2.6.1 US&lt;br /&gt;&amp;emsp;&amp;emsp;7.2.6.2 Canada&lt;br /&gt;&amp;emsp;&amp;emsp;7.2.6.3 Mexico&lt;br /&gt;&amp;emsp;&lt;strong&gt;7.3. Eastern Europe Cell and Tissue Preservation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(Mammalian Cells&lt;br /&gt;&amp;emsp;&amp;emsp;7.3.4.2  Others (Microorganisms and Plant Cells&lt;br /&gt;&amp;emsp;&amp;emsp;7.3.5 Historic and Forecasted Market Size By Application&lt;br /&gt;&amp;emsp;&amp;emsp;7.3.5.1 Blood&lt;br /&gt;&amp;emsp;&amp;emsp;7.3.5.2  Bone&lt;br /&gt;&amp;emsp;&amp;emsp;7.3.5.3  Soft Tissues&lt;br /&gt;&amp;emsp;&amp;emsp;7.3.5.4  Skin&lt;br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and Tissue Preservation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(Mammalian Cells&lt;br /&gt;&amp;emsp;&amp;emsp;7.4.4.2  Others (Microorganisms and Plant Cells&lt;br /&gt;&amp;emsp;&amp;emsp;7.4.5 Historic and Forecasted Market Size By Application&lt;br /&gt;&amp;emsp;&amp;emsp;7.4.5.1 Blood&lt;br /&gt;&amp;emsp;&amp;emsp;7.4.5.2  Bone&lt;br /&gt;&amp;emsp;&amp;emsp;7.4.5.3  Soft Tissues&lt;br /&gt;&amp;emsp;&amp;emsp;7.4.5.4  Skin&lt;br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and Tissue Preservation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(Mammalian Cells&lt;br /&gt;&amp;emsp;&amp;emsp;7.5.4.2  Others (Microorganisms and Plant Cells&lt;br /&gt;&amp;emsp;&amp;emsp;7.5.5 Historic and Forecasted Market Size By Application&lt;br /&gt;&amp;emsp;&amp;emsp;7.5.5.1 Blood&lt;br /&gt;&amp;emsp;&amp;emsp;7.5.5.2  Bone&lt;br /&gt;&amp;emsp;&amp;emsp;7.5.5.3  Soft Tissues&lt;br /&gt;&amp;emsp;&amp;emsp;7.5.5.4  Skin&lt;br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and Tissue Preservation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(Mammalian Cells&lt;br /&gt;&amp;emsp;&amp;emsp;7.6.4.2  Others (Microorganisms and Plant Cells&lt;br /&gt;&amp;emsp;&amp;emsp;7.6.5 Historic and Forecasted Market Size By Application&lt;br /&gt;&amp;emsp;&amp;emsp;7.6.5.1 Blood&lt;br /&gt;&amp;emsp;&amp;emsp;7.6.5.2  Bone&lt;br /&gt;&amp;emsp;&amp;emsp;7.6.5.3  Soft Tissues&lt;br /&gt;&amp;emsp;&amp;emsp;7.6.5.4  Skin&lt;br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and Tissue Preservation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(Mammalian Cells&lt;br /&gt;&amp;emsp;&amp;emsp;7.7.4.2  Others (Microorganisms and Plant Cells&lt;br /&gt;&amp;emsp;&amp;emsp;7.7.5 Historic and Forecasted Market Size By Application&lt;br /&gt;&amp;emsp;&amp;emsp;7.7.5.1 Blood&lt;br /&gt;&amp;emsp;&amp;emsp;7.7.5.2  Bone&lt;br /&gt;&amp;emsp;&amp;emsp;7.7.5.3  Soft Tissues&lt;br /&gt;&amp;emsp;&amp;emsp;7.7.5.4  Skin&lt;br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</si>
  <si>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Stem Cell Manufacturing Market by Type&lt;/strong&gt;&lt;br /&gt;&amp;emsp;4.1 Stem Cell Manufacturing Market Snapshot and Growth Engine&lt;br /&gt;&amp;emsp;4.2 Stem Cell Manufacturing Market Overview&lt;br /&gt;&amp;emsp;4.3 Product&lt;br /&gt;&amp;emsp;&amp;emsp;4.3.1 Introduction and Market Overview&lt;br /&gt;&amp;emsp;&amp;emsp;4.3.2 Historic and Forecasted Market Size in Value USD and Volume Units (2017-2032F)&lt;br /&gt;&amp;emsp;&amp;emsp;4.3.3 Key Market Trends, Growth Factors and Opportunities&lt;br /&gt;&amp;emsp;&amp;emsp;4.3.4 Product: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Stem Cell Manufacturing Market by Application&lt;/strong&gt;&lt;br /&gt;&amp;emsp;5.1 Stem Cell Manufacturing Market Snapshot and Growth Engine&lt;br /&gt;&amp;emsp;5.2 Stem Cell Manufacturing Market Overview&lt;br /&gt;&amp;emsp;5.3 Stem Cell Therapy&lt;br /&gt;&amp;emsp;&amp;emsp;5.3.1 Introduction and Market Overview&lt;br /&gt;&amp;emsp;&amp;emsp;5.3.2 Historic and Forecasted Market Size in Value USD and Volume Units (2017-2032F)&lt;br /&gt;&amp;emsp;&amp;emsp;5.3.3 Key Market Trends, Growth Factors and Opportunities&lt;br /&gt;&amp;emsp;&amp;emsp;5.3.4 Stem Cell Therapy: Geographic Segmentation Analysis&lt;br /&gt;&amp;emsp;5.4  Drug Discovery and Development&lt;br /&gt;&amp;emsp;&amp;emsp;5.4.1 Introduction and Market Overview&lt;br /&gt;&amp;emsp;&amp;emsp;5.4.2 Historic and Forecasted Market Size in Value USD and Volume Units (2017-2032F)&lt;br /&gt;&amp;emsp;&amp;emsp;5.4.3 Key Market Trends, Growth Factors and Opportunities&lt;br /&gt;&amp;emsp;&amp;emsp;5.4.4  Drug Discovery and Development: Geographic Segmentation Analysis&lt;br /&gt;&amp;emsp;5.5  Stem Cell Banking&lt;br /&gt;&amp;emsp;&amp;emsp;5.5.1 Introduction and Market Overview&lt;br /&gt;&amp;emsp;&amp;emsp;5.5.2 Historic and Forecasted Market Size in Value USD and Volume Units (2017-2032F)&lt;br /&gt;&amp;emsp;&amp;emsp;5.5.3 Key Market Trends, Growth Factors and Opportunities&lt;br /&gt;&amp;emsp;&amp;emsp;5.5.4  Stem Cell Banking: Geographic Segmentation Analysis&lt;br /&gt;&lt;br /&gt;&lt;strong&gt;Chapter 6: Company Profiles and Competitive Analysis&lt;/strong&gt;&lt;br /&gt;&amp;emsp;6.1 Competitive Landscape&lt;br /&gt;&amp;emsp;&amp;emsp;6.1.1 Competitive Benchmarking&lt;br /&gt;&amp;emsp;&amp;emsp;6.1.2 Stem Cell Manufacturing Market Share by Manufacturer (2023)&lt;br /&gt;&amp;emsp;&amp;emsp;6.1.3 Industry BCG Matrix&lt;br /&gt;&amp;emsp;&amp;emsp;6.1.4 Heat Map Analysis&lt;br /&gt;&amp;emsp;&amp;emsp;6.1.5 Mergers and Acquisitions&lt;br /&gt;&amp;emsp;&amp;emsp;&lt;br /&gt;&amp;emsp;6.2 SARTORIUS&lt;br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FUJIFILM HOLDINGS CORPORATION&lt;br /&gt;&amp;emsp;6.6 LONZA GROUP&lt;br /&gt;&amp;emsp;6.7 STEMCELL TECHNOLOGIES&lt;br /&gt;&amp;emsp;6.8 CORNING INCORPORATED&lt;br /&gt;&amp;emsp;6.9 MERCK GROUP&lt;br /&gt;&amp;emsp;6.10 THERMO FISHER SCIENTIFIC&lt;br /&gt;&amp;emsp;6.11 PLURISTEM THERAPEUTICS INC.&lt;br /&gt;&amp;emsp;6.12 MILTENYI BIOTEC&lt;br /&gt;&amp;emsp;6.13 TAKEDA PHARMACEUTICAL COMPANY LIMITED&lt;br /&gt;&amp;emsp;6.14 DAIICHI SANKYO COMPANY&lt;br /&gt;&amp;emsp;6.15 LIMITED&lt;br /&gt;&amp;emsp;6.16 ABBVIE INC.&lt;br /&gt;&amp;emsp;6.17 BRISTOL-MYERS SQUIBB COMPANY&lt;br /&gt;&amp;emsp;6.18 GLAXOSMITHKLINE PLC&lt;br /&gt;&amp;emsp;6.19 DANAHER CORPORATION&lt;br /&gt;&amp;emsp;6.20 ACCEGEN&lt;br /&gt;&amp;emsp;6.21 CELLULAR ENGINEERING TECHNOLOGIES&lt;br /&gt;&lt;br /&gt;&lt;strong&gt;Chapter 7: Global Stem Cell Manufacturing Market By Region&lt;/strong&gt;&lt;br /&gt;&amp;emsp;7.1 Overview&lt;br /&gt;&amp;emsp;&lt;strong&gt;7.2. North America Stem Cell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Product&lt;br /&gt;&amp;emsp;&amp;emsp;7.2.4.2  Services&lt;br /&gt;&amp;emsp;&amp;emsp;7.2.5 Historic and Forecasted Market Size By Application&lt;br /&gt;&amp;emsp;&amp;emsp;7.2.5.1 Stem Cell Therapy&lt;br /&gt;&amp;emsp;&amp;emsp;7.2.5.2  Drug Discovery and Development&lt;br /&gt;&amp;emsp;&amp;emsp;7.2.5.3  Stem Cell Banking&lt;br /&gt;&amp;emsp;&amp;emsp;7.2.6 Historic and Forecast Market Size by Country&lt;br /&gt;&amp;emsp;&amp;emsp;7.2.6.1 US&lt;br /&gt;&amp;emsp;&amp;emsp;7.2.6.2 Canada&lt;br /&gt;&amp;emsp;&amp;emsp;7.2.6.3 Mexico&lt;br /&gt;&amp;emsp;&lt;strong&gt;7.3. Eastern Europe Stem Cell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Product&lt;br /&gt;&amp;emsp;&amp;emsp;7.3.4.2  Services&lt;br /&gt;&amp;emsp;&amp;emsp;7.3.5 Historic and Forecasted Market Size By Application&lt;br /&gt;&amp;emsp;&amp;emsp;7.3.5.1 Stem Cell Therapy&lt;br /&gt;&amp;emsp;&amp;emsp;7.3.5.2  Drug Discovery and Development&lt;br /&gt;&amp;emsp;&amp;emsp;7.3.5.3  Stem Cell Banking&lt;br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Stem Cell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Product&lt;br /&gt;&amp;emsp;&amp;emsp;7.4.4.2  Services&lt;br /&gt;&amp;emsp;&amp;emsp;7.4.5 Historic and Forecasted Market Size By Application&lt;br /&gt;&amp;emsp;&amp;emsp;7.4.5.1 Stem Cell Therapy&lt;br /&gt;&amp;emsp;&amp;emsp;7.4.5.2  Drug Discovery and Development&lt;br /&gt;&amp;emsp;&amp;emsp;7.4.5.3  Stem Cell Banking&lt;br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Stem Cell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Product&lt;br /&gt;&amp;emsp;&amp;emsp;7.5.4.2  Services&lt;br /&gt;&amp;emsp;&amp;emsp;7.5.5 Historic and Forecasted Market Size By Application&lt;br /&gt;&amp;emsp;&amp;emsp;7.5.5.1 Stem Cell Therapy&lt;br /&gt;&amp;emsp;&amp;emsp;7.5.5.2  Drug Discovery and Development&lt;br /&gt;&amp;emsp;&amp;emsp;7.5.5.3  Stem Cell Banking&lt;br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Stem Cell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Product&lt;br /&gt;&amp;emsp;&amp;emsp;7.6.4.2  Services&lt;br /&gt;&amp;emsp;&amp;emsp;7.6.5 Historic and Forecasted Market Size By Application&lt;br /&gt;&amp;emsp;&amp;emsp;7.6.5.1 Stem Cell Therapy&lt;br /&gt;&amp;emsp;&amp;emsp;7.6.5.2  Drug Discovery and Development&lt;br /&gt;&amp;emsp;&amp;emsp;7.6.5.3  Stem Cell Banking&lt;br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Stem Cell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Product&lt;br /&gt;&amp;emsp;&amp;emsp;7.7.4.2  Services&lt;br /&gt;&amp;emsp;&amp;emsp;7.7.5 Historic and Forecasted Market Size By Application&lt;br /&gt;&amp;emsp;&amp;emsp;7.7.5.1 Stem Cell Therapy&lt;br /&gt;&amp;emsp;&amp;emsp;7.7.5.2  Drug Discovery and Development&lt;br /&gt;&amp;emsp;&amp;emsp;7.7.5.3  Stem Cell Banking&lt;br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</si>
  <si>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Biosimilars Market by Type&lt;/strong&gt;&lt;br /&gt;&amp;emsp;4.1 Biosimilars Market Snapshot and Growth Engine&lt;br /&gt;&amp;emsp;4.2 Biosimilars Market Overview&lt;br /&gt;&amp;emsp;4.3 Recombinant Human Growth Hormone&lt;br /&gt;&amp;emsp;&amp;emsp;4.3.1 Introduction and Market Overview&lt;br /&gt;&amp;emsp;&amp;emsp;4.3.2 Historic and Forecasted Market Size in Value USD and Volume Units (2017-2032F)&lt;br /&gt;&amp;emsp;&amp;emsp;4.3.3 Key Market Trends, Growth Factors and Opportunities&lt;br /&gt;&amp;emsp;&amp;emsp;4.3.4 Recombinant Human Growth Hormone: Geographic Segmentation Analysis&lt;br /&gt;&amp;emsp;4.4  Granulocyte Colony-Stimulating Factor&lt;br /&gt;&amp;emsp;&amp;emsp;4.4.1 Introduction and Market Overview&lt;br /&gt;&amp;emsp;&amp;emsp;4.4.2 Historic and Forecasted Market Size in Value USD and Volume Units (2017-2032F)&lt;br /&gt;&amp;emsp;&amp;emsp;4.4.3 Key Market Trends, Growth Factors and Opportunities&lt;br /&gt;&amp;emsp;&amp;emsp;4.4.4  Granulocyte Colony-Stimulating Factor: Geographic Segmentation Analysis&lt;br /&gt;&amp;emsp;4.5  Insulin&lt;br /&gt;&amp;emsp;&amp;emsp;4.5.1 Introduction and Market Overview&lt;br /&gt;&amp;emsp;&amp;emsp;4.5.2 Historic and Forecasted Market Size in Value USD and Volume Units (2017-2032F)&lt;br /&gt;&amp;emsp;&amp;emsp;4.5.3 Key Market Trends, Growth Factors and Opportunities&lt;br /&gt;&amp;emsp;&amp;emsp;4.5.4  Insulin: Geographic Segmentation Analysis&lt;br /&gt;&amp;emsp;4.6  Anticoagulants&lt;br /&gt;&amp;emsp;&amp;emsp;4.6.1 Introduction and Market Overview&lt;br /&gt;&amp;emsp;&amp;emsp;4.6.2 Historic and Forecasted Market Size in Value USD and Volume Units (2017-2032F)&lt;br /&gt;&amp;emsp;&amp;emsp;4.6.3 Key Market Trends, Growth Factors and Opportunities&lt;br /&gt;&amp;emsp;&amp;emsp;4.6.4  Anticoagulants: Geographic Segmentation Analysis&lt;br /&gt;&amp;emsp;4.7  Fusion Proteins Erythropoietin&lt;br /&gt;&amp;emsp;&amp;emsp;4.7.1 Introduction and Market Overview&lt;br /&gt;&amp;emsp;&amp;emsp;4.7.2 Historic and Forecasted Market Size in Value USD and Volume Units (2017-2032F)&lt;br /&gt;&amp;emsp;&amp;emsp;4.7.3 Key Market Trends, Growth Factors and Opportunities&lt;br /&gt;&amp;emsp;&amp;emsp;4.7.4  Fusion Proteins Erythropoietin: Geographic Segmentation Analysis&lt;br /&gt;&amp;emsp;4.8  Monoclonal Antibodies&lt;br /&gt;&amp;emsp;&amp;emsp;4.8.1 Introduction and Market Overview&lt;br /&gt;&amp;emsp;&amp;emsp;4.8.2 Historic and Forecasted Market Size in Value USD and Volume Units (2017-2032F)&lt;br /&gt;&amp;emsp;&amp;emsp;4.8.3 Key Market Trends, Growth Factors and Opportunities&lt;br /&gt;&amp;emsp;&amp;emsp;4.8.4  Monoclonal Antibodies: Geographic Segmentation Analysis&lt;br /&gt;&amp;emsp;4.9  Follitropin&lt;br /&gt;&amp;emsp;&amp;emsp;4.9.1 Introduction and Market Overview&lt;br /&gt;&amp;emsp;&amp;emsp;4.9.2 Historic and Forecasted Market Size in Value USD and Volume Units (2017-2032F)&lt;br /&gt;&amp;emsp;&amp;emsp;4.9.3 Key Market Trends, Growth Factors and Opportunities&lt;br /&gt;&amp;emsp;&amp;emsp;4.9.4  Follitropin: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Biosimilars Market by Application&lt;/strong&gt;&lt;br /&gt;&amp;emsp;5.1 Biosimilars Market Snapshot and Growth Engine&lt;br /&gt;&amp;emsp;5.2 Biosimilars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Immunology&lt;br /&gt;&amp;emsp;&amp;emsp;5.4.1 Introduction and Market Overview&lt;br /&gt;&amp;emsp;&amp;emsp;5.4.2 Historic and Forecasted Market Size in Value USD and Volume Units (2017-2032F)&lt;br /&gt;&amp;emsp;&amp;emsp;5.4.3 Key Market Trends, Growth Factors and Opportunities&lt;br /&gt;&amp;emsp;&amp;emsp;5.4.4  Immunology: Geographic Segmentation Analysis&lt;br /&gt;&amp;emsp;5.5  Hematology&lt;br /&gt;&amp;emsp;&amp;emsp;5.5.1 Introduction and Market Overview&lt;br /&gt;&amp;emsp;&amp;emsp;5.5.2 Historic and Forecasted Market Size in Value USD and Volume Units (2017-2032F)&lt;br /&gt;&amp;emsp;&amp;emsp;5.5.3 Key Market Trends, Growth Factors and Opportunities&lt;br /&gt;&amp;emsp;&amp;emsp;5.5.4  Hematology: Geographic Segmentation Analysis&lt;br /&gt;&amp;emsp;5.6  Hormone Therapy&lt;br /&gt;&amp;emsp;&amp;emsp;5.6.1 Introduction and Market Overview&lt;br /&gt;&amp;emsp;&amp;emsp;5.6.2 Historic and Forecasted Market Size in Value USD and Volume Units (2017-2032F)&lt;br /&gt;&amp;emsp;&amp;emsp;5.6.3 Key Market Trends, Growth Factors and Opportunities&lt;br /&gt;&amp;emsp;&amp;emsp;5.6.4  Hormone Therapy: Geographic Segmentation Analysis&lt;br /&gt;&amp;emsp;5.7  Metabolic Disorders&lt;br /&gt;&amp;emsp;&amp;emsp;5.7.1 Introduction and Market Overview&lt;br /&gt;&amp;emsp;&amp;emsp;5.7.2 Historic and Forecasted Market Size in Value USD and Volume Units (2017-2032F)&lt;br /&gt;&amp;emsp;&amp;emsp;5.7.3 Key Market Trends, Growth Factors and Opportunities&lt;br /&gt;&amp;emsp;&amp;emsp;5.7.4  Metabolic Disorders: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Biosimilars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SAMSUNG BIOEPIS CO.&lt;br /&gt;&amp;emsp;6.5 LTD.&lt;br /&gt;&amp;emsp;6.6 SANDOZ INTERNATIONAL GMBH&lt;br /&gt;&amp;emsp;6.7 CELLTRION HEALTHCARE CO.&lt;br /&gt;&amp;emsp;6.8 LTD.&lt;br /&gt;&amp;emsp;6.9 BIOCON LIMITED&lt;br /&gt;&amp;emsp;6.10 DR. REDDY'S LABORATORIES LTD.&lt;br /&gt;&amp;emsp;6.11 TEVA PHARMACEUTICAL INDUSTRIES LTD.&lt;br /&gt;&amp;emsp;6.12 BOEHRINGER INGELHEIM INTERNATIONAL GMBH&lt;br /&gt;&amp;emsp;6.13 FRESENIUS KABI AG&lt;br /&gt;&amp;emsp;6.14 MERCK &amp; CO.&lt;br /&gt;&amp;emsp;6.15 INC.&lt;br /&gt;&amp;emsp;6.16 BIOGEN IDEC INC&lt;br /&gt;&amp;emsp;6.17 COHERUS BIOSCIENCES&lt;br /&gt;&amp;emsp;6.18 STADA ARZNEIMITTEL AG&lt;br /&gt;&lt;br /&gt;&lt;strong&gt;Chapter 7: Global Biosimilars Market By Region&lt;/strong&gt;&lt;br /&gt;&amp;emsp;7.1 Overview&lt;br /&gt;&amp;emsp;&lt;strong&gt;7.2. North America Biosimilars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Recombinant Human Growth Hormone&lt;br /&gt;&amp;emsp;&amp;emsp;7.2.4.2  Granulocyte Colony-Stimulating Factor&lt;br /&gt;&amp;emsp;&amp;emsp;7.2.4.3  Insulin&lt;br /&gt;&amp;emsp;&amp;emsp;7.2.4.4  Anticoagulants&lt;br /&gt;&amp;emsp;&amp;emsp;7.2.4.5  Fusion Proteins Erythropoietin&lt;br /&gt;&amp;emsp;&amp;emsp;7.2.4.6  Monoclonal Antibodies&lt;br /&gt;&amp;emsp;&amp;emsp;7.2.4.7  Follitropin&lt;br /&gt;&amp;emsp;&amp;emsp;7.2.4.8  Others&lt;br /&gt;&amp;emsp;&amp;emsp;7.2.5 Historic and Forecasted Market Size By Application&lt;br /&gt;&amp;emsp;&amp;emsp;7.2.5.1 Oncology&lt;br /&gt;&amp;emsp;&amp;emsp;7.2.5.2  Immunology&lt;br /&gt;&amp;emsp;&amp;emsp;7.2.5.3  Hematology&lt;br /&gt;&amp;emsp;&amp;emsp;7.2.5.4  Hormone Therapy&lt;br /&gt;&amp;emsp;&amp;emsp;7.2.5.5  Metabolic Disorders&lt;br /&gt;&amp;emsp;&amp;emsp;7.2.5.6  Others&lt;br /&gt;&amp;emsp;&amp;emsp;7.2.6 Historic and Forecast Market Size by Country&lt;br /&gt;&amp;emsp;&amp;emsp;7.2.6.1 US&lt;br /&gt;&amp;emsp;&amp;emsp;7.2.6.2 Canada&lt;br /&gt;&amp;emsp;&amp;emsp;7.2.6.3 Mexico&lt;br /&gt;&amp;emsp;&lt;strong&gt;7.3. Eastern Europe Biosimilars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Recombinant Human Growth Hormone&lt;br /&gt;&amp;emsp;&amp;emsp;7.3.4.2  Granulocyte Colony-Stimulating Factor&lt;br /&gt;&amp;emsp;&amp;emsp;7.3.4.3  Insulin&lt;br /&gt;&amp;emsp;&amp;emsp;7.3.4.4  Anticoagulants&lt;br /&gt;&amp;emsp;&amp;emsp;7.3.4.5  Fusion Proteins Erythropoietin&lt;br /&gt;&amp;emsp;&amp;emsp;7.3.4.6  Monoclonal Antibodies&lt;br /&gt;&amp;emsp;&amp;emsp;7.3.4.7  Follitropin&lt;br /&gt;&amp;emsp;&amp;emsp;7.3.4.8  Others&lt;br /&gt;&amp;emsp;&amp;emsp;7.3.5 Historic and Forecasted Market Size By Application&lt;br /&gt;&amp;emsp;&amp;emsp;7.3.5.1 Oncology&lt;br /&gt;&amp;emsp;&amp;emsp;7.3.5.2  Immunology&lt;br /&gt;&amp;emsp;&amp;emsp;7.3.5.3  Hematology&lt;br /&gt;&amp;emsp;&amp;emsp;7.3.5.4  Hormone Therapy&lt;br /&gt;&amp;emsp;&amp;emsp;7.3.5.5  Metabolic Disorders&lt;br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Biosimilars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Recombinant Human Growth Hormone&lt;br /&gt;&amp;emsp;&amp;emsp;7.4.4.2  Granulocyte Colony-Stimulating Factor&lt;br /&gt;&amp;emsp;&amp;emsp;7.4.4.3  Insulin&lt;br /&gt;&amp;emsp;&amp;emsp;7.4.4.4  Anticoagulants&lt;br /&gt;&amp;emsp;&amp;emsp;7.4.4.5  Fusion Proteins Erythropoietin&lt;br /&gt;&amp;emsp;&amp;emsp;7.4.4.6  Monoclonal Antibodies&lt;br /&gt;&amp;emsp;&amp;emsp;7.4.4.7  Follitropin&lt;br /&gt;&amp;emsp;&amp;emsp;7.4.4.8  Others&lt;br /&gt;&amp;emsp;&amp;emsp;7.4.5 Historic and Forecasted Market Size By Application&lt;br /&gt;&amp;emsp;&amp;emsp;7.4.5.1 Oncology&lt;br /&gt;&amp;emsp;&amp;emsp;7.4.5.2  Immunology&lt;br /&gt;&amp;emsp;&amp;emsp;7.4.5.3  Hematology&lt;br /&gt;&amp;emsp;&amp;emsp;7.4.5.4  Hormone Therapy&lt;br /&gt;&amp;emsp;&amp;emsp;7.4.5.5  Metabolic Disorders&lt;br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Biosimilars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Recombinant Human Growth Hormone&lt;br /&gt;&amp;emsp;&amp;emsp;7.5.4.2  Granulocyte Colony-Stimulating Factor&lt;br /&gt;&amp;emsp;&amp;emsp;7.5.4.3  Insulin&lt;br /&gt;&amp;emsp;&amp;emsp;7.5.4.4  Anticoagulants&lt;br /&gt;&amp;emsp;&amp;emsp;7.5.4.5  Fusion Proteins Erythropoietin&lt;br /&gt;&amp;emsp;&amp;emsp;7.5.4.6  Monoclonal Antibodies&lt;br /&gt;&amp;emsp;&amp;emsp;7.5.4.7  Follitropin&lt;br /&gt;&amp;emsp;&amp;emsp;7.5.4.8  Others&lt;br /&gt;&amp;emsp;&amp;emsp;7.5.5 Historic and Forecasted Market Size By Application&lt;br /&gt;&amp;emsp;&amp;emsp;7.5.5.1 Oncology&lt;br /&gt;&amp;emsp;&amp;emsp;7.5.5.2  Immunology&lt;br /&gt;&amp;emsp;&amp;emsp;7.5.5.3  Hematology&lt;br /&gt;&amp;emsp;&amp;emsp;7.5.5.4  Hormone Therapy&lt;br /&gt;&amp;emsp;&amp;emsp;7.5.5.5  Metabolic Disorders&lt;br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Biosimilars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Recombinant Human Growth Hormone&lt;br /&gt;&amp;emsp;&amp;emsp;7.6.4.2  Granulocyte Colony-Stimulating Factor&lt;br /&gt;&amp;emsp;&amp;emsp;7.6.4.3  Insulin&lt;br /&gt;&amp;emsp;&amp;emsp;7.6.4.4  Anticoagulants&lt;br /&gt;&amp;emsp;&amp;emsp;7.6.4.5  Fusion Proteins Erythropoietin&lt;br /&gt;&amp;emsp;&amp;emsp;7.6.4.6  Monoclonal Antibodies&lt;br /&gt;&amp;emsp;&amp;emsp;7.6.4.7  Follitropin&lt;br /&gt;&amp;emsp;&amp;emsp;7.6.4.8  Others&lt;br /&gt;&amp;emsp;&amp;emsp;7.6.5 Historic and Forecasted Market Size By Application&lt;br /&gt;&amp;emsp;&amp;emsp;7.6.5.1 Oncology&lt;br /&gt;&amp;emsp;&amp;emsp;7.6.5.2  Immunology&lt;br /&gt;&amp;emsp;&amp;emsp;7.6.5.3  Hematology&lt;br /&gt;&amp;emsp;&amp;emsp;7.6.5.4  Hormone Therapy&lt;br /&gt;&amp;emsp;&amp;emsp;7.6.5.5  Metabolic Disorders&lt;br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Biosimilars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Recombinant Human Growth Hormone&lt;br /&gt;&amp;emsp;&amp;emsp;7.7.4.2  Granulocyte Colony-Stimulating Factor&lt;br /&gt;&amp;emsp;&amp;emsp;7.7.4.3  Insulin&lt;br /&gt;&amp;emsp;&amp;emsp;7.7.4.4  Anticoagulants&lt;br /&gt;&amp;emsp;&amp;emsp;7.7.4.5  Fusion Proteins Erythropoietin&lt;br /&gt;&amp;emsp;&amp;emsp;7.7.4.6  Monoclonal Antibodies&lt;br /&gt;&amp;emsp;&amp;emsp;7.7.4.7  Follitropin&lt;br /&gt;&amp;emsp;&amp;emsp;7.7.4.8  Others&lt;br /&gt;&amp;emsp;&amp;emsp;7.7.5 Historic and Forecasted Market Size By Application&lt;br /&gt;&amp;emsp;&amp;emsp;7.7.5.1 Oncology&lt;br /&gt;&amp;emsp;&amp;emsp;7.7.5.2  Immunology&lt;br /&gt;&amp;emsp;&amp;emsp;7.7.5.3  Hematology&lt;br /&gt;&amp;emsp;&amp;emsp;7.7.5.4  Hormone Therapy&lt;br /&gt;&amp;emsp;&amp;emsp;7.7.5.5  Metabolic Disorders&lt;br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</si>
  <si>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 Venom Market by Type&lt;/strong&gt;&lt;br /&gt;&amp;emsp;4.1 Anti Venom Market Snapshot and Growth Engine&lt;br /&gt;&amp;emsp;4.2 Anti Venom Market Overview&lt;br /&gt;&amp;emsp;4.3 Polyvalent and Monovalent&lt;br /&gt;&amp;emsp;&amp;emsp;4.3.1 Introduction and Market Overview&lt;br /&gt;&amp;emsp;&amp;emsp;4.3.2 Historic and Forecasted Market Size in Value USD and Volume Units (2017-2032F)&lt;br /&gt;&amp;emsp;&amp;emsp;4.3.3 Key Market Trends, Growth Factors and Opportunities&lt;br /&gt;&amp;emsp;&amp;emsp;4.3.4 Polyvalent and Monovalent: Geographic Segmentation Analysis&lt;br /&gt;&lt;br /&gt;&lt;strong&gt;Chapter 5: Anti Venom Market by Application&lt;/strong&gt;&lt;br /&gt;&amp;emsp;5.1 Anti Venom Market Snapshot and Growth Engine&lt;br /&gt;&amp;emsp;5.2 Anti Venom Market Overview&lt;br /&gt;&amp;emsp;5.3 Snake Antivenom&lt;br /&gt;&amp;emsp;&amp;emsp;5.3.1 Introduction and Market Overview&lt;br /&gt;&amp;emsp;&amp;emsp;5.3.2 Historic and Forecasted Market Size in Value USD and Volume Units (2017-2032F)&lt;br /&gt;&amp;emsp;&amp;emsp;5.3.3 Key Market Trends, Growth Factors and Opportunities&lt;br /&gt;&amp;emsp;&amp;emsp;5.3.4 Snake Antivenom: Geographic Segmentation Analysis&lt;br /&gt;&amp;emsp;5.4  Scorpion Anti-venom&lt;br /&gt;&amp;emsp;&amp;emsp;5.4.1 Introduction and Market Overview&lt;br /&gt;&amp;emsp;&amp;emsp;5.4.2 Historic and Forecasted Market Size in Value USD and Volume Units (2017-2032F)&lt;br /&gt;&amp;emsp;&amp;emsp;5.4.3 Key Market Trends, Growth Factors and Opportunities&lt;br /&gt;&amp;emsp;&amp;emsp;5.4.4  Scorpion Anti-venom: Geographic Segmentation Analysis&lt;br /&gt;&amp;emsp;5.5  Spider Anti-venom&lt;br /&gt;&amp;emsp;&amp;emsp;5.5.1 Introduction and Market Overview&lt;br /&gt;&amp;emsp;&amp;emsp;5.5.2 Historic and Forecasted Market Size in Value USD and Volume Units (2017-2032F)&lt;br /&gt;&amp;emsp;&amp;emsp;5.5.3 Key Market Trends, Growth Factors and Opportunities&lt;br /&gt;&amp;emsp;&amp;emsp;5.5.4  Spider Anti-venom: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Anti Venom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&amp; CO.&lt;br /&gt;&amp;emsp;6.5 INC.&lt;br /&gt;&amp;emsp;6.6 SANOFI PASTEUR&lt;br /&gt;&amp;emsp;6.7 4CSL LIMITED&lt;br /&gt;&amp;emsp;6.8 HAFFKINE BIO-PHARMACEUTICAL CORPORATION LTD.&lt;br /&gt;&amp;emsp;6.9 INSTITUTO BIOCLON S.A. DE C.V.&lt;br /&gt;&amp;emsp;6.10 RARE DISEASE THERAPEUTICS&lt;br /&gt;&amp;emsp;6.11 INC.&lt;br /&gt;&amp;emsp;6.12 VINS BIOPRODUCTS LIMITED&lt;br /&gt;&amp;emsp;6.13 BHARAT SERUMS AND VACCINES LIMITED&lt;br /&gt;&amp;emsp;6.14 SERUM INSTITUTE OF INDIA PVT. LTD.&lt;br /&gt;&amp;emsp;6.15 INCEPTA PHARMACEUTICALS LTD.&lt;br /&gt;&amp;emsp;6.16 MICROPHARM LIMITED&lt;br /&gt;&amp;emsp;6.17 LABORATORIOS SILANES S.A.&lt;br /&gt;&amp;emsp;6.18 BTG PLC&lt;br /&gt;&amp;emsp;6.19 VACSERA&lt;br /&gt;&amp;emsp;6.20 INDIAN IMMUNOLOGICALS LIMITED&lt;br /&gt;&amp;emsp;6.21 AFRIPI (AFRICAN INSTITUTE OF BIOMEDICAL SCIENCE AND TECHNOLOGY)&lt;br /&gt;&lt;br /&gt;&lt;strong&gt;Chapter 7: Global Anti Venom Market By Region&lt;/strong&gt;&lt;br /&gt;&amp;emsp;7.1 Overview&lt;br /&gt;&amp;emsp;&lt;strong&gt;7.2. North America Anti Venom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Polyvalent and Monovalent&lt;br /&gt;&amp;emsp;&amp;emsp;7.2.5 Historic and Forecasted Market Size By Application&lt;br /&gt;&amp;emsp;&amp;emsp;7.2.5.1 Snake Antivenom&lt;br /&gt;&amp;emsp;&amp;emsp;7.2.5.2  Scorpion Anti-venom&lt;br /&gt;&amp;emsp;&amp;emsp;7.2.5.3  Spider Anti-venom&lt;br /&gt;&amp;emsp;&amp;emsp;7.2.5.4  Others&lt;br /&gt;&amp;emsp;&amp;emsp;7.2.6 Historic and Forecast Market Size by Country&lt;br /&gt;&amp;emsp;&amp;emsp;7.2.6.1 US&lt;br /&gt;&amp;emsp;&amp;emsp;7.2.6.2 Canada&lt;br /&gt;&amp;emsp;&amp;emsp;7.2.6.3 Mexico&lt;br /&gt;&amp;emsp;&lt;strong&gt;7.3. Eastern Europe Anti Venom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Polyvalent and Monovalent&lt;br /&gt;&amp;emsp;&amp;emsp;7.3.5 Historic and Forecasted Market Size By Application&lt;br /&gt;&amp;emsp;&amp;emsp;7.3.5.1 Snake Antivenom&lt;br /&gt;&amp;emsp;&amp;emsp;7.3.5.2  Scorpion Anti-venom&lt;br /&gt;&amp;emsp;&amp;emsp;7.3.5.3  Spider Anti-venom&lt;br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 Venom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Polyvalent and Monovalent&lt;br /&gt;&amp;emsp;&amp;emsp;7.4.5 Historic and Forecasted Market Size By Application&lt;br /&gt;&amp;emsp;&amp;emsp;7.4.5.1 Snake Antivenom&lt;br /&gt;&amp;emsp;&amp;emsp;7.4.5.2  Scorpion Anti-venom&lt;br /&gt;&amp;emsp;&amp;emsp;7.4.5.3  Spider Anti-venom&lt;br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 Venom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Polyvalent and Monovalent&lt;br /&gt;&amp;emsp;&amp;emsp;7.5.5 Historic and Forecasted Market Size By Application&lt;br /&gt;&amp;emsp;&amp;emsp;7.5.5.1 Snake Antivenom&lt;br /&gt;&amp;emsp;&amp;emsp;7.5.5.2  Scorpion Anti-venom&lt;br /&gt;&amp;emsp;&amp;emsp;7.5.5.3  Spider Anti-venom&lt;br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 Venom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Polyvalent and Monovalent&lt;br /&gt;&amp;emsp;&amp;emsp;7.6.5 Historic and Forecasted Market Size By Application&lt;br /&gt;&amp;emsp;&amp;emsp;7.6.5.1 Snake Antivenom&lt;br /&gt;&amp;emsp;&amp;emsp;7.6.5.2  Scorpion Anti-venom&lt;br /&gt;&amp;emsp;&amp;emsp;7.6.5.3  Spider Anti-venom&lt;br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 Venom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Polyvalent and Monovalent&lt;br /&gt;&amp;emsp;&amp;emsp;7.7.5 Historic and Forecasted Market Size By Application&lt;br /&gt;&amp;emsp;&amp;emsp;7.7.5.1 Snake Antivenom&lt;br /&gt;&amp;emsp;&amp;emsp;7.7.5.2  Scorpion Anti-venom&lt;br /&gt;&amp;emsp;&amp;emsp;7.7.5.3  Spider Anti-venom&lt;br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</si>
  <si>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Personalized Cell Therapy Market by Type&lt;/strong&gt;&lt;br /&gt;&amp;emsp;4.1 Personalized Cell Therapy Market Snapshot and Growth Engine&lt;br /&gt;&amp;emsp;4.2 Personalized Cell Therapy Market Overview&lt;br /&gt;&amp;emsp;4.3 Lymphocytes&lt;br /&gt;&amp;emsp;&amp;emsp;4.3.1 Introduction and Market Overview&lt;br /&gt;&amp;emsp;&amp;emsp;4.3.2 Historic and Forecasted Market Size in Value USD and Volume Units (2017-2032F)&lt;br /&gt;&amp;emsp;&amp;emsp;4.3.3 Key Market Trends, Growth Factors and Opportunities&lt;br /&gt;&amp;emsp;&amp;emsp;4.3.4 Lymphocytes: Geographic Segmentation Analysis&lt;br /&gt;&amp;emsp;4.4  Mesenchymal Stem Cell&lt;br /&gt;&amp;emsp;&amp;emsp;4.4.1 Introduction and Market Overview&lt;br /&gt;&amp;emsp;&amp;emsp;4.4.2 Historic and Forecasted Market Size in Value USD and Volume Units (2017-2032F)&lt;br /&gt;&amp;emsp;&amp;emsp;4.4.3 Key Market Trends, Growth Factors and Opportunities&lt;br /&gt;&amp;emsp;&amp;emsp;4.4.4  Mesenchymal Stem Cell: Geographic Segmentation Analysis&lt;br /&gt;&amp;emsp;4.5  Hematopoietic Stem Cell Others&lt;br /&gt;&amp;emsp;&amp;emsp;4.5.1 Introduction and Market Overview&lt;br /&gt;&amp;emsp;&amp;emsp;4.5.2 Historic and Forecasted Market Size in Value USD and Volume Units (2017-2032F)&lt;br /&gt;&amp;emsp;&amp;emsp;4.5.3 Key Market Trends, Growth Factors and Opportunities&lt;br /&gt;&amp;emsp;&amp;emsp;4.5.4  Hematopoietic Stem Cell Others: Geographic Segmentation Analysis&lt;br /&gt;&lt;br /&gt;&lt;strong&gt;Chapter 5: Personalized Cell Therapy Market by Application&lt;/strong&gt;&lt;br /&gt;&amp;emsp;5.1 Personalized Cell Therapy Market Snapshot and Growth Engine&lt;br /&gt;&amp;emsp;5.2 Personalized Cell Therapy Market Overview&lt;br /&gt;&amp;emsp;5.3 Cardiovascular Diseases&lt;br /&gt;&amp;emsp;&amp;emsp;5.3.1 Introduction and Market Overview&lt;br /&gt;&amp;emsp;&amp;emsp;5.3.2 Historic and Forecasted Market Size in Value USD and Volume Units (2017-2032F)&lt;br /&gt;&amp;emsp;&amp;emsp;5.3.3 Key Market Trends, Growth Factors and Opportunities&lt;br /&gt;&amp;emsp;&amp;emsp;5.3.4 Cardiovascular Diseases: Geographic Segmentation Analysis&lt;br /&gt;&amp;emsp;5.4  Neurological Disorders&lt;br /&gt;&amp;emsp;&amp;emsp;5.4.1 Introduction and Market Overview&lt;br /&gt;&amp;emsp;&amp;emsp;5.4.2 Historic and Forecasted Market Size in Value USD and Volume Units (2017-2032F)&lt;br /&gt;&amp;emsp;&amp;emsp;5.4.3 Key Market Trends, Growth Factors and Opportunities&lt;br /&gt;&amp;emsp;&amp;emsp;5.4.4  Neurological Disorders: Geographic Segmentation Analysis&lt;br /&gt;&amp;emsp;5.5  Inflammatory Diseases&lt;br /&gt;&amp;emsp;&amp;emsp;5.5.1 Introduction and Market Overview&lt;br /&gt;&amp;emsp;&amp;emsp;5.5.2 Historic and Forecasted Market Size in Value USD and Volume Units (2017-2032F)&lt;br /&gt;&amp;emsp;&amp;emsp;5.5.3 Key Market Trends, Growth Factors and Opportunities&lt;br /&gt;&amp;emsp;&amp;emsp;5.5.4  Inflammatory Diseases: Geographic Segmentation Analysis&lt;br /&gt;&amp;emsp;5.6  Diabetes&lt;br /&gt;&amp;emsp;&amp;emsp;5.6.1 Introduction and Market Overview&lt;br /&gt;&amp;emsp;&amp;emsp;5.6.2 Historic and Forecasted Market Size in Value USD and Volume Units (2017-2032F)&lt;br /&gt;&amp;emsp;&amp;emsp;5.6.3 Key Market Trends, Growth Factors and Opportunities&lt;br /&gt;&amp;emsp;&amp;emsp;5.6.4  Diabetes: Geographic Segmentation Analysis&lt;br /&gt;&amp;emsp;5.7  Cancer&lt;br /&gt;&amp;emsp;&amp;emsp;5.7.1 Introduction and Market Overview&lt;br /&gt;&amp;emsp;&amp;emsp;5.7.2 Historic and Forecasted Market Size in Value USD and Volume Units (2017-2032F)&lt;br /&gt;&amp;emsp;&amp;emsp;5.7.3 Key Market Trends, Growth Factors and Opportunities&lt;br /&gt;&amp;emsp;&amp;emsp;5.7.4  Cancer: Geographic Segmentation Analysis&lt;br /&gt;&lt;br /&gt;&lt;strong&gt;Chapter 6: Company Profiles and Competitive Analysis&lt;/strong&gt;&lt;br /&gt;&amp;emsp;6.1 Competitive Landscape&lt;br /&gt;&amp;emsp;&amp;emsp;6.1.1 Competitive Benchmarking&lt;br /&gt;&amp;emsp;&amp;emsp;6.1.2 Personalized Cell Therapy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GILEAD SCIENCES&lt;br /&gt;&amp;emsp;6.6 INC.&lt;br /&gt;&amp;emsp;6.7 PFIZER INC.&lt;br /&gt;&amp;emsp;6.8 AMGEN INC.&lt;br /&gt;&amp;emsp;6.9 BLUEBIRD BIO&lt;br /&gt;&amp;emsp;6.10 INC.&lt;br /&gt;&amp;emsp;6.11 PERSONALIS&lt;br /&gt;&amp;emsp;6.12 INC.&lt;br /&gt;&amp;emsp;6.13 ADAPTIMMUNE THERAPEUTICS PLC&lt;br /&gt;&amp;emsp;6.14 BIONTECH SE&lt;br /&gt;&amp;emsp;6.15 SANGAMO THERAPEUTICS&lt;br /&gt;&amp;emsp;6.16 INC.&lt;br /&gt;&amp;emsp;6.17 REGENERON PHARMACEUTICALS&lt;br /&gt;&amp;emsp;6.18 INC.&lt;br /&gt;&amp;emsp;6.19 CRISPR THERAPEUTICS AG&lt;br /&gt;&amp;emsp;6.20 CARIBOU BIOSCIENCES&lt;br /&gt;&amp;emsp;6.21 INC.&lt;br /&gt;&amp;emsp;6.22 MUSTANG BIO&lt;br /&gt;&amp;emsp;6.23 INC.&lt;br /&gt;&amp;emsp;6.24 FATE THERAPEUTICS&lt;br /&gt;&amp;emsp;6.25 INC.&lt;br /&gt;&amp;emsp;6.26 ATARA BIOTHERAPEUTICS&lt;br /&gt;&amp;emsp;6.27 INC.&lt;br /&gt;&amp;emsp;6.28 HOLOSTEM TERAPIE AVANZATE S.R.L&lt;br /&gt;&lt;br /&gt;&lt;strong&gt;Chapter 7: Global Personalized Cell Therapy Market By Region&lt;/strong&gt;&lt;br /&gt;&amp;emsp;7.1 Overview&lt;br /&gt;&amp;emsp;&lt;strong&gt;7.2. North America Personalized Cell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Lymphocytes&lt;br /&gt;&amp;emsp;&amp;emsp;7.2.4.2  Mesenchymal Stem Cell&lt;br /&gt;&amp;emsp;&amp;emsp;7.2.4.3  Hematopoietic Stem Cell Others&lt;br /&gt;&amp;emsp;&amp;emsp;7.2.5 Historic and Forecasted Market Size By Application&lt;br /&gt;&amp;emsp;&amp;emsp;7.2.5.1 Cardiovascular Diseases&lt;br /&gt;&amp;emsp;&amp;emsp;7.2.5.2  Neurological Disorders&lt;br /&gt;&amp;emsp;&amp;emsp;7.2.5.3  Inflammatory Diseases&lt;br /&gt;&amp;emsp;&amp;emsp;7.2.5.4  Diabetes&lt;br /&gt;&amp;emsp;&amp;emsp;7.2.5.5  Cancer&lt;br /&gt;&amp;emsp;&amp;emsp;7.2.6 Historic and Forecast Market Size by Country&lt;br /&gt;&amp;emsp;&amp;emsp;7.2.6.1 US&lt;br /&gt;&amp;emsp;&amp;emsp;7.2.6.2 Canada&lt;br /&gt;&amp;emsp;&amp;emsp;7.2.6.3 Mexico&lt;br /&gt;&amp;emsp;&lt;strong&gt;7.3. Eastern Europe Personalized Cell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Lymphocytes&lt;br /&gt;&amp;emsp;&amp;emsp;7.3.4.2  Mesenchymal Stem Cell&lt;br /&gt;&amp;emsp;&amp;emsp;7.3.4.3  Hematopoietic Stem Cell Others&lt;br /&gt;&amp;emsp;&amp;emsp;7.3.5 Historic and Forecasted Market Size By Application&lt;br /&gt;&amp;emsp;&amp;emsp;7.3.5.1 Cardiovascular Diseases&lt;br /&gt;&amp;emsp;&amp;emsp;7.3.5.2  Neurological Disorders&lt;br /&gt;&amp;emsp;&amp;emsp;7.3.5.3  Inflammatory Diseases&lt;br /&gt;&amp;emsp;&amp;emsp;7.3.5.4  Diabetes&lt;br /&gt;&amp;emsp;&amp;emsp;7.3.5.5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Personalized Cell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Lymphocytes&lt;br /&gt;&amp;emsp;&amp;emsp;7.4.4.2  Mesenchymal Stem Cell&lt;br /&gt;&amp;emsp;&amp;emsp;7.4.4.3  Hematopoietic Stem Cell Others&lt;br /&gt;&amp;emsp;&amp;emsp;7.4.5 Historic and Forecasted Market Size By Application&lt;br /&gt;&amp;emsp;&amp;emsp;7.4.5.1 Cardiovascular Diseases&lt;br /&gt;&amp;emsp;&amp;emsp;7.4.5.2  Neurological Disorders&lt;br /&gt;&amp;emsp;&amp;emsp;7.4.5.3  Inflammatory Diseases&lt;br /&gt;&amp;emsp;&amp;emsp;7.4.5.4  Diabetes&lt;br /&gt;&amp;emsp;&amp;emsp;7.4.5.5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Personalized Cell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Lymphocytes&lt;br /&gt;&amp;emsp;&amp;emsp;7.5.4.2  Mesenchymal Stem Cell&lt;br /&gt;&amp;emsp;&amp;emsp;7.5.4.3  Hematopoietic Stem Cell Others&lt;br /&gt;&amp;emsp;&amp;emsp;7.5.5 Historic and Forecasted Market Size By Application&lt;br /&gt;&amp;emsp;&amp;emsp;7.5.5.1 Cardiovascular Diseases&lt;br /&gt;&amp;emsp;&amp;emsp;7.5.5.2  Neurological Disorders&lt;br /&gt;&amp;emsp;&amp;emsp;7.5.5.3  Inflammatory Diseases&lt;br /&gt;&amp;emsp;&amp;emsp;7.5.5.4  Diabetes&lt;br /&gt;&amp;emsp;&amp;emsp;7.5.5.5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Personalized Cell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Lymphocytes&lt;br /&gt;&amp;emsp;&amp;emsp;7.6.4.2  Mesenchymal Stem Cell&lt;br /&gt;&amp;emsp;&amp;emsp;7.6.4.3  Hematopoietic Stem Cell Others&lt;br /&gt;&amp;emsp;&amp;emsp;7.6.5 Historic and Forecasted Market Size By Application&lt;br /&gt;&amp;emsp;&amp;emsp;7.6.5.1 Cardiovascular Diseases&lt;br /&gt;&amp;emsp;&amp;emsp;7.6.5.2  Neurological Disorders&lt;br /&gt;&amp;emsp;&amp;emsp;7.6.5.3  Inflammatory Diseases&lt;br /&gt;&amp;emsp;&amp;emsp;7.6.5.4  Diabetes&lt;br /&gt;&amp;emsp;&amp;emsp;7.6.5.5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Personalized Cell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Lymphocytes&lt;br /&gt;&amp;emsp;&amp;emsp;7.7.4.2  Mesenchymal Stem Cell&lt;br /&gt;&amp;emsp;&amp;emsp;7.7.4.3  Hematopoietic Stem Cell Others&lt;br /&gt;&amp;emsp;&amp;emsp;7.7.5 Historic and Forecasted Market Size By Application&lt;br /&gt;&amp;emsp;&amp;emsp;7.7.5.1 Cardiovascular Diseases&lt;br /&gt;&amp;emsp;&amp;emsp;7.7.5.2  Neurological Disorders&lt;br /&gt;&amp;emsp;&amp;emsp;7.7.5.3  Inflammatory Diseases&lt;br /&gt;&amp;emsp;&amp;emsp;7.7.5.4  Diabetes&lt;br /&gt;&amp;emsp;&amp;emsp;7.7.5.5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</si>
  <si>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Genetic Toxicology Testing Market by Type&lt;/strong&gt;&lt;br /&gt;&amp;emsp;4.1 Genetic Toxicology Testing Market Snapshot and Growth Engine&lt;br /&gt;&amp;emsp;4.2 Genetic Toxicology Testing Market Overview&lt;br /&gt;&amp;emsp;4.3 In Vitro and In Vivo&lt;br /&gt;&amp;emsp;&amp;emsp;4.3.1 Introduction and Market Overview&lt;br /&gt;&amp;emsp;&amp;emsp;4.3.2 Historic and Forecasted Market Size in Value USD and Volume Units (2017-2032F)&lt;br /&gt;&amp;emsp;&amp;emsp;4.3.3 Key Market Trends, Growth Factors and Opportunities&lt;br /&gt;&amp;emsp;&amp;emsp;4.3.4 In Vitro and In Vivo: Geographic Segmentation Analysis&lt;br /&gt;&lt;br /&gt;&lt;strong&gt;Chapter 5: Genetic Toxicology Testing Market by Application&lt;/strong&gt;&lt;br /&gt;&amp;emsp;5.1 Genetic Toxicology Testing Market Snapshot and Growth Engine&lt;br /&gt;&amp;emsp;5.2 Genetic Toxicology Testing Market Overview&lt;br /&gt;&amp;emsp;5.3 Reagents&lt;br /&gt;&amp;emsp;&amp;emsp;5.3.1 Introduction and Market Overview&lt;br /&gt;&amp;emsp;&amp;emsp;5.3.2 Historic and Forecasted Market Size in Value USD and Volume Units (2017-2032F)&lt;br /&gt;&amp;emsp;&amp;emsp;5.3.3 Key Market Trends, Growth Factors and Opportunities&lt;br /&gt;&amp;emsp;&amp;emsp;5.3.4 Reagents: Geographic Segmentation Analysis&lt;br /&gt;&amp;emsp;5.4  Consumables&lt;br /&gt;&amp;emsp;&amp;emsp;5.4.1 Introduction and Market Overview&lt;br /&gt;&amp;emsp;&amp;emsp;5.4.2 Historic and Forecasted Market Size in Value USD and Volume Units (2017-2032F)&lt;br /&gt;&amp;emsp;&amp;emsp;5.4.3 Key Market Trends, Growth Factors and Opportunities&lt;br /&gt;&amp;emsp;&amp;emsp;5.4.4  Consumables: Geographic Segmentation Analysis&lt;br /&gt;&amp;emsp;5.5  Assays&lt;br /&gt;&amp;emsp;&amp;emsp;5.5.1 Introduction and Market Overview&lt;br /&gt;&amp;emsp;&amp;emsp;5.5.2 Historic and Forecasted Market Size in Value USD and Volume Units (2017-2032F)&lt;br /&gt;&amp;emsp;&amp;emsp;5.5.3 Key Market Trends, Growth Factors and Opportunities&lt;br /&gt;&amp;emsp;&amp;emsp;5.5.4  Assays: Geographic Segmentation Analysis&lt;br /&gt;&amp;emsp;5.6  and Services&lt;br /&gt;&amp;emsp;&amp;emsp;5.6.1 Introduction and Market Overview&lt;br /&gt;&amp;emsp;&amp;emsp;5.6.2 Historic and Forecasted Market Size in Value USD and Volume Units (2017-2032F)&lt;br /&gt;&amp;emsp;&amp;emsp;5.6.3 Key Market Trends, Growth Factors and Opportunities&lt;br /&gt;&amp;emsp;&amp;emsp;5.6.4  and Services: Geographic Segmentation Analysis&lt;br /&gt;&lt;br /&gt;&lt;strong&gt;Chapter 6: Company Profiles and Competitive Analysis&lt;/strong&gt;&lt;br /&gt;&amp;emsp;6.1 Competitive Landscape&lt;br /&gt;&amp;emsp;&amp;emsp;6.1.1 Competitive Benchmarking&lt;br /&gt;&amp;emsp;&amp;emsp;6.1.2 Genetic Toxicology Testing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WUXI APPTEC&lt;br /&gt;&amp;emsp;6.5 CHARLES RIVER LABORATORIES INTERNATIONAL&lt;br /&gt;&amp;emsp;6.6 LABORATORY CORP OF AMERICA HOLDINGS&lt;br /&gt;&amp;emsp;6.7 EUROFINS SCIENTIFIC&lt;br /&gt;&amp;emsp;6.8 JUBILANT LIFE SCIENCES LIMITED&lt;br /&gt;&amp;emsp;6.9 SYNGENE INTERNATIONAL LIMITED&lt;br /&gt;&amp;emsp;6.10 GENTRONIX LTD.&lt;br /&gt;&amp;emsp;6.11 INOTIV INC.&lt;br /&gt;&amp;emsp;6.12 CREATIVE BIOARRAY&lt;br /&gt;&amp;emsp;6.13 MB RESEARCH LABORATORIES&lt;br /&gt;&amp;emsp;6.14 MOLECULAR TOXICOLOGY&lt;br /&gt;&amp;emsp;6.15 INC.&lt;br /&gt;&amp;emsp;6.16 TOXYS&lt;br /&gt;&amp;emsp;6.17 AND GENETOX WORLDWIDE&lt;br /&gt;&amp;emsp;6.18 INC.&lt;br /&gt;&lt;br /&gt;&lt;strong&gt;Chapter 7: Global Genetic Toxicology Testing Market By Region&lt;/strong&gt;&lt;br /&gt;&amp;emsp;7.1 Overview&lt;br /&gt;&amp;emsp;&lt;strong&gt;7.2. North America Genetic Toxicology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 Vitro and In Vivo&lt;br /&gt;&amp;emsp;&amp;emsp;7.2.5 Historic and Forecasted Market Size By Application&lt;br /&gt;&amp;emsp;&amp;emsp;7.2.5.1 Reagents&lt;br /&gt;&amp;emsp;&amp;emsp;7.2.5.2  Consumables&lt;br /&gt;&amp;emsp;&amp;emsp;7.2.5.3  Assays&lt;br /&gt;&amp;emsp;&amp;emsp;7.2.5.4  and Services&lt;br /&gt;&amp;emsp;&amp;emsp;7.2.6 Historic and Forecast Market Size by Country&lt;br /&gt;&amp;emsp;&amp;emsp;7.2.6.1 US&lt;br /&gt;&amp;emsp;&amp;emsp;7.2.6.2 Canada&lt;br /&gt;&amp;emsp;&amp;emsp;7.2.6.3 Mexico&lt;br /&gt;&amp;emsp;&lt;strong&gt;7.3. Eastern Europe Genetic Toxicology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 Vitro and In Vivo&lt;br /&gt;&amp;emsp;&amp;emsp;7.3.5 Historic and Forecasted Market Size By Application&lt;br /&gt;&amp;emsp;&amp;emsp;7.3.5.1 Reagents&lt;br /&gt;&amp;emsp;&amp;emsp;7.3.5.2  Consumables&lt;br /&gt;&amp;emsp;&amp;emsp;7.3.5.3  Assays&lt;br /&gt;&amp;emsp;&amp;emsp;7.3.5.4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Genetic Toxicology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 Vitro and In Vivo&lt;br /&gt;&amp;emsp;&amp;emsp;7.4.5 Historic and Forecasted Market Size By Application&lt;br /&gt;&amp;emsp;&amp;emsp;7.4.5.1 Reagents&lt;br /&gt;&amp;emsp;&amp;emsp;7.4.5.2  Consumables&lt;br /&gt;&amp;emsp;&amp;emsp;7.4.5.3  Assays&lt;br /&gt;&amp;emsp;&amp;emsp;7.4.5.4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Genetic Toxicology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 Vitro and In Vivo&lt;br /&gt;&amp;emsp;&amp;emsp;7.5.5 Historic and Forecasted Market Size By Application&lt;br /&gt;&amp;emsp;&amp;emsp;7.5.5.1 Reagents&lt;br /&gt;&amp;emsp;&amp;emsp;7.5.5.2  Consumables&lt;br /&gt;&amp;emsp;&amp;emsp;7.5.5.3  Assays&lt;br /&gt;&amp;emsp;&amp;emsp;7.5.5.4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Genetic Toxicology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 Vitro and In Vivo&lt;br /&gt;&amp;emsp;&amp;emsp;7.6.5 Historic and Forecasted Market Size By Application&lt;br /&gt;&amp;emsp;&amp;emsp;7.6.5.1 Reagents&lt;br /&gt;&amp;emsp;&amp;emsp;7.6.5.2  Consumables&lt;br /&gt;&amp;emsp;&amp;emsp;7.6.5.3  Assays&lt;br /&gt;&amp;emsp;&amp;emsp;7.6.5.4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Genetic Toxicology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 Vitro and In Vivo&lt;br /&gt;&amp;emsp;&amp;emsp;7.7.5 Historic and Forecasted Market Size By Application&lt;br /&gt;&amp;emsp;&amp;emsp;7.7.5.1 Reagents&lt;br /&gt;&amp;emsp;&amp;emsp;7.7.5.2  Consumables&lt;br /&gt;&amp;emsp;&amp;emsp;7.7.5.3  Assays&lt;br /&gt;&amp;emsp;&amp;emsp;7.7.5.4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</si>
  <si>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Cryopreservation Market by Type&lt;/strong&gt;&lt;br /&gt;&amp;emsp;4.1 Cell Cryopreservation Market Snapshot and Growth Engine&lt;br /&gt;&amp;emsp;4.2 Cell Cryopreservation Market Overview&lt;br /&gt;&amp;emsp;4.3 Cryoprotectant Agents and Equipment&lt;br /&gt;&amp;emsp;&amp;emsp;4.3.1 Introduction and Market Overview&lt;br /&gt;&amp;emsp;&amp;emsp;4.3.2 Historic and Forecasted Market Size in Value USD and Volume Units (2017-2032F)&lt;br /&gt;&amp;emsp;&amp;emsp;4.3.3 Key Market Trends, Growth Factors and Opportunities&lt;br /&gt;&amp;emsp;&amp;emsp;4.3.4 Cryoprotectant Agents and Equipment: Geographic Segmentation Analysis&lt;br /&gt;&lt;br /&gt;&lt;strong&gt;Chapter 5: Cell Cryopreservation Market by Application&lt;/strong&gt;&lt;br /&gt;&amp;emsp;5.1 Cell Cryopreservation Market Snapshot and Growth Engine&lt;br /&gt;&amp;emsp;5.2 Cell Cryopreservation Market Overview&lt;br /&gt;&amp;emsp;5.3 Stem Cells&lt;br /&gt;&amp;emsp;&amp;emsp;5.3.1 Introduction and Market Overview&lt;br /&gt;&amp;emsp;&amp;emsp;5.3.2 Historic and Forecasted Market Size in Value USD and Volume Units (2017-2032F)&lt;br /&gt;&amp;emsp;&amp;emsp;5.3.3 Key Market Trends, Growth Factors and Opportunities&lt;br /&gt;&amp;emsp;&amp;emsp;5.3.4 Stem Cells: Geographic Segmentation Analysis&lt;br /&gt;&amp;emsp;5.4  Oocytes and Embryotic cells&lt;br /&gt;&amp;emsp;&amp;emsp;5.4.1 Introduction and Market Overview&lt;br /&gt;&amp;emsp;&amp;emsp;5.4.2 Historic and Forecasted Market Size in Value USD and Volume Units (2017-2032F)&lt;br /&gt;&amp;emsp;&amp;emsp;5.4.3 Key Market Trends, Growth Factors and Opportunities&lt;br /&gt;&amp;emsp;&amp;emsp;5.4.4  Oocytes and Embryotic cells: Geographic Segmentation Analysis&lt;br /&gt;&amp;emsp;5.5  Sperm Cells&lt;br /&gt;&amp;emsp;&amp;emsp;5.5.1 Introduction and Market Overview&lt;br /&gt;&amp;emsp;&amp;emsp;5.5.2 Historic and Forecasted Market Size in Value USD and Volume Units (2017-2032F)&lt;br /&gt;&amp;emsp;&amp;emsp;5.5.3 Key Market Trends, Growth Factors and Opportunities&lt;br /&gt;&amp;emsp;&amp;emsp;5.5.4  Sperm Cells: Geographic Segmentation Analysis&lt;br /&gt;&amp;emsp;5.6  Hepatocytes&lt;br /&gt;&amp;emsp;&amp;emsp;5.6.1 Introduction and Market Overview&lt;br /&gt;&amp;emsp;&amp;emsp;5.6.2 Historic and Forecasted Market Size in Value USD and Volume Units (2017-2032F)&lt;br /&gt;&amp;emsp;&amp;emsp;5.6.3 Key Market Trends, Growth Factors and Opportunities&lt;br /&gt;&amp;emsp;&amp;emsp;5.6.4  Hepatocytes: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Cell Cryopreservation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GE HEALTHCARE&lt;br /&gt;&amp;emsp;6.5 LONZA GROUP LTD.&lt;br /&gt;&amp;emsp;6.6 STEMCELL TECHNOLOGIES INC.&lt;br /&gt;&amp;emsp;6.7 BIOLIFE SOLUTIONS&lt;br /&gt;&amp;emsp;6.8 INC.&lt;br /&gt;&amp;emsp;6.9 CRYOLIFE&lt;br /&gt;&amp;emsp;6.10 INC.&lt;br /&gt;&amp;emsp;6.11 ORGAN RECOVERY SYSTEMS INC.&lt;br /&gt;&amp;emsp;6.12 CUSTOM BIOGENIC SYSTEMS&lt;br /&gt;&amp;emsp;6.13 SARTORIUS AG&lt;br /&gt;&amp;emsp;6.14 TAKARA BIO INC.&lt;br /&gt;&amp;emsp;6.15 CHART INDUSTRIES&lt;br /&gt;&amp;emsp;6.16 INC.&lt;br /&gt;&amp;emsp;6.17 BIOCISION&lt;br /&gt;&amp;emsp;6.18 LLC&lt;br /&gt;&amp;emsp;6.19 CARDINAL HEALTH&lt;br /&gt;&amp;emsp;6.20 INC.&lt;br /&gt;&amp;emsp;6.21 HELMER SCIENTIFIC&lt;br /&gt;&lt;br /&gt;&lt;strong&gt;Chapter 7: Global Cell Cryopreservation Market By Region&lt;/strong&gt;&lt;br /&gt;&amp;emsp;7.1 Overview&lt;br /&gt;&amp;emsp;&lt;strong&gt;7.2. North America Cell Cryopreservation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Cryoprotectant Agents and Equipment&lt;br /&gt;&amp;emsp;&amp;emsp;7.2.5 Historic and Forecasted Market Size By Application&lt;br /&gt;&amp;emsp;&amp;emsp;7.2.5.1 Stem Cells&lt;br /&gt;&amp;emsp;&amp;emsp;7.2.5.2  Oocytes and Embryotic cells&lt;br /&gt;&amp;emsp;&amp;emsp;7.2.5.3  Sperm Cells&lt;br /&gt;&amp;emsp;&amp;emsp;7.2.5.4  Hepatocytes&lt;br /&gt;&amp;emsp;&amp;emsp;7.2.5.5  Others&lt;br /&gt;&amp;emsp;&amp;emsp;7.2.6 Historic and Forecast Market Size by Country&lt;br /&gt;&amp;emsp;&amp;emsp;7.2.6.1 US&lt;br /&gt;&amp;emsp;&amp;emsp;7.2.6.2 Canada&lt;br /&gt;&amp;emsp;&amp;emsp;7.2.6.3 Mexico&lt;br /&gt;&amp;emsp;&lt;strong&gt;7.3. Eastern Europe Cell Cryopreservation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Cryoprotectant Agents and Equipment&lt;br /&gt;&amp;emsp;&amp;emsp;7.3.5 Historic and Forecasted Market Size By Application&lt;br /&gt;&amp;emsp;&amp;emsp;7.3.5.1 Stem Cells&lt;br /&gt;&amp;emsp;&amp;emsp;7.3.5.2  Oocytes and Embryotic cells&lt;br /&gt;&amp;emsp;&amp;emsp;7.3.5.3  Sperm Cells&lt;br /&gt;&amp;emsp;&amp;emsp;7.3.5.4  Hepatocytes&lt;br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Cryopreservation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Cryoprotectant Agents and Equipment&lt;br /&gt;&amp;emsp;&amp;emsp;7.4.5 Historic and Forecasted Market Size By Application&lt;br /&gt;&amp;emsp;&amp;emsp;7.4.5.1 Stem Cells&lt;br /&gt;&amp;emsp;&amp;emsp;7.4.5.2  Oocytes and Embryotic cells&lt;br /&gt;&amp;emsp;&amp;emsp;7.4.5.3  Sperm Cells&lt;br /&gt;&amp;emsp;&amp;emsp;7.4.5.4  Hepatocytes&lt;br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Cryopreservation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Cryoprotectant Agents and Equipment&lt;br /&gt;&amp;emsp;&amp;emsp;7.5.5 Historic and Forecasted Market Size By Application&lt;br /&gt;&amp;emsp;&amp;emsp;7.5.5.1 Stem Cells&lt;br /&gt;&amp;emsp;&amp;emsp;7.5.5.2  Oocytes and Embryotic cells&lt;br /&gt;&amp;emsp;&amp;emsp;7.5.5.3  Sperm Cells&lt;br /&gt;&amp;emsp;&amp;emsp;7.5.5.4  Hepatocytes&lt;br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Cryopreservation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Cryoprotectant Agents and Equipment&lt;br /&gt;&amp;emsp;&amp;emsp;7.6.5 Historic and Forecasted Market Size By Application&lt;br /&gt;&amp;emsp;&amp;emsp;7.6.5.1 Stem Cells&lt;br /&gt;&amp;emsp;&amp;emsp;7.6.5.2  Oocytes and Embryotic cells&lt;br /&gt;&amp;emsp;&amp;emsp;7.6.5.3  Sperm Cells&lt;br /&gt;&amp;emsp;&amp;emsp;7.6.5.4  Hepatocytes&lt;br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Cryopreservation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Cryoprotectant Agents and Equipment&lt;br /&gt;&amp;emsp;&amp;emsp;7.7.5 Historic and Forecasted Market Size By Application&lt;br /&gt;&amp;emsp;&amp;emsp;7.7.5.1 Stem Cells&lt;br /&gt;&amp;emsp;&amp;emsp;7.7.5.2  Oocytes and Embryotic cells&lt;br /&gt;&amp;emsp;&amp;emsp;7.7.5.3  Sperm Cells&lt;br /&gt;&amp;emsp;&amp;emsp;7.7.5.4  Hepatocytes&lt;br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</si>
  <si>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and Organ Transplantation Market by Type&lt;/strong&gt;&lt;br /&gt;&amp;emsp;4.1 Tissue and Organ Transplantation Market Snapshot and Growth Engine&lt;br /&gt;&amp;emsp;4.2 Tissue and Organ Transplantation Market Overview&lt;br /&gt;&amp;emsp;4.3 Tissue Products&lt;br /&gt;&amp;emsp;&amp;emsp;4.3.1 Introduction and Market Overview&lt;br /&gt;&amp;emsp;&amp;emsp;4.3.2 Historic and Forecasted Market Size in Value USD and Volume Units (2017-2032F)&lt;br /&gt;&amp;emsp;&amp;emsp;4.3.3 Key Market Trends, Growth Factors and Opportunities&lt;br /&gt;&amp;emsp;&amp;emsp;4.3.4 Tissue Products: Geographic Segmentation Analysis&lt;br /&gt;&amp;emsp;4.4  Preservation Solution&lt;br /&gt;&amp;emsp;&amp;emsp;4.4.1 Introduction and Market Overview&lt;br /&gt;&amp;emsp;&amp;emsp;4.4.2 Historic and Forecasted Market Size in Value USD and Volume Units (2017-2032F)&lt;br /&gt;&amp;emsp;&amp;emsp;4.4.3 Key Market Trends, Growth Factors and Opportunities&lt;br /&gt;&amp;emsp;&amp;emsp;4.4.4  Preservation Solution: Geographic Segmentation Analysis&lt;br /&gt;&amp;emsp;4.5  Immunosuppressive Drugs&lt;br /&gt;&amp;emsp;&amp;emsp;4.5.1 Introduction and Market Overview&lt;br /&gt;&amp;emsp;&amp;emsp;4.5.2 Historic and Forecasted Market Size in Value USD and Volume Units (2017-2032F)&lt;br /&gt;&amp;emsp;&amp;emsp;4.5.3 Key Market Trends, Growth Factors and Opportunities&lt;br /&gt;&amp;emsp;&amp;emsp;4.5.4  Immunosuppressive Drugs: Geographic Segmentation Analysis&lt;br /&gt;&lt;br /&gt;&lt;strong&gt;Chapter 5: Tissue and Organ Transplantation Market by Application&lt;/strong&gt;&lt;br /&gt;&amp;emsp;5.1 Tissue and Organ Transplantation Market Snapshot and Growth Engine&lt;br /&gt;&amp;emsp;5.2 Tissue and Organ Transplantation Market Overview&lt;br /&gt;&amp;emsp;5.3 Living Donor Transplant&lt;br /&gt;&amp;emsp;&amp;emsp;5.3.1 Introduction and Market Overview&lt;br /&gt;&amp;emsp;&amp;emsp;5.3.2 Historic and Forecasted Market Size in Value USD and Volume Units (2017-2032F)&lt;br /&gt;&amp;emsp;&amp;emsp;5.3.3 Key Market Trends, Growth Factors and Opportunities&lt;br /&gt;&amp;emsp;&amp;emsp;5.3.4 Living Donor Transplant: Geographic Segmentation Analysis&lt;br /&gt;&amp;emsp;5.4  Deceased Donor Transplant&lt;br /&gt;&amp;emsp;&amp;emsp;5.4.1 Introduction and Market Overview&lt;br /&gt;&amp;emsp;&amp;emsp;5.4.2 Historic and Forecasted Market Size in Value USD and Volume Units (2017-2032F)&lt;br /&gt;&amp;emsp;&amp;emsp;5.4.3 Key Market Trends, Growth Factors and Opportunities&lt;br /&gt;&amp;emsp;&amp;emsp;5.4.4  Deceased Donor Transplant: Geographic Segmentation Analysis&lt;br /&gt;&amp;emsp;5.5  Autograft Transplant&lt;br /&gt;&amp;emsp;&amp;emsp;5.5.1 Introduction and Market Overview&lt;br /&gt;&amp;emsp;&amp;emsp;5.5.2 Historic and Forecasted Market Size in Value USD and Volume Units (2017-2032F)&lt;br /&gt;&amp;emsp;&amp;emsp;5.5.3 Key Market Trends, Growth Factors and Opportunities&lt;br /&gt;&amp;emsp;&amp;emsp;5.5.4  Autograft Transplant: Geographic Segmentation Analysis&lt;br /&gt;&amp;emsp;5.6  Xenograft Transplant &lt;br /&gt;&amp;emsp;&amp;emsp;5.6.1 Introduction and Market Overview&lt;br /&gt;&amp;emsp;&amp;emsp;5.6.2 Historic and Forecasted Market Size in Value USD and Volume Units (2017-2032F)&lt;br /&gt;&amp;emsp;&amp;emsp;5.6.3 Key Market Trends, Growth Factors and Opportunities&lt;br /&gt;&amp;emsp;&amp;emsp;5.6.4  Xenograft Transplant : Geographic Segmentation Analysis&lt;br /&gt;&amp;emsp;5.7  Allograft Transplant&lt;br /&gt;&amp;emsp;&amp;emsp;5.7.1 Introduction and Market Overview&lt;br /&gt;&amp;emsp;&amp;emsp;5.7.2 Historic and Forecasted Market Size in Value USD and Volume Units (2017-2032F)&lt;br /&gt;&amp;emsp;&amp;emsp;5.7.3 Key Market Trends, Growth Factors and Opportunities&lt;br /&gt;&amp;emsp;&amp;emsp;5.7.4  Allograft Transplant: Geographic Segmentation Analysis&lt;br /&gt;&lt;br /&gt;&lt;strong&gt;Chapter 6: Company Profiles and Competitive Analysis&lt;/strong&gt;&lt;br /&gt;&amp;emsp;6.1 Competitive Landscape&lt;br /&gt;&amp;emsp;&amp;emsp;6.1.1 Competitive Benchmarking&lt;br /&gt;&amp;emsp;&amp;emsp;6.1.2 Tissue and Organ Transplantation Market Share by Manufacturer (2023)&lt;br /&gt;&amp;emsp;&amp;emsp;6.1.3 Industry BCG Matrix&lt;br /&gt;&amp;emsp;&amp;emsp;6.1.4 Heat Map Analysis&lt;br /&gt;&amp;emsp;&amp;emsp;6.1.5 Mergers and Acquisitions&lt;br /&gt;&amp;emsp;&amp;emsp;&lt;br /&gt;&amp;emsp;6.2 BD&lt;br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 HOLDINGS INC.&lt;br /&gt;&amp;emsp;6.4 NOVARTIS AG&lt;br /&gt;&amp;emsp;6.5 PFIZER INC.&lt;br /&gt;&amp;emsp;6.6 SANOFI&lt;br /&gt;&amp;emsp;6.7 MEDTRONIC PLC&lt;br /&gt;&amp;emsp;6.8 ABBOTT&lt;br /&gt;&amp;emsp;6.9 ORGANOX LIMITED&lt;br /&gt;&amp;emsp;6.10 TERUMO CORPORATION&lt;br /&gt;&amp;emsp;6.11 TRANSMEDICS INC.&lt;br /&gt;&amp;emsp;6.12 BIOLIFE SOLUTIONS INC.&lt;br /&gt;&amp;emsp;6.13 TEVA PHARMACEUTICALS&lt;br /&gt;&amp;emsp;6.14 F. HOFFMANN-LA ROCHE LTD.&lt;br /&gt;&amp;emsp;6.15 STRYKER CORPORATION&lt;br /&gt;&amp;emsp;6.16 CRYOLIFE INC.&lt;br /&gt;&amp;emsp;6.17 ABBVIE&lt;br /&gt;&amp;emsp;6.18 INC&lt;br /&gt;&amp;emsp;6.19 ARTHREX&lt;br /&gt;&amp;emsp;6.20 INC.&lt;br /&gt;&lt;br /&gt;&lt;strong&gt;Chapter 7: Global Tissue and Organ Transplantation Market By Region&lt;/strong&gt;&lt;br /&gt;&amp;emsp;7.1 Overview&lt;br /&gt;&amp;emsp;&lt;strong&gt;7.2. North America Tissue and Organ Transplantation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Tissue Products&lt;br /&gt;&amp;emsp;&amp;emsp;7.2.4.2  Preservation Solution&lt;br /&gt;&amp;emsp;&amp;emsp;7.2.4.3  Immunosuppressive Drugs&lt;br /&gt;&amp;emsp;&amp;emsp;7.2.5 Historic and Forecasted Market Size By Application&lt;br /&gt;&amp;emsp;&amp;emsp;7.2.5.1 Living Donor Transplant&lt;br /&gt;&amp;emsp;&amp;emsp;7.2.5.2  Deceased Donor Transplant&lt;br /&gt;&amp;emsp;&amp;emsp;7.2.5.3  Autograft Transplant&lt;br /&gt;&amp;emsp;&amp;emsp;7.2.5.4  Xenograft Transplant &lt;br /&gt;&amp;emsp;&amp;emsp;7.2.5.5  Allograft Transplant&lt;br /&gt;&amp;emsp;&amp;emsp;7.2.6 Historic and Forecast Market Size by Country&lt;br /&gt;&amp;emsp;&amp;emsp;7.2.6.1 US&lt;br /&gt;&amp;emsp;&amp;emsp;7.2.6.2 Canada&lt;br /&gt;&amp;emsp;&amp;emsp;7.2.6.3 Mexico&lt;br /&gt;&amp;emsp;&lt;strong&gt;7.3. Eastern Europe Tissue and Organ Transplantation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Tissue Products&lt;br /&gt;&amp;emsp;&amp;emsp;7.3.4.2  Preservation Solution&lt;br /&gt;&amp;emsp;&amp;emsp;7.3.4.3  Immunosuppressive Drugs&lt;br /&gt;&amp;emsp;&amp;emsp;7.3.5 Historic and Forecasted Market Size By Application&lt;br /&gt;&amp;emsp;&amp;emsp;7.3.5.1 Living Donor Transplant&lt;br /&gt;&amp;emsp;&amp;emsp;7.3.5.2  Deceased Donor Transplant&lt;br /&gt;&amp;emsp;&amp;emsp;7.3.5.3  Autograft Transplant&lt;br /&gt;&amp;emsp;&amp;emsp;7.3.5.4  Xenograft Transplant &lt;br /&gt;&amp;emsp;&amp;emsp;7.3.5.5  Allograft Transplant&lt;br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and Organ Transplantation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Tissue Products&lt;br /&gt;&amp;emsp;&amp;emsp;7.4.4.2  Preservation Solution&lt;br /&gt;&amp;emsp;&amp;emsp;7.4.4.3  Immunosuppressive Drugs&lt;br /&gt;&amp;emsp;&amp;emsp;7.4.5 Historic and Forecasted Market Size By Application&lt;br /&gt;&amp;emsp;&amp;emsp;7.4.5.1 Living Donor Transplant&lt;br /&gt;&amp;emsp;&amp;emsp;7.4.5.2  Deceased Donor Transplant&lt;br /&gt;&amp;emsp;&amp;emsp;7.4.5.3  Autograft Transplant&lt;br /&gt;&amp;emsp;&amp;emsp;7.4.5.4  Xenograft Transplant &lt;br /&gt;&amp;emsp;&amp;emsp;7.4.5.5  Allograft Transplant&lt;br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and Organ Transplantation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Tissue Products&lt;br /&gt;&amp;emsp;&amp;emsp;7.5.4.2  Preservation Solution&lt;br /&gt;&amp;emsp;&amp;emsp;7.5.4.3  Immunosuppressive Drugs&lt;br /&gt;&amp;emsp;&amp;emsp;7.5.5 Historic and Forecasted Market Size By Application&lt;br /&gt;&amp;emsp;&amp;emsp;7.5.5.1 Living Donor Transplant&lt;br /&gt;&amp;emsp;&amp;emsp;7.5.5.2  Deceased Donor Transplant&lt;br /&gt;&amp;emsp;&amp;emsp;7.5.5.3  Autograft Transplant&lt;br /&gt;&amp;emsp;&amp;emsp;7.5.5.4  Xenograft Transplant &lt;br /&gt;&amp;emsp;&amp;emsp;7.5.5.5  Allograft Transplant&lt;br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and Organ Transplantation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Tissue Products&lt;br /&gt;&amp;emsp;&amp;emsp;7.6.4.2  Preservation Solution&lt;br /&gt;&amp;emsp;&amp;emsp;7.6.4.3  Immunosuppressive Drugs&lt;br /&gt;&amp;emsp;&amp;emsp;7.6.5 Historic and Forecasted Market Size By Application&lt;br /&gt;&amp;emsp;&amp;emsp;7.6.5.1 Living Donor Transplant&lt;br /&gt;&amp;emsp;&amp;emsp;7.6.5.2  Deceased Donor Transplant&lt;br /&gt;&amp;emsp;&amp;emsp;7.6.5.3  Autograft Transplant&lt;br /&gt;&amp;emsp;&amp;emsp;7.6.5.4  Xenograft Transplant &lt;br /&gt;&amp;emsp;&amp;emsp;7.6.5.5  Allograft Transplant&lt;br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and Organ Transplantation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Tissue Products&lt;br /&gt;&amp;emsp;&amp;emsp;7.7.4.2  Preservation Solution&lt;br /&gt;&amp;emsp;&amp;emsp;7.7.4.3  Immunosuppressive Drugs&lt;br /&gt;&amp;emsp;&amp;emsp;7.7.5 Historic and Forecasted Market Size By Application&lt;br /&gt;&amp;emsp;&amp;emsp;7.7.5.1 Living Donor Transplant&lt;br /&gt;&amp;emsp;&amp;emsp;7.7.5.2  Deceased Donor Transplant&lt;br /&gt;&amp;emsp;&amp;emsp;7.7.5.3  Autograft Transplant&lt;br /&gt;&amp;emsp;&amp;emsp;7.7.5.4  Xenograft Transplant &lt;br /&gt;&amp;emsp;&amp;emsp;7.7.5.5  Allograft Transplant&lt;br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</si>
  <si>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White Biotechnology Market by Type&lt;/strong&gt;&lt;br /&gt;&amp;emsp;4.1 White Biotechnology Market Snapshot and Growth Engine&lt;br /&gt;&amp;emsp;4.2 White Biotechnology Market Overview&lt;br /&gt;&amp;emsp;4.3 Biochemical&lt;br /&gt;&amp;emsp;&amp;emsp;4.3.1 Introduction and Market Overview&lt;br /&gt;&amp;emsp;&amp;emsp;4.3.2 Historic and Forecasted Market Size in Value USD and Volume Units (2017-2032F)&lt;br /&gt;&amp;emsp;&amp;emsp;4.3.3 Key Market Trends, Growth Factors and Opportunities&lt;br /&gt;&amp;emsp;&amp;emsp;4.3.4 Biochemical: Geographic Segmentation Analysis&lt;br /&gt;&amp;emsp;4.4  Biofuel&lt;br /&gt;&amp;emsp;&amp;emsp;4.4.1 Introduction and Market Overview&lt;br /&gt;&amp;emsp;&amp;emsp;4.4.2 Historic and Forecasted Market Size in Value USD and Volume Units (2017-2032F)&lt;br /&gt;&amp;emsp;&amp;emsp;4.4.3 Key Market Trends, Growth Factors and Opportunities&lt;br /&gt;&amp;emsp;&amp;emsp;4.4.4  Biofuel: Geographic Segmentation Analysis&lt;br /&gt;&amp;emsp;4.5  Biomaterial&lt;br /&gt;&amp;emsp;&amp;emsp;4.5.1 Introduction and Market Overview&lt;br /&gt;&amp;emsp;&amp;emsp;4.5.2 Historic and Forecasted Market Size in Value USD and Volume Units (2017-2032F)&lt;br /&gt;&amp;emsp;&amp;emsp;4.5.3 Key Market Trends, Growth Factors and Opportunities&lt;br /&gt;&amp;emsp;&amp;emsp;4.5.4  Biomaterial: Geographic Segmentation Analysis&lt;br /&gt;&amp;emsp;4.6  Bioproduct&lt;br /&gt;&amp;emsp;&amp;emsp;4.6.1 Introduction and Market Overview&lt;br /&gt;&amp;emsp;&amp;emsp;4.6.2 Historic and Forecasted Market Size in Value USD and Volume Units (2017-2032F)&lt;br /&gt;&amp;emsp;&amp;emsp;4.6.3 Key Market Trends, Growth Factors and Opportunities&lt;br /&gt;&amp;emsp;&amp;emsp;4.6.4  Bioproduct: Geographic Segmentation Analysis&lt;br /&gt;&lt;br /&gt;&lt;strong&gt;Chapter 5: White Biotechnology Market by Application&lt;/strong&gt;&lt;br /&gt;&amp;emsp;5.1 White Biotechnology Market Snapshot and Growth Engine&lt;br /&gt;&amp;emsp;5.2 White Biotechnology Market Overview&lt;br /&gt;&amp;emsp;5.3 Bioenergy Food &amp; feed additives&lt;br /&gt;&amp;emsp;&amp;emsp;5.3.1 Introduction and Market Overview&lt;br /&gt;&amp;emsp;&amp;emsp;5.3.2 Historic and Forecasted Market Size in Value USD and Volume Units (2017-2032F)&lt;br /&gt;&amp;emsp;&amp;emsp;5.3.3 Key Market Trends, Growth Factors and Opportunities&lt;br /&gt;&amp;emsp;&amp;emsp;5.3.4 Bioenergy Food &amp; feed additives: Geographic Segmentation Analysis&lt;br /&gt;&amp;emsp;5.4  Pharmaceutical ingredients&lt;br /&gt;&amp;emsp;&amp;emsp;5.4.1 Introduction and Market Overview&lt;br /&gt;&amp;emsp;&amp;emsp;5.4.2 Historic and Forecasted Market Size in Value USD and Volume Units (2017-2032F)&lt;br /&gt;&amp;emsp;&amp;emsp;5.4.3 Key Market Trends, Growth Factors and Opportunities&lt;br /&gt;&amp;emsp;&amp;emsp;5.4.4  Pharmaceutical ingredients: Geographic Segmentation Analysis&lt;br /&gt;&amp;emsp;5.5  Personal care &amp; household products&lt;br /&gt;&amp;emsp;&amp;emsp;5.5.1 Introduction and Market Overview&lt;br /&gt;&amp;emsp;&amp;emsp;5.5.2 Historic and Forecasted Market Size in Value USD and Volume Units (2017-2032F)&lt;br /&gt;&amp;emsp;&amp;emsp;5.5.3 Key Market Trends, Growth Factors and Opportunities&lt;br /&gt;&amp;emsp;&amp;emsp;5.5.4  Personal care &amp; household products: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White Biotechnology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NOVOZYMES&lt;br /&gt;&amp;emsp;6.4 BASF SE&lt;br /&gt;&amp;emsp;6.5 DUPONT&lt;br /&gt;&amp;emsp;6.6 CARGILL&lt;br /&gt;&amp;emsp;6.7 INC.&lt;br /&gt;&amp;emsp;6.8 ROYAL DSM N.V.&lt;br /&gt;&amp;emsp;6.9 ARCHER DANIELS MIDLAND COMPANY&lt;br /&gt;&amp;emsp;6.10 BIOAMBER INC.&lt;br /&gt;&amp;emsp;6.11 LESAFFRE&lt;br /&gt;&amp;emsp;6.12 CORBION N.V.&lt;br /&gt;&amp;emsp;6.13 EVONIK INDUSTRIES AG&lt;br /&gt;&amp;emsp;6.14 GENOMATICA&lt;br /&gt;&amp;emsp;6.15 INC.&lt;br /&gt;&amp;emsp;6.16 GINKGO BIOWORKS&lt;br /&gt;&amp;emsp;6.17 AMYRIS INC.&lt;br /&gt;&amp;emsp;6.18 TERRAVIA HOLDINGS&lt;br /&gt;&amp;emsp;6.19 INC&lt;br /&gt;&amp;emsp;6.20 METABOLIC EXPLORER SA&lt;br /&gt;&amp;emsp;6.21 CODEXIS INC.&lt;br /&gt;&amp;emsp;6.22 DANISCO A/S&lt;br /&gt;&amp;emsp;6.23 BIOCATALYSTS LTD.&lt;br /&gt;&lt;br /&gt;&lt;strong&gt;Chapter 7: Global White Biotechnology Market By Region&lt;/strong&gt;&lt;br /&gt;&amp;emsp;7.1 Overview&lt;br /&gt;&amp;emsp;&lt;strong&gt;7.2. North America White Biotechnology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Biochemical&lt;br /&gt;&amp;emsp;&amp;emsp;7.2.4.2  Biofuel&lt;br /&gt;&amp;emsp;&amp;emsp;7.2.4.3  Biomaterial&lt;br /&gt;&amp;emsp;&amp;emsp;7.2.4.4  Bioproduct&lt;br /&gt;&amp;emsp;&amp;emsp;7.2.5 Historic and Forecasted Market Size By Application&lt;br /&gt;&amp;emsp;&amp;emsp;7.2.5.1 Bioenergy Food &amp; feed additives&lt;br /&gt;&amp;emsp;&amp;emsp;7.2.5.2  Pharmaceutical ingredients&lt;br /&gt;&amp;emsp;&amp;emsp;7.2.5.3  Personal care &amp; household products&lt;br /&gt;&amp;emsp;&amp;emsp;7.2.5.4  Others&lt;br /&gt;&amp;emsp;&amp;emsp;7.2.6 Historic and Forecast Market Size by Country&lt;br /&gt;&amp;emsp;&amp;emsp;7.2.6.1 US&lt;br /&gt;&amp;emsp;&amp;emsp;7.2.6.2 Canada&lt;br /&gt;&amp;emsp;&amp;emsp;7.2.6.3 Mexico&lt;br /&gt;&amp;emsp;&lt;strong&gt;7.3. Eastern Europe White Biotechnology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Biochemical&lt;br /&gt;&amp;emsp;&amp;emsp;7.3.4.2  Biofuel&lt;br /&gt;&amp;emsp;&amp;emsp;7.3.4.3  Biomaterial&lt;br /&gt;&amp;emsp;&amp;emsp;7.3.4.4  Bioproduct&lt;br /&gt;&amp;emsp;&amp;emsp;7.3.5 Historic and Forecasted Market Size By Application&lt;br /&gt;&amp;emsp;&amp;emsp;7.3.5.1 Bioenergy Food &amp; feed additives&lt;br /&gt;&amp;emsp;&amp;emsp;7.3.5.2  Pharmaceutical ingredients&lt;br /&gt;&amp;emsp;&amp;emsp;7.3.5.3  Personal care &amp; household products&lt;br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White Biotechnology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Biochemical&lt;br /&gt;&amp;emsp;&amp;emsp;7.4.4.2  Biofuel&lt;br /&gt;&amp;emsp;&amp;emsp;7.4.4.3  Biomaterial&lt;br /&gt;&amp;emsp;&amp;emsp;7.4.4.4  Bioproduct&lt;br /&gt;&amp;emsp;&amp;emsp;7.4.5 Historic and Forecasted Market Size By Application&lt;br /&gt;&amp;emsp;&amp;emsp;7.4.5.1 Bioenergy Food &amp; feed additives&lt;br /&gt;&amp;emsp;&amp;emsp;7.4.5.2  Pharmaceutical ingredients&lt;br /&gt;&amp;emsp;&amp;emsp;7.4.5.3  Personal care &amp; household products&lt;br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White Biotechnology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Biochemical&lt;br /&gt;&amp;emsp;&amp;emsp;7.5.4.2  Biofuel&lt;br /&gt;&amp;emsp;&amp;emsp;7.5.4.3  Biomaterial&lt;br /&gt;&amp;emsp;&amp;emsp;7.5.4.4  Bioproduct&lt;br /&gt;&amp;emsp;&amp;emsp;7.5.5 Historic and Forecasted Market Size By Application&lt;br /&gt;&amp;emsp;&amp;emsp;7.5.5.1 Bioenergy Food &amp; feed additives&lt;br /&gt;&amp;emsp;&amp;emsp;7.5.5.2  Pharmaceutical ingredients&lt;br /&gt;&amp;emsp;&amp;emsp;7.5.5.3  Personal care &amp; household products&lt;br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White Biotechnology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Biochemical&lt;br /&gt;&amp;emsp;&amp;emsp;7.6.4.2  Biofuel&lt;br /&gt;&amp;emsp;&amp;emsp;7.6.4.3  Biomaterial&lt;br /&gt;&amp;emsp;&amp;emsp;7.6.4.4  Bioproduct&lt;br /&gt;&amp;emsp;&amp;emsp;7.6.5 Historic and Forecasted Market Size By Application&lt;br /&gt;&amp;emsp;&amp;emsp;7.6.5.1 Bioenergy Food &amp; feed additives&lt;br /&gt;&amp;emsp;&amp;emsp;7.6.5.2  Pharmaceutical ingredients&lt;br /&gt;&amp;emsp;&amp;emsp;7.6.5.3  Personal care &amp; household products&lt;br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White Biotechnology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Biochemical&lt;br /&gt;&amp;emsp;&amp;emsp;7.7.4.2  Biofuel&lt;br /&gt;&amp;emsp;&amp;emsp;7.7.4.3  Biomaterial&lt;br /&gt;&amp;emsp;&amp;emsp;7.7.4.4  Bioproduct&lt;br /&gt;&amp;emsp;&amp;emsp;7.7.5 Historic and Forecasted Market Size By Application&lt;br /&gt;&amp;emsp;&amp;emsp;7.7.5.1 Bioenergy Food &amp; feed additives&lt;br /&gt;&amp;emsp;&amp;emsp;7.7.5.2  Pharmaceutical ingredients&lt;br /&gt;&amp;emsp;&amp;emsp;7.7.5.3  Personal care &amp; household products&lt;br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</si>
  <si>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Meningococcal Vaccines Market by Type&lt;/strong&gt;&lt;br /&gt;&amp;emsp;4.1 Meningococcal Vaccines Market Snapshot and Growth Engine&lt;br /&gt;&amp;emsp;4.2 Meningococcal Vaccines Market Overview&lt;br /&gt;&amp;emsp;4.3 Polysaccharide Vaccines&lt;br /&gt;&amp;emsp;&amp;emsp;4.3.1 Introduction and Market Overview&lt;br /&gt;&amp;emsp;&amp;emsp;4.3.2 Historic and Forecasted Market Size in Value USD and Volume Units (2017-2032F)&lt;br /&gt;&amp;emsp;&amp;emsp;4.3.3 Key Market Trends, Growth Factors and Opportunities&lt;br /&gt;&amp;emsp;&amp;emsp;4.3.4 Polysaccharide Vaccines: Geographic Segmentation Analysis&lt;br /&gt;&amp;emsp;4.4  Conjugate Vaccines&lt;br /&gt;&amp;emsp;&amp;emsp;4.4.1 Introduction and Market Overview&lt;br /&gt;&amp;emsp;&amp;emsp;4.4.2 Historic and Forecasted Market Size in Value USD and Volume Units (2017-2032F)&lt;br /&gt;&amp;emsp;&amp;emsp;4.4.3 Key Market Trends, Growth Factors and Opportunities&lt;br /&gt;&amp;emsp;&amp;emsp;4.4.4  Conjugate Vaccines: Geographic Segmentation Analysis&lt;br /&gt;&amp;emsp;4.5  Combination Vaccines&lt;br /&gt;&amp;emsp;&amp;emsp;4.5.1 Introduction and Market Overview&lt;br /&gt;&amp;emsp;&amp;emsp;4.5.2 Historic and Forecasted Market Size in Value USD and Volume Units (2017-2032F)&lt;br /&gt;&amp;emsp;&amp;emsp;4.5.3 Key Market Trends, Growth Factors and Opportunities&lt;br /&gt;&amp;emsp;&amp;emsp;4.5.4  Combination Vaccines: Geographic Segmentation Analysis&lt;br /&gt;&amp;emsp;4.6  Other&lt;br /&gt;&amp;emsp;&amp;emsp;4.6.1 Introduction and Market Overview&lt;br /&gt;&amp;emsp;&amp;emsp;4.6.2 Historic and Forecasted Market Size in Value USD and Volume Units (2017-2032F)&lt;br /&gt;&amp;emsp;&amp;emsp;4.6.3 Key Market Trends, Growth Factors and Opportunities&lt;br /&gt;&amp;emsp;&amp;emsp;4.6.4  Other: Geographic Segmentation Analysis&lt;br /&gt;&lt;br /&gt;&lt;strong&gt;Chapter 5: Meningococcal Vaccines Market by Application&lt;/strong&gt;&lt;br /&gt;&amp;emsp;5.1 Meningococcal Vaccines Market Snapshot and Growth Engine&lt;br /&gt;&amp;emsp;5.2 Meningococcal Vaccines Market Overview&lt;br /&gt;&amp;emsp;5.3 Public and Private&lt;br /&gt;&amp;emsp;&amp;emsp;5.3.1 Introduction and Market Overview&lt;br /&gt;&amp;emsp;&amp;emsp;5.3.2 Historic and Forecasted Market Size in Value USD and Volume Units (2017-2032F)&lt;br /&gt;&amp;emsp;&amp;emsp;5.3.3 Key Market Trends, Growth Factors and Opportunities&lt;br /&gt;&amp;emsp;&amp;emsp;5.3.4 Public and Private: Geographic Segmentation Analysis&lt;br /&gt;&lt;br /&gt;&lt;strong&gt;Chapter 6: Company Profiles and Competitive Analysis&lt;/strong&gt;&lt;br /&gt;&amp;emsp;6.1 Competitive Landscape&lt;br /&gt;&amp;emsp;&amp;emsp;6.1.1 Competitive Benchmarking&lt;br /&gt;&amp;emsp;&amp;emsp;6.1.2 Meningococcal Vaccines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SANOFI PASTEUR&lt;br /&gt;&amp;emsp;6.5 MERCK &amp; CO.&lt;br /&gt;&amp;emsp;6.6 INC.&lt;br /&gt;&amp;emsp;6.7 SERUM INSTITUTE OF INDIA PVT. LTD.&lt;br /&gt;&amp;emsp;6.8 WALVAX BIOTECHNOLOGY CO.&lt;br /&gt;&amp;emsp;6.9 LTD.&lt;br /&gt;&amp;emsp;6.10 HUALAN BIOLOGICAL ENGINEERING INC.&lt;br /&gt;&amp;emsp;6.11 JN-INTERNATIONAL MEDICAL CORPORATION&lt;br /&gt;&amp;emsp;6.12 BEIJING MINHAI BIOTECHNOLOGY CO.&lt;br /&gt;&amp;emsp;6.13 LTD&lt;br /&gt;&amp;emsp;6.14 BIO-MANGUINHOS/FIOCRUZ&lt;br /&gt;&amp;emsp;6.15 CHONGQING ZHIFEI BIOLOGICAL PRODUCTS CO.&lt;br /&gt;&amp;emsp;6.16 LTD.&lt;br /&gt;&amp;emsp;6.17 BAXTER INTERNATIONAL&lt;br /&gt;&amp;emsp;6.18 CSL LIMITED&lt;br /&gt;&amp;emsp;6.19 BAVARIAN NORDIC&lt;br /&gt;&amp;emsp;6.20 INCEPTA VACCINE LTD.&lt;br /&gt;&amp;emsp;6.21 SINOVAC BIOTECH LTD.&lt;br /&gt;&amp;emsp;6.22 NOVARTIS&lt;br /&gt;&amp;emsp;6.23 PANACEA BIOTEC LTD&lt;br /&gt;&lt;br /&gt;&lt;strong&gt;Chapter 7: Global Meningococcal Vaccines Market By Region&lt;/strong&gt;&lt;br /&gt;&amp;emsp;7.1 Overview&lt;br /&gt;&amp;emsp;&lt;strong&gt;7.2. North America Meningococcal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Polysaccharide Vaccines&lt;br /&gt;&amp;emsp;&amp;emsp;7.2.4.2  Conjugate Vaccines&lt;br /&gt;&amp;emsp;&amp;emsp;7.2.4.3  Combination Vaccines&lt;br /&gt;&amp;emsp;&amp;emsp;7.2.4.4  Other&lt;br /&gt;&amp;emsp;&amp;emsp;7.2.5 Historic and Forecasted Market Size By Application&lt;br /&gt;&amp;emsp;&amp;emsp;7.2.5.1 Public and Private&lt;br /&gt;&amp;emsp;&amp;emsp;7.2.6 Historic and Forecast Market Size by Country&lt;br /&gt;&amp;emsp;&amp;emsp;7.2.6.1 US&lt;br /&gt;&amp;emsp;&amp;emsp;7.2.6.2 Canada&lt;br /&gt;&amp;emsp;&amp;emsp;7.2.6.3 Mexico&lt;br /&gt;&amp;emsp;&lt;strong&gt;7.3. Eastern Europe Meningococcal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Polysaccharide Vaccines&lt;br /&gt;&amp;emsp;&amp;emsp;7.3.4.2  Conjugate Vaccines&lt;br /&gt;&amp;emsp;&amp;emsp;7.3.4.3  Combination Vaccines&lt;br /&gt;&amp;emsp;&amp;emsp;7.3.4.4  Other&lt;br /&gt;&amp;emsp;&amp;emsp;7.3.5 Historic and Forecasted Market Size By Application&lt;br /&gt;&amp;emsp;&amp;emsp;7.3.5.1 Public and Private&lt;br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Meningococcal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Polysaccharide Vaccines&lt;br /&gt;&amp;emsp;&amp;emsp;7.4.4.2  Conjugate Vaccines&lt;br /&gt;&amp;emsp;&amp;emsp;7.4.4.3  Combination Vaccines&lt;br /&gt;&amp;emsp;&amp;emsp;7.4.4.4  Other&lt;br /&gt;&amp;emsp;&amp;emsp;7.4.5 Historic and Forecasted Market Size By Application&lt;br /&gt;&amp;emsp;&amp;emsp;7.4.5.1 Public and Private&lt;br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Meningococcal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Polysaccharide Vaccines&lt;br /&gt;&amp;emsp;&amp;emsp;7.5.4.2  Conjugate Vaccines&lt;br /&gt;&amp;emsp;&amp;emsp;7.5.4.3  Combination Vaccines&lt;br /&gt;&amp;emsp;&amp;emsp;7.5.4.4  Other&lt;br /&gt;&amp;emsp;&amp;emsp;7.5.5 Historic and Forecasted Market Size By Application&lt;br /&gt;&amp;emsp;&amp;emsp;7.5.5.1 Public and Private&lt;br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Meningococcal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Polysaccharide Vaccines&lt;br /&gt;&amp;emsp;&amp;emsp;7.6.4.2  Conjugate Vaccines&lt;br /&gt;&amp;emsp;&amp;emsp;7.6.4.3  Combination Vaccines&lt;br /&gt;&amp;emsp;&amp;emsp;7.6.4.4  Other&lt;br /&gt;&amp;emsp;&amp;emsp;7.6.5 Historic and Forecasted Market Size By Application&lt;br /&gt;&amp;emsp;&amp;emsp;7.6.5.1 Public and Private&lt;br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Meningococcal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Polysaccharide Vaccines&lt;br /&gt;&amp;emsp;&amp;emsp;7.7.4.2  Conjugate Vaccines&lt;br /&gt;&amp;emsp;&amp;emsp;7.7.4.3  Combination Vaccines&lt;br /&gt;&amp;emsp;&amp;emsp;7.7.4.4  Other&lt;br /&gt;&amp;emsp;&amp;emsp;7.7.5 Historic and Forecasted Market Size By Application&lt;br /&gt;&amp;emsp;&amp;emsp;7.7.5.1 Public and Private&lt;br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</si>
  <si>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 Tissue Culture Market by Type&lt;/strong&gt;&lt;br /&gt;&amp;emsp;4.1 Plant Tissue Culture Market Snapshot and Growth Engine&lt;br /&gt;&amp;emsp;4.2 Plant Tissue Culture Market Overview&lt;br /&gt;&amp;emsp;4.3 Banana Plants&lt;br /&gt;&amp;emsp;&amp;emsp;4.3.1 Introduction and Market Overview&lt;br /&gt;&amp;emsp;&amp;emsp;4.3.2 Historic and Forecasted Market Size in Value USD and Volume Units (2017-2032F)&lt;br /&gt;&amp;emsp;&amp;emsp;4.3.3 Key Market Trends, Growth Factors and Opportunities&lt;br /&gt;&amp;emsp;&amp;emsp;4.3.4 Banana Plants: Geographic Segmentation Analysis&lt;br /&gt;&amp;emsp;4.4  Floriculture Plants&lt;br /&gt;&amp;emsp;&amp;emsp;4.4.1 Introduction and Market Overview&lt;br /&gt;&amp;emsp;&amp;emsp;4.4.2 Historic and Forecasted Market Size in Value USD and Volume Units (2017-2032F)&lt;br /&gt;&amp;emsp;&amp;emsp;4.4.3 Key Market Trends, Growth Factors and Opportunities&lt;br /&gt;&amp;emsp;&amp;emsp;4.4.4  Floriculture Plants: Geographic Segmentation Analysis&lt;br /&gt;&amp;emsp;4.5  Wood Producing Plants&lt;br /&gt;&amp;emsp;&amp;emsp;4.5.1 Introduction and Market Overview&lt;br /&gt;&amp;emsp;&amp;emsp;4.5.2 Historic and Forecasted Market Size in Value USD and Volume Units (2017-2032F)&lt;br /&gt;&amp;emsp;&amp;emsp;4.5.3 Key Market Trends, Growth Factors and Opportunities&lt;br /&gt;&amp;emsp;&amp;emsp;4.5.4  Wood Producing Plants: Geographic Segmentation Analysis&lt;br /&gt;&amp;emsp;4.6  Fruit Plants&lt;br /&gt;&amp;emsp;&amp;emsp;4.6.1 Introduction and Market Overview&lt;br /&gt;&amp;emsp;&amp;emsp;4.6.2 Historic and Forecasted Market Size in Value USD and Volume Units (2017-2032F)&lt;br /&gt;&amp;emsp;&amp;emsp;4.6.3 Key Market Trends, Growth Factors and Opportunities&lt;br /&gt;&amp;emsp;&amp;emsp;4.6.4  Fruit Plants: Geographic Segmentation Analysis&lt;br /&gt;&amp;emsp;4.7  Vegetable Plants&lt;br /&gt;&amp;emsp;&amp;emsp;4.7.1 Introduction and Market Overview&lt;br /&gt;&amp;emsp;&amp;emsp;4.7.2 Historic and Forecasted Market Size in Value USD and Volume Units (2017-2032F)&lt;br /&gt;&amp;emsp;&amp;emsp;4.7.3 Key Market Trends, Growth Factors and Opportunities&lt;br /&gt;&amp;emsp;&amp;emsp;4.7.4  Vegetable Plants: Geographic Segmentation Analysis&lt;br /&gt;&amp;emsp;4.8  Ornamental Plants&lt;br /&gt;&amp;emsp;&amp;emsp;4.8.1 Introduction and Market Overview&lt;br /&gt;&amp;emsp;&amp;emsp;4.8.2 Historic and Forecasted Market Size in Value USD and Volume Units (2017-2032F)&lt;br /&gt;&amp;emsp;&amp;emsp;4.8.3 Key Market Trends, Growth Factors and Opportunities&lt;br /&gt;&amp;emsp;&amp;emsp;4.8.4  Ornamental Plants: Geographic Segmentation Analysis&lt;br /&gt;&amp;emsp;4.9  Aquatic Plants&lt;br /&gt;&amp;emsp;&amp;emsp;4.9.1 Introduction and Market Overview&lt;br /&gt;&amp;emsp;&amp;emsp;4.9.2 Historic and Forecasted Market Size in Value USD and Volume Units (2017-2032F)&lt;br /&gt;&amp;emsp;&amp;emsp;4.9.3 Key Market Trends, Growth Factors and Opportunities&lt;br /&gt;&amp;emsp;&amp;emsp;4.9.4  Aquatic Plants: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Plant Tissue Culture Market by Application&lt;/strong&gt;&lt;br /&gt;&amp;emsp;5.1 Plant Tissue Culture Market Snapshot and Growth Engine&lt;br /&gt;&amp;emsp;5.2 Plant Tissue Culture Market Overview&lt;br /&gt;&amp;emsp;5.3 Explant preparation and Inoculation&lt;br /&gt;&amp;emsp;&amp;emsp;5.3.1 Introduction and Market Overview&lt;br /&gt;&amp;emsp;&amp;emsp;5.3.2 Historic and Forecasted Market Size in Value USD and Volume Units (2017-2032F)&lt;br /&gt;&amp;emsp;&amp;emsp;5.3.3 Key Market Trends, Growth Factors and Opportunities&lt;br /&gt;&amp;emsp;&amp;emsp;5.3.4 Explant preparation and Inoculation: Geographic Segmentation Analysis&lt;br /&gt;&amp;emsp;5.4  Multiplication&lt;br /&gt;&amp;emsp;&amp;emsp;5.4.1 Introduction and Market Overview&lt;br /&gt;&amp;emsp;&amp;emsp;5.4.2 Historic and Forecasted Market Size in Value USD and Volume Units (2017-2032F)&lt;br /&gt;&amp;emsp;&amp;emsp;5.4.3 Key Market Trends, Growth Factors and Opportunities&lt;br /&gt;&amp;emsp;&amp;emsp;5.4.4  Multiplication: Geographic Segmentation Analysis&lt;br /&gt;&amp;emsp;5.5  Hardening&lt;br /&gt;&amp;emsp;&amp;emsp;5.5.1 Introduction and Market Overview&lt;br /&gt;&amp;emsp;&amp;emsp;5.5.2 Historic and Forecasted Market Size in Value USD and Volume Units (2017-2032F)&lt;br /&gt;&amp;emsp;&amp;emsp;5.5.3 Key Market Trends, Growth Factors and Opportunities&lt;br /&gt;&amp;emsp;&amp;emsp;5.5.4  Hardening: Geographic Segmentation Analysis&lt;br /&gt;&lt;br /&gt;&lt;strong&gt;Chapter 6: Company Profiles and Competitive Analysis&lt;/strong&gt;&lt;br /&gt;&amp;emsp;6.1 Competitive Landscape&lt;br /&gt;&amp;emsp;&amp;emsp;6.1.1 Competitive Benchmarking&lt;br /&gt;&amp;emsp;&amp;emsp;6.1.2 Plant Tissue Culture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AGILENT TECHNOLOGIES&lt;br /&gt;&amp;emsp;6.5 INC.&lt;br /&gt;&amp;emsp;6.6 CAISSON LABORATORIES&lt;br /&gt;&amp;emsp;6.7 INC.&lt;br /&gt;&amp;emsp;6.8 CORNING INCORPORATED&lt;br /&gt;&amp;emsp;6.9 HIMEDIA LABORATORIES&lt;br /&gt;&amp;emsp;6.10 PHYTO TECHNOLOGY LABORATORIES&lt;br /&gt;&amp;emsp;6.11 PLANT CELL TECHNOLOGY&lt;br /&gt;&amp;emsp;6.12 SIGMA-ALDRICH CO. LLC&lt;br /&gt;&amp;emsp;6.13 DUPONT&lt;br /&gt;&amp;emsp;6.14 INVITROTECH&lt;br /&gt;&amp;emsp;6.15 TWIST BIOSCIENCE&lt;br /&gt;&amp;emsp;6.16 MIRUS BIO LLC&lt;br /&gt;&amp;emsp;6.17 CLONTECH LABORATORIES&lt;br /&gt;&amp;emsp;6.18 INC.&lt;br /&gt;&amp;emsp;6.19 BIOSYNTH CARBOSYNTH&lt;br /&gt;&amp;emsp;6.20 GENERAL HYDROPONICS&lt;br /&gt;&amp;emsp;6.21 INC.&lt;br /&gt;&lt;br /&gt;&lt;strong&gt;Chapter 7: Global Plant Tissue Culture Market By Region&lt;/strong&gt;&lt;br /&gt;&amp;emsp;7.1 Overview&lt;br /&gt;&amp;emsp;&lt;strong&gt;7.2. North America Plant Tissue Culture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Banana Plants&lt;br /&gt;&amp;emsp;&amp;emsp;7.2.4.2  Floriculture Plants&lt;br /&gt;&amp;emsp;&amp;emsp;7.2.4.3  Wood Producing Plants&lt;br /&gt;&amp;emsp;&amp;emsp;7.2.4.4  Fruit Plants&lt;br /&gt;&amp;emsp;&amp;emsp;7.2.4.5  Vegetable Plants&lt;br /&gt;&amp;emsp;&amp;emsp;7.2.4.6  Ornamental Plants&lt;br /&gt;&amp;emsp;&amp;emsp;7.2.4.7  Aquatic Plants&lt;br /&gt;&amp;emsp;&amp;emsp;7.2.4.8  Others&lt;br /&gt;&amp;emsp;&amp;emsp;7.2.5 Historic and Forecasted Market Size By Application&lt;br /&gt;&amp;emsp;&amp;emsp;7.2.5.1 Explant preparation and Inoculation&lt;br /&gt;&amp;emsp;&amp;emsp;7.2.5.2  Multiplication&lt;br /&gt;&amp;emsp;&amp;emsp;7.2.5.3  Hardening&lt;br /&gt;&amp;emsp;&amp;emsp;7.2.6 Historic and Forecast Market Size by Country&lt;br /&gt;&amp;emsp;&amp;emsp;7.2.6.1 US&lt;br /&gt;&amp;emsp;&amp;emsp;7.2.6.2 Canada&lt;br /&gt;&amp;emsp;&amp;emsp;7.2.6.3 Mexico&lt;br /&gt;&amp;emsp;&lt;strong&gt;7.3. Eastern Europe Plant Tissue Culture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Banana Plants&lt;br /&gt;&amp;emsp;&amp;emsp;7.3.4.2  Floriculture Plants&lt;br /&gt;&amp;emsp;&amp;emsp;7.3.4.3  Wood Producing Plants&lt;br /&gt;&amp;emsp;&amp;emsp;7.3.4.4  Fruit Plants&lt;br /&gt;&amp;emsp;&amp;emsp;7.3.4.5  Vegetable Plants&lt;br /&gt;&amp;emsp;&amp;emsp;7.3.4.6  Ornamental Plants&lt;br /&gt;&amp;emsp;&amp;emsp;7.3.4.7  Aquatic Plants&lt;br /&gt;&amp;emsp;&amp;emsp;7.3.4.8  Others&lt;br /&gt;&amp;emsp;&amp;emsp;7.3.5 Historic and Forecasted Market Size By Application&lt;br /&gt;&amp;emsp;&amp;emsp;7.3.5.1 Explant preparation and Inoculation&lt;br /&gt;&amp;emsp;&amp;emsp;7.3.5.2  Multiplication&lt;br /&gt;&amp;emsp;&amp;emsp;7.3.5.3  Hardening&lt;br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 Tissue Culture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Banana Plants&lt;br /&gt;&amp;emsp;&amp;emsp;7.4.4.2  Floriculture Plants&lt;br /&gt;&amp;emsp;&amp;emsp;7.4.4.3  Wood Producing Plants&lt;br /&gt;&amp;emsp;&amp;emsp;7.4.4.4  Fruit Plants&lt;br /&gt;&amp;emsp;&amp;emsp;7.4.4.5  Vegetable Plants&lt;br /&gt;&amp;emsp;&amp;emsp;7.4.4.6  Ornamental Plants&lt;br /&gt;&amp;emsp;&amp;emsp;7.4.4.7  Aquatic Plants&lt;br /&gt;&amp;emsp;&amp;emsp;7.4.4.8  Others&lt;br /&gt;&amp;emsp;&amp;emsp;7.4.5 Historic and Forecasted Market Size By Application&lt;br /&gt;&amp;emsp;&amp;emsp;7.4.5.1 Explant preparation and Inoculation&lt;br /&gt;&amp;emsp;&amp;emsp;7.4.5.2  Multiplication&lt;br /&gt;&amp;emsp;&amp;emsp;7.4.5.3  Hardening&lt;br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 Tissue Culture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Banana Plants&lt;br /&gt;&amp;emsp;&amp;emsp;7.5.4.2  Floriculture Plants&lt;br /&gt;&amp;emsp;&amp;emsp;7.5.4.3  Wood Producing Plants&lt;br /&gt;&amp;emsp;&amp;emsp;7.5.4.4  Fruit Plants&lt;br /&gt;&amp;emsp;&amp;emsp;7.5.4.5  Vegetable Plants&lt;br /&gt;&amp;emsp;&amp;emsp;7.5.4.6  Ornamental Plants&lt;br /&gt;&amp;emsp;&amp;emsp;7.5.4.7  Aquatic Plants&lt;br /&gt;&amp;emsp;&amp;emsp;7.5.4.8  Others&lt;br /&gt;&amp;emsp;&amp;emsp;7.5.5 Historic and Forecasted Market Size By Application&lt;br /&gt;&amp;emsp;&amp;emsp;7.5.5.1 Explant preparation and Inoculation&lt;br /&gt;&amp;emsp;&amp;emsp;7.5.5.2  Multiplication&lt;br /&gt;&amp;emsp;&amp;emsp;7.5.5.3  Hardening&lt;br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 Tissue Culture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Banana Plants&lt;br /&gt;&amp;emsp;&amp;emsp;7.6.4.2  Floriculture Plants&lt;br /&gt;&amp;emsp;&amp;emsp;7.6.4.3  Wood Producing Plants&lt;br /&gt;&amp;emsp;&amp;emsp;7.6.4.4  Fruit Plants&lt;br /&gt;&amp;emsp;&amp;emsp;7.6.4.5  Vegetable Plants&lt;br /&gt;&amp;emsp;&amp;emsp;7.6.4.6  Ornamental Plants&lt;br /&gt;&amp;emsp;&amp;emsp;7.6.4.7  Aquatic Plants&lt;br /&gt;&amp;emsp;&amp;emsp;7.6.4.8  Others&lt;br /&gt;&amp;emsp;&amp;emsp;7.6.5 Historic and Forecasted Market Size By Application&lt;br /&gt;&amp;emsp;&amp;emsp;7.6.5.1 Explant preparation and Inoculation&lt;br /&gt;&amp;emsp;&amp;emsp;7.6.5.2  Multiplication&lt;br /&gt;&amp;emsp;&amp;emsp;7.6.5.3  Hardening&lt;br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 Tissue Culture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Banana Plants&lt;br /&gt;&amp;emsp;&amp;emsp;7.7.4.2  Floriculture Plants&lt;br /&gt;&amp;emsp;&amp;emsp;7.7.4.3  Wood Producing Plants&lt;br /&gt;&amp;emsp;&amp;emsp;7.7.4.4  Fruit Plants&lt;br /&gt;&amp;emsp;&amp;emsp;7.7.4.5  Vegetable Plants&lt;br /&gt;&amp;emsp;&amp;emsp;7.7.4.6  Ornamental Plants&lt;br /&gt;&amp;emsp;&amp;emsp;7.7.4.7  Aquatic Plants&lt;br /&gt;&amp;emsp;&amp;emsp;7.7.4.8  Others&lt;br /&gt;&amp;emsp;&amp;emsp;7.7.5 Historic and Forecasted Market Size By Application&lt;br /&gt;&amp;emsp;&amp;emsp;7.7.5.1 Explant preparation and Inoculation&lt;br /&gt;&amp;emsp;&amp;emsp;7.7.5.2  Multiplication&lt;br /&gt;&amp;emsp;&amp;emsp;7.7.5.3  Hardening&lt;br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</si>
  <si>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Downstream Processing Market by Type&lt;/strong&gt;&lt;br /&gt;&amp;emsp;4.1 Downstream Processing Market Snapshot and Growth Engine&lt;br /&gt;&amp;emsp;4.2 Downstream Processing Market Overview&lt;br /&gt;&amp;emsp;4.3 Purification Techniques&lt;br /&gt;&amp;emsp;&amp;emsp;4.3.1 Introduction and Market Overview&lt;br /&gt;&amp;emsp;&amp;emsp;4.3.2 Historic and Forecasted Market Size in Value USD and Volume Units (2017-2032F)&lt;br /&gt;&amp;emsp;&amp;emsp;4.3.3 Key Market Trends, Growth Factors and Opportunities&lt;br /&gt;&amp;emsp;&amp;emsp;4.3.4 Purification Techniques: Geographic Segmentation Analysis&lt;br /&gt;&amp;emsp;4.4  Solid-Liquid Separation&lt;br /&gt;&amp;emsp;&amp;emsp;4.4.1 Introduction and Market Overview&lt;br /&gt;&amp;emsp;&amp;emsp;4.4.2 Historic and Forecasted Market Size in Value USD and Volume Units (2017-2032F)&lt;br /&gt;&amp;emsp;&amp;emsp;4.4.3 Key Market Trends, Growth Factors and Opportunities&lt;br /&gt;&amp;emsp;&amp;emsp;4.4.4  Solid-Liquid Separation: Geographic Segmentation Analysis&lt;br /&gt;&amp;emsp;4.5  and Clarification/Concentration&lt;br /&gt;&amp;emsp;&amp;emsp;4.5.1 Introduction and Market Overview&lt;br /&gt;&amp;emsp;&amp;emsp;4.5.2 Historic and Forecasted Market Size in Value USD and Volume Units (2017-2032F)&lt;br /&gt;&amp;emsp;&amp;emsp;4.5.3 Key Market Trends, Growth Factors and Opportunities&lt;br /&gt;&amp;emsp;&amp;emsp;4.5.4  and Clarification/Concentration: Geographic Segmentation Analysis&lt;br /&gt;&lt;br /&gt;&lt;strong&gt;Chapter 5: Downstream Processing Market by Application&lt;/strong&gt;&lt;br /&gt;&amp;emsp;5.1 Downstream Processing Market Snapshot and Growth Engine&lt;br /&gt;&amp;emsp;5.2 Downstream Processing Market Overview&lt;br /&gt;&amp;emsp;5.3 Chromatography Columns and Resins&lt;br /&gt;&amp;emsp;&amp;emsp;5.3.1 Introduction and Market Overview&lt;br /&gt;&amp;emsp;&amp;emsp;5.3.2 Historic and Forecasted Market Size in Value USD and Volume Units (2017-2032F)&lt;br /&gt;&amp;emsp;&amp;emsp;5.3.3 Key Market Trends, Growth Factors and Opportunities&lt;br /&gt;&amp;emsp;&amp;emsp;5.3.4 Chromatography Columns and Resins: Geographic Segmentation Analysis&lt;br /&gt;&amp;emsp;5.4  Filters&lt;br /&gt;&amp;emsp;&amp;emsp;5.4.1 Introduction and Market Overview&lt;br /&gt;&amp;emsp;&amp;emsp;5.4.2 Historic and Forecasted Market Size in Value USD and Volume Units (2017-2032F)&lt;br /&gt;&amp;emsp;&amp;emsp;5.4.3 Key Market Trends, Growth Factors and Opportunities&lt;br /&gt;&amp;emsp;&amp;emsp;5.4.4  Filters: Geographic Segmentation Analysis&lt;br /&gt;&amp;emsp;5.5  Evaporators&lt;br /&gt;&amp;emsp;&amp;emsp;5.5.1 Introduction and Market Overview&lt;br /&gt;&amp;emsp;&amp;emsp;5.5.2 Historic and Forecasted Market Size in Value USD and Volume Units (2017-2032F)&lt;br /&gt;&amp;emsp;&amp;emsp;5.5.3 Key Market Trends, Growth Factors and Opportunities&lt;br /&gt;&amp;emsp;&amp;emsp;5.5.4  Evaporators: Geographic Segmentation Analysis&lt;br /&gt;&amp;emsp;5.6  Centrifuges&lt;br /&gt;&amp;emsp;&amp;emsp;5.6.1 Introduction and Market Overview&lt;br /&gt;&amp;emsp;&amp;emsp;5.6.2 Historic and Forecasted Market Size in Value USD and Volume Units (2017-2032F)&lt;br /&gt;&amp;emsp;&amp;emsp;5.6.3 Key Market Trends, Growth Factors and Opportunities&lt;br /&gt;&amp;emsp;&amp;emsp;5.6.4  Centrifuges: Geographic Segmentation Analysis&lt;br /&gt;&amp;emsp;5.7  and Other Products&lt;br /&gt;&amp;emsp;&amp;emsp;5.7.1 Introduction and Market Overview&lt;br /&gt;&amp;emsp;&amp;emsp;5.7.2 Historic and Forecasted Market Size in Value USD and Volume Units (2017-2032F)&lt;br /&gt;&amp;emsp;&amp;emsp;5.7.3 Key Market Trends, Growth Factors and Opportunities&lt;br /&gt;&amp;emsp;&amp;emsp;5.7.4  and Other Products: Geographic Segmentation Analysis&lt;br /&gt;&lt;br /&gt;&lt;strong&gt;Chapter 6: Company Profiles and Competitive Analysis&lt;/strong&gt;&lt;br /&gt;&amp;emsp;6.1 Competitive Landscape&lt;br /&gt;&amp;emsp;&amp;emsp;6.1.1 Competitive Benchmarking&lt;br /&gt;&amp;emsp;&amp;emsp;6.1.2 Downstream Processing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GE HEALTHCARE&lt;br /&gt;&amp;emsp;6.5 SARTORIUS STEDIM BIOTECH S.A.&lt;br /&gt;&amp;emsp;6.6 REPLIGEN CORPORATION&lt;br /&gt;&amp;emsp;6.7 PALL CORPORATION&lt;br /&gt;&amp;emsp;6.8 M COMPANY&lt;br /&gt;&amp;emsp;6.9 EPPENDORF AG&lt;br /&gt;&amp;emsp;6.10 AGILENT TECHNOLOGIES&lt;br /&gt;&amp;emsp;6.11 INC.&lt;br /&gt;&amp;emsp;6.12 WATERS CORPORATION&lt;br /&gt;&amp;emsp;6.13 SHIMADZU CORPORATION&lt;br /&gt;&amp;emsp;6.14 BIO-RAD LABORATORIES&lt;br /&gt;&amp;emsp;6.15 INC.&lt;br /&gt;&amp;emsp;6.16 AVANTOR PERFORMANCE MATERIALS&lt;br /&gt;&amp;emsp;6.17 LLC&lt;br /&gt;&amp;emsp;6.18 TOSOH CORPORATION&lt;br /&gt;&amp;emsp;6.19 COLUMN TECHNOLOGY INC.&lt;br /&gt;&amp;emsp;6.20 PUROLITE&lt;br /&gt;&amp;emsp;6.21 W.R. GRACE &amp; CO.&lt;br /&gt;&amp;emsp;6.22 ASAHI KASEI CORPORATION&lt;br /&gt;&amp;emsp;6.23 NOVASEP HOLDING S.A.S&lt;br /&gt;&amp;emsp;6.24 AND BOEHRINGER INGELHEIM&lt;br /&gt;&lt;br /&gt;&lt;strong&gt;Chapter 7: Global Downstream Processing Market By Region&lt;/strong&gt;&lt;br /&gt;&amp;emsp;7.1 Overview&lt;br /&gt;&amp;emsp;&lt;strong&gt;7.2. North America Downstream Processing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Purification Techniques&lt;br /&gt;&amp;emsp;&amp;emsp;7.2.4.2  Solid-Liquid Separation&lt;br /&gt;&amp;emsp;&amp;emsp;7.2.4.3  and Clarification/Concentration&lt;br /&gt;&amp;emsp;&amp;emsp;7.2.5 Historic and Forecasted Market Size By Application&lt;br /&gt;&amp;emsp;&amp;emsp;7.2.5.1 Chromatography Columns and Resins&lt;br /&gt;&amp;emsp;&amp;emsp;7.2.5.2  Filters&lt;br /&gt;&amp;emsp;&amp;emsp;7.2.5.3  Evaporators&lt;br /&gt;&amp;emsp;&amp;emsp;7.2.5.4  Centrifuges&lt;br /&gt;&amp;emsp;&amp;emsp;7.2.5.5  and Other Products&lt;br /&gt;&amp;emsp;&amp;emsp;7.2.6 Historic and Forecast Market Size by Country&lt;br /&gt;&amp;emsp;&amp;emsp;7.2.6.1 US&lt;br /&gt;&amp;emsp;&amp;emsp;7.2.6.2 Canada&lt;br /&gt;&amp;emsp;&amp;emsp;7.2.6.3 Mexico&lt;br /&gt;&amp;emsp;&lt;strong&gt;7.3. Eastern Europe Downstream Processing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Purification Techniques&lt;br /&gt;&amp;emsp;&amp;emsp;7.3.4.2  Solid-Liquid Separation&lt;br /&gt;&amp;emsp;&amp;emsp;7.3.4.3  and Clarification/Concentration&lt;br /&gt;&amp;emsp;&amp;emsp;7.3.5 Historic and Forecasted Market Size By Application&lt;br /&gt;&amp;emsp;&amp;emsp;7.3.5.1 Chromatography Columns and Resins&lt;br /&gt;&amp;emsp;&amp;emsp;7.3.5.2  Filters&lt;br /&gt;&amp;emsp;&amp;emsp;7.3.5.3  Evaporators&lt;br /&gt;&amp;emsp;&amp;emsp;7.3.5.4  Centrifuges&lt;br /&gt;&amp;emsp;&amp;emsp;7.3.5.5  and Other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Downstream Processing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Purification Techniques&lt;br /&gt;&amp;emsp;&amp;emsp;7.4.4.2  Solid-Liquid Separation&lt;br /&gt;&amp;emsp;&amp;emsp;7.4.4.3  and Clarification/Concentration&lt;br /&gt;&amp;emsp;&amp;emsp;7.4.5 Historic and Forecasted Market Size By Application&lt;br /&gt;&amp;emsp;&amp;emsp;7.4.5.1 Chromatography Columns and Resins&lt;br /&gt;&amp;emsp;&amp;emsp;7.4.5.2  Filters&lt;br /&gt;&amp;emsp;&amp;emsp;7.4.5.3  Evaporators&lt;br /&gt;&amp;emsp;&amp;emsp;7.4.5.4  Centrifuges&lt;br /&gt;&amp;emsp;&amp;emsp;7.4.5.5  and Other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Downstream Processing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Purification Techniques&lt;br /&gt;&amp;emsp;&amp;emsp;7.5.4.2  Solid-Liquid Separation&lt;br /&gt;&amp;emsp;&amp;emsp;7.5.4.3  and Clarification/Concentration&lt;br /&gt;&amp;emsp;&amp;emsp;7.5.5 Historic and Forecasted Market Size By Application&lt;br /&gt;&amp;emsp;&amp;emsp;7.5.5.1 Chromatography Columns and Resins&lt;br /&gt;&amp;emsp;&amp;emsp;7.5.5.2  Filters&lt;br /&gt;&amp;emsp;&amp;emsp;7.5.5.3  Evaporators&lt;br /&gt;&amp;emsp;&amp;emsp;7.5.5.4  Centrifuges&lt;br /&gt;&amp;emsp;&amp;emsp;7.5.5.5  and Other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Downstream Processing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Purification Techniques&lt;br /&gt;&amp;emsp;&amp;emsp;7.6.4.2  Solid-Liquid Separation&lt;br /&gt;&amp;emsp;&amp;emsp;7.6.4.3  and Clarification/Concentration&lt;br /&gt;&amp;emsp;&amp;emsp;7.6.5 Historic and Forecasted Market Size By Application&lt;br /&gt;&amp;emsp;&amp;emsp;7.6.5.1 Chromatography Columns and Resins&lt;br /&gt;&amp;emsp;&amp;emsp;7.6.5.2  Filters&lt;br /&gt;&amp;emsp;&amp;emsp;7.6.5.3  Evaporators&lt;br /&gt;&amp;emsp;&amp;emsp;7.6.5.4  Centrifuges&lt;br /&gt;&amp;emsp;&amp;emsp;7.6.5.5  and Other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Downstream Processing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Purification Techniques&lt;br /&gt;&amp;emsp;&amp;emsp;7.7.4.2  Solid-Liquid Separation&lt;br /&gt;&amp;emsp;&amp;emsp;7.7.4.3  and Clarification/Concentration&lt;br /&gt;&amp;emsp;&amp;emsp;7.7.5 Historic and Forecasted Market Size By Application&lt;br /&gt;&amp;emsp;&amp;emsp;7.7.5.1 Chromatography Columns and Resins&lt;br /&gt;&amp;emsp;&amp;emsp;7.7.5.2  Filters&lt;br /&gt;&amp;emsp;&amp;emsp;7.7.5.3  Evaporators&lt;br /&gt;&amp;emsp;&amp;emsp;7.7.5.4  Centrifuges&lt;br /&gt;&amp;emsp;&amp;emsp;7.7.5.5  and Other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</si>
  <si>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Biomarkers Market by Type&lt;/strong&gt;&lt;br /&gt;&amp;emsp;4.1 Cardiac Biomarkers Market Snapshot and Growth Engine&lt;br /&gt;&amp;emsp;4.2 Cardiac Biomarkers Market Overview&lt;br /&gt;&amp;emsp;4.3 Myocardial Muscle Creatine Kinase&lt;br /&gt;&amp;emsp;&amp;emsp;4.3.1 Introduction and Market Overview&lt;br /&gt;&amp;emsp;&amp;emsp;4.3.2 Historic and Forecasted Market Size in Value USD and Volume Units (2017-2032F)&lt;br /&gt;&amp;emsp;&amp;emsp;4.3.3 Key Market Trends, Growth Factors and Opportunities&lt;br /&gt;&amp;emsp;&amp;emsp;4.3.4 Myocardial Muscle Creatine Kinase: Geographic Segmentation Analysis&lt;br /&gt;&amp;emsp;4.4  Myoglobin&lt;br /&gt;&amp;emsp;&amp;emsp;4.4.1 Introduction and Market Overview&lt;br /&gt;&amp;emsp;&amp;emsp;4.4.2 Historic and Forecasted Market Size in Value USD and Volume Units (2017-2032F)&lt;br /&gt;&amp;emsp;&amp;emsp;4.4.3 Key Market Trends, Growth Factors and Opportunities&lt;br /&gt;&amp;emsp;&amp;emsp;4.4.4  Myoglobin: Geographic Segmentation Analysis&lt;br /&gt;&amp;emsp;4.5  Troponins&lt;br /&gt;&amp;emsp;&amp;emsp;4.5.1 Introduction and Market Overview&lt;br /&gt;&amp;emsp;&amp;emsp;4.5.2 Historic and Forecasted Market Size in Value USD and Volume Units (2017-2032F)&lt;br /&gt;&amp;emsp;&amp;emsp;4.5.3 Key Market Trends, Growth Factors and Opportunities&lt;br /&gt;&amp;emsp;&amp;emsp;4.5.4  Troponins: Geographic Segmentation Analysis&lt;br /&gt;&amp;emsp;4.6  Brain Natriuretic Peptide or NT-proBNP&lt;br /&gt;&amp;emsp;&amp;emsp;4.6.1 Introduction and Market Overview&lt;br /&gt;&amp;emsp;&amp;emsp;4.6.2 Historic and Forecasted Market Size in Value USD and Volume Units (2017-2032F)&lt;br /&gt;&amp;emsp;&amp;emsp;4.6.3 Key Market Trends, Growth Factors and Opportunities&lt;br /&gt;&amp;emsp;&amp;emsp;4.6.4  Brain Natriuretic Peptide or NT-proBNP: Geographic Segmentation Analysis&lt;br /&gt;&amp;emsp;4.7  Ischemia-modified Albumin&lt;br /&gt;&amp;emsp;&amp;emsp;4.7.1 Introduction and Market Overview&lt;br /&gt;&amp;emsp;&amp;emsp;4.7.2 Historic and Forecasted Market Size in Value USD and Volume Units (2017-2032F)&lt;br /&gt;&amp;emsp;&amp;emsp;4.7.3 Key Market Trends, Growth Factors and Opportunities&lt;br /&gt;&amp;emsp;&amp;emsp;4.7.4  Ischemia-modified Albumin: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Cardiac Biomarkers Market by Application&lt;/strong&gt;&lt;br /&gt;&amp;emsp;5.1 Cardiac Biomarkers Market Snapshot and Growth Engine&lt;br /&gt;&amp;emsp;5.2 Cardiac Biomarkers Market Overview&lt;br /&gt;&amp;emsp;5.3 Myocardial Infarction&lt;br /&gt;&amp;emsp;&amp;emsp;5.3.1 Introduction and Market Overview&lt;br /&gt;&amp;emsp;&amp;emsp;5.3.2 Historic and Forecasted Market Size in Value USD and Volume Units (2017-2032F)&lt;br /&gt;&amp;emsp;&amp;emsp;5.3.3 Key Market Trends, Growth Factors and Opportunities&lt;br /&gt;&amp;emsp;&amp;emsp;5.3.4 Myocardial Infarction: Geographic Segmentation Analysis&lt;br /&gt;&amp;emsp;5.4  Congestive Heart Failure&lt;br /&gt;&amp;emsp;&amp;emsp;5.4.1 Introduction and Market Overview&lt;br /&gt;&amp;emsp;&amp;emsp;5.4.2 Historic and Forecasted Market Size in Value USD and Volume Units (2017-2032F)&lt;br /&gt;&amp;emsp;&amp;emsp;5.4.3 Key Market Trends, Growth Factors and Opportunities&lt;br /&gt;&amp;emsp;&amp;emsp;5.4.4  Congestive Heart Failure: Geographic Segmentation Analysis&lt;br /&gt;&amp;emsp;5.5  Acute Coronary Syndrome&lt;br /&gt;&amp;emsp;&amp;emsp;5.5.1 Introduction and Market Overview&lt;br /&gt;&amp;emsp;&amp;emsp;5.5.2 Historic and Forecasted Market Size in Value USD and Volume Units (2017-2032F)&lt;br /&gt;&amp;emsp;&amp;emsp;5.5.3 Key Market Trends, Growth Factors and Opportunities&lt;br /&gt;&amp;emsp;&amp;emsp;5.5.4  Acute Coronary Syndrome: Geographic Segmentation Analysis&lt;br /&gt;&amp;emsp;5.6  Atherosclerosis&lt;br /&gt;&amp;emsp;&amp;emsp;5.6.1 Introduction and Market Overview&lt;br /&gt;&amp;emsp;&amp;emsp;5.6.2 Historic and Forecasted Market Size in Value USD and Volume Units (2017-2032F)&lt;br /&gt;&amp;emsp;&amp;emsp;5.6.3 Key Market Trends, Growth Factors and Opportunities&lt;br /&gt;&amp;emsp;&amp;emsp;5.6.4  Atherosclerosis: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Cardiac Biomarkers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LIFE DIAGNOSTICS&lt;br /&gt;&amp;emsp;6.4 ROCHE DIAGNOSTICS&lt;br /&gt;&amp;emsp;6.5 SIEMENS HEALTHINEERS&lt;br /&gt;&amp;emsp;6.6 DANAHER CORPORATION&lt;br /&gt;&amp;emsp;6.7 BECTON&lt;br /&gt;&amp;emsp;6.8 DICKINSON AND COMPANY (BD)&lt;br /&gt;&amp;emsp;6.9 BIO-RAD LABORATORIES&lt;br /&gt;&amp;emsp;6.10 INC.&lt;br /&gt;&amp;emsp;6.11 THERMO FISHER SCIENTIFIC INC.&lt;br /&gt;&amp;emsp;6.12 PERKINELMER INC.&lt;br /&gt;&amp;emsp;6.13 BIOMÉRIEUX SA&lt;br /&gt;&amp;emsp;6.14 RANDOX LABORATORIES LTD.&lt;br /&gt;&amp;emsp;6.15 ORTHO CLINICAL DIAGNOSTICS&lt;br /&gt;&amp;emsp;6.16 MYRIAD RBM&lt;br /&gt;&amp;emsp;6.17 DIADEXUS INC.&lt;br /&gt;&amp;emsp;6.18 RESPONSE BIOMEDICAL CORP.&lt;br /&gt;&amp;emsp;6.19 BG MEDICINE&lt;br /&gt;&amp;emsp;6.20 INC.&lt;br /&gt;&amp;emsp;6.21 BOSTON SCIENTIFIC CORPORATION&lt;br /&gt;&amp;emsp;6.22 CARDIOVASCULAR SYSTEMS&lt;br /&gt;&amp;emsp;6.23 INC.&lt;br /&gt;&amp;emsp;6.24 AND QUIDEL CORPORATION&lt;br /&gt;&lt;br /&gt;&lt;strong&gt;Chapter 7: Global Cardiac Biomarkers Market By Region&lt;/strong&gt;&lt;br /&gt;&amp;emsp;7.1 Overview&lt;br /&gt;&amp;emsp;&lt;strong&gt;7.2. North America Cardiac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Myocardial Muscle Creatine Kinase&lt;br /&gt;&amp;emsp;&amp;emsp;7.2.4.2  Myoglobin&lt;br /&gt;&amp;emsp;&amp;emsp;7.2.4.3  Troponins&lt;br /&gt;&amp;emsp;&amp;emsp;7.2.4.4  Brain Natriuretic Peptide or NT-proBNP&lt;br /&gt;&amp;emsp;&amp;emsp;7.2.4.5  Ischemia-modified Albumin&lt;br /&gt;&amp;emsp;&amp;emsp;7.2.4.6  and Others&lt;br /&gt;&amp;emsp;&amp;emsp;7.2.5 Historic and Forecasted Market Size By Application&lt;br /&gt;&amp;emsp;&amp;emsp;7.2.5.1 Myocardial Infarction&lt;br /&gt;&amp;emsp;&amp;emsp;7.2.5.2  Congestive Heart Failure&lt;br /&gt;&amp;emsp;&amp;emsp;7.2.5.3  Acute Coronary Syndrome&lt;br /&gt;&amp;emsp;&amp;emsp;7.2.5.4  Atherosclerosis&lt;br /&gt;&amp;emsp;&amp;emsp;7.2.5.5  and Others&lt;br /&gt;&amp;emsp;&amp;emsp;7.2.6 Historic and Forecast Market Size by Country&lt;br /&gt;&amp;emsp;&amp;emsp;7.2.6.1 US&lt;br /&gt;&amp;emsp;&amp;emsp;7.2.6.2 Canada&lt;br /&gt;&amp;emsp;&amp;emsp;7.2.6.3 Mexico&lt;br /&gt;&amp;emsp;&lt;strong&gt;7.3. Eastern Europe Cardiac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Myocardial Muscle Creatine Kinase&lt;br /&gt;&amp;emsp;&amp;emsp;7.3.4.2  Myoglobin&lt;br /&gt;&amp;emsp;&amp;emsp;7.3.4.3  Troponins&lt;br /&gt;&amp;emsp;&amp;emsp;7.3.4.4  Brain Natriuretic Peptide or NT-proBNP&lt;br /&gt;&amp;emsp;&amp;emsp;7.3.4.5  Ischemia-modified Albumin&lt;br /&gt;&amp;emsp;&amp;emsp;7.3.4.6  and Others&lt;br /&gt;&amp;emsp;&amp;emsp;7.3.5 Historic and Forecasted Market Size By Application&lt;br /&gt;&amp;emsp;&amp;emsp;7.3.5.1 Myocardial Infarction&lt;br /&gt;&amp;emsp;&amp;emsp;7.3.5.2  Congestive Heart Failure&lt;br /&gt;&amp;emsp;&amp;emsp;7.3.5.3  Acute Coronary Syndrome&lt;br /&gt;&amp;emsp;&amp;emsp;7.3.5.4  Atherosclerosis&lt;br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Myocardial Muscle Creatine Kinase&lt;br /&gt;&amp;emsp;&amp;emsp;7.4.4.2  Myoglobin&lt;br /&gt;&amp;emsp;&amp;emsp;7.4.4.3  Troponins&lt;br /&gt;&amp;emsp;&amp;emsp;7.4.4.4  Brain Natriuretic Peptide or NT-proBNP&lt;br /&gt;&amp;emsp;&amp;emsp;7.4.4.5  Ischemia-modified Albumin&lt;br /&gt;&amp;emsp;&amp;emsp;7.4.4.6  and Others&lt;br /&gt;&amp;emsp;&amp;emsp;7.4.5 Historic and Forecasted Market Size By Application&lt;br /&gt;&amp;emsp;&amp;emsp;7.4.5.1 Myocardial Infarction&lt;br /&gt;&amp;emsp;&amp;emsp;7.4.5.2  Congestive Heart Failure&lt;br /&gt;&amp;emsp;&amp;emsp;7.4.5.3  Acute Coronary Syndrome&lt;br /&gt;&amp;emsp;&amp;emsp;7.4.5.4  Atherosclerosis&lt;br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Myocardial Muscle Creatine Kinase&lt;br /&gt;&amp;emsp;&amp;emsp;7.5.4.2  Myoglobin&lt;br /&gt;&amp;emsp;&amp;emsp;7.5.4.3  Troponins&lt;br /&gt;&amp;emsp;&amp;emsp;7.5.4.4  Brain Natriuretic Peptide or NT-proBNP&lt;br /&gt;&amp;emsp;&amp;emsp;7.5.4.5  Ischemia-modified Albumin&lt;br /&gt;&amp;emsp;&amp;emsp;7.5.4.6  and Others&lt;br /&gt;&amp;emsp;&amp;emsp;7.5.5 Historic and Forecasted Market Size By Application&lt;br /&gt;&amp;emsp;&amp;emsp;7.5.5.1 Myocardial Infarction&lt;br /&gt;&amp;emsp;&amp;emsp;7.5.5.2  Congestive Heart Failure&lt;br /&gt;&amp;emsp;&amp;emsp;7.5.5.3  Acute Coronary Syndrome&lt;br /&gt;&amp;emsp;&amp;emsp;7.5.5.4  Atherosclerosis&lt;br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Myocardial Muscle Creatine Kinase&lt;br /&gt;&amp;emsp;&amp;emsp;7.6.4.2  Myoglobin&lt;br /&gt;&amp;emsp;&amp;emsp;7.6.4.3  Troponins&lt;br /&gt;&amp;emsp;&amp;emsp;7.6.4.4  Brain Natriuretic Peptide or NT-proBNP&lt;br /&gt;&amp;emsp;&amp;emsp;7.6.4.5  Ischemia-modified Albumin&lt;br /&gt;&amp;emsp;&amp;emsp;7.6.4.6  and Others&lt;br /&gt;&amp;emsp;&amp;emsp;7.6.5 Historic and Forecasted Market Size By Application&lt;br /&gt;&amp;emsp;&amp;emsp;7.6.5.1 Myocardial Infarction&lt;br /&gt;&amp;emsp;&amp;emsp;7.6.5.2  Congestive Heart Failure&lt;br /&gt;&amp;emsp;&amp;emsp;7.6.5.3  Acute Coronary Syndrome&lt;br /&gt;&amp;emsp;&amp;emsp;7.6.5.4  Atherosclerosis&lt;br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Myocardial Muscle Creatine Kinase&lt;br /&gt;&amp;emsp;&amp;emsp;7.7.4.2  Myoglobin&lt;br /&gt;&amp;emsp;&amp;emsp;7.7.4.3  Troponins&lt;br /&gt;&amp;emsp;&amp;emsp;7.7.4.4  Brain Natriuretic Peptide or NT-proBNP&lt;br /&gt;&amp;emsp;&amp;emsp;7.7.4.5  Ischemia-modified Albumin&lt;br /&gt;&amp;emsp;&amp;emsp;7.7.4.6  and Others&lt;br /&gt;&amp;emsp;&amp;emsp;7.7.5 Historic and Forecasted Market Size By Application&lt;br /&gt;&amp;emsp;&amp;emsp;7.7.5.1 Myocardial Infarction&lt;br /&gt;&amp;emsp;&amp;emsp;7.7.5.2  Congestive Heart Failure&lt;br /&gt;&amp;emsp;&amp;emsp;7.7.5.3  Acute Coronary Syndrome&lt;br /&gt;&amp;emsp;&amp;emsp;7.7.5.4  Atherosclerosis&lt;br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</si>
  <si>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Neurological Biomarkers Market by Type&lt;/strong&gt;&lt;br /&gt;&amp;emsp;4.1 Neurological Biomarkers Market Snapshot and Growth Engine&lt;br /&gt;&amp;emsp;4.2 Neurological Biomarkers Market Overview&lt;br /&gt;&amp;emsp;4.3 Artificial Tears&lt;br /&gt;&amp;emsp;&amp;emsp;4.3.1 Introduction and Market Overview&lt;br /&gt;&amp;emsp;&amp;emsp;4.3.2 Historic and Forecasted Market Size in Value USD and Volume Units (2017-2032F)&lt;br /&gt;&amp;emsp;&amp;emsp;4.3.3 Key Market Trends, Growth Factors and Opportunities&lt;br /&gt;&amp;emsp;&amp;emsp;4.3.4 Artificial Tears: Geographic Segmentation Analysis&lt;br /&gt;&amp;emsp;4.4  Imaging Biomarkers&lt;br /&gt;&amp;emsp;&amp;emsp;4.4.1 Introduction and Market Overview&lt;br /&gt;&amp;emsp;&amp;emsp;4.4.2 Historic and Forecasted Market Size in Value USD and Volume Units (2017-2032F)&lt;br /&gt;&amp;emsp;&amp;emsp;4.4.3 Key Market Trends, Growth Factors and Opportunities&lt;br /&gt;&amp;emsp;&amp;emsp;4.4.4  Imaging Biomarkers: Geographic Segmentation Analysis&lt;br /&gt;&amp;emsp;4.5  Metabolomics Biomarkers&lt;br /&gt;&amp;emsp;&amp;emsp;4.5.1 Introduction and Market Overview&lt;br /&gt;&amp;emsp;&amp;emsp;4.5.2 Historic and Forecasted Market Size in Value USD and Volume Units (2017-2032F)&lt;br /&gt;&amp;emsp;&amp;emsp;4.5.3 Key Market Trends, Growth Factors and Opportunities&lt;br /&gt;&amp;emsp;&amp;emsp;4.5.4  Metabolomics Biomarkers: Geographic Segmentation Analysis&lt;br /&gt;&amp;emsp;4.6  Proteomic Biomarkers&lt;br /&gt;&amp;emsp;&amp;emsp;4.6.1 Introduction and Market Overview&lt;br /&gt;&amp;emsp;&amp;emsp;4.6.2 Historic and Forecasted Market Size in Value USD and Volume Units (2017-2032F)&lt;br /&gt;&amp;emsp;&amp;emsp;4.6.3 Key Market Trends, Growth Factors and Opportunities&lt;br /&gt;&amp;emsp;&amp;emsp;4.6.4  Proteomic Biomarkers: Geographic Segmentation Analysis&lt;br /&gt;&amp;emsp;4.7  Genomics Biomarkers&lt;br /&gt;&amp;emsp;&amp;emsp;4.7.1 Introduction and Market Overview&lt;br /&gt;&amp;emsp;&amp;emsp;4.7.2 Historic and Forecasted Market Size in Value USD and Volume Units (2017-2032F)&lt;br /&gt;&amp;emsp;&amp;emsp;4.7.3 Key Market Trends, Growth Factors and Opportunities&lt;br /&gt;&amp;emsp;&amp;emsp;4.7.4  Genomics Biomarkers: Geographic Segmentation Analysis&lt;br /&gt;&lt;br /&gt;&lt;strong&gt;Chapter 5: Neurological Biomarkers Market by Application&lt;/strong&gt;&lt;br /&gt;&amp;emsp;5.1 Neurological Biomarkers Market Snapshot and Growth Engine&lt;br /&gt;&amp;emsp;5.2 Neurological Biomarkers Market Overview&lt;br /&gt;&amp;emsp;5.3 Alzheimer’s Disease&lt;br /&gt;&amp;emsp;&amp;emsp;5.3.1 Introduction and Market Overview&lt;br /&gt;&amp;emsp;&amp;emsp;5.3.2 Historic and Forecasted Market Size in Value USD and Volume Units (2017-2032F)&lt;br /&gt;&amp;emsp;&amp;emsp;5.3.3 Key Market Trends, Growth Factors and Opportunities&lt;br /&gt;&amp;emsp;&amp;emsp;5.3.4 Alzheimer’s Disease: Geographic Segmentation Analysis&lt;br /&gt;&amp;emsp;5.4  Parkinson’s Disease&lt;br /&gt;&amp;emsp;&amp;emsp;5.4.1 Introduction and Market Overview&lt;br /&gt;&amp;emsp;&amp;emsp;5.4.2 Historic and Forecasted Market Size in Value USD and Volume Units (2017-2032F)&lt;br /&gt;&amp;emsp;&amp;emsp;5.4.3 Key Market Trends, Growth Factors and Opportunities&lt;br /&gt;&amp;emsp;&amp;emsp;5.4.4  Parkinson’s Disease: Geographic Segmentation Analysis&lt;br /&gt;&amp;emsp;5.5  Multiple Sclerosis&lt;br /&gt;&amp;emsp;&amp;emsp;5.5.1 Introduction and Market Overview&lt;br /&gt;&amp;emsp;&amp;emsp;5.5.2 Historic and Forecasted Market Size in Value USD and Volume Units (2017-2032F)&lt;br /&gt;&amp;emsp;&amp;emsp;5.5.3 Key Market Trends, Growth Factors and Opportunities&lt;br /&gt;&amp;emsp;&amp;emsp;5.5.4  Multiple Sclerosis: Geographic Segmentation Analysis&lt;br /&gt;&amp;emsp;5.6  Autism Spectrum Disorders&lt;br /&gt;&amp;emsp;&amp;emsp;5.6.1 Introduction and Market Overview&lt;br /&gt;&amp;emsp;&amp;emsp;5.6.2 Historic and Forecasted Market Size in Value USD and Volume Units (2017-2032F)&lt;br /&gt;&amp;emsp;&amp;emsp;5.6.3 Key Market Trends, Growth Factors and Opportunities&lt;br /&gt;&amp;emsp;&amp;emsp;5.6.4  Autism Spectrum Disorders: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Neurological Biomarkers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BIO-RAD LABORATORIES&lt;br /&gt;&amp;emsp;6.6 INC.&lt;br /&gt;&amp;emsp;6.7 ABBVIE INC.&lt;br /&gt;&amp;emsp;6.8 QIAGEN N.V.&lt;br /&gt;&amp;emsp;6.9 F. HOFFMANN-LA ROCHE LTD&lt;br /&gt;&amp;emsp;6.10 SIEMENS HEALTHINEERS AG&lt;br /&gt;&amp;emsp;6.11 MYRIAD RBM&lt;br /&gt;&amp;emsp;6.12 QUANTERIX CORPORATION&lt;br /&gt;&amp;emsp;6.13 PERKINELMER INC.&lt;br /&gt;&amp;emsp;6.14 FUJIREBIO&lt;br /&gt;&amp;emsp;6.15 ALZHEON&lt;br /&gt;&amp;emsp;6.16 INC.&lt;br /&gt;&amp;emsp;6.17 DIAGENIC ASA&lt;br /&gt;&amp;emsp;6.18 PSYNOVA NEUROTECH LTD&lt;br /&gt;&amp;emsp;6.19 BANYAN BIOMARKERS&lt;br /&gt;&amp;emsp;6.20 INC.&lt;br /&gt;&amp;emsp;6.21 CISBIO BIOASSAYS&lt;br /&gt;&amp;emsp;6.22 ATHENA DIAGNOSTICS&lt;br /&gt;&amp;emsp;6.23 IMMUNO-BIOLOGICAL LABORATORIES CO.&lt;br /&gt;&amp;emsp;6.24 LTD.&lt;br /&gt;&lt;br /&gt;&lt;strong&gt;Chapter 7: Global Neurological Biomarkers Market By Region&lt;/strong&gt;&lt;br /&gt;&amp;emsp;7.1 Overview&lt;br /&gt;&amp;emsp;&lt;strong&gt;7.2. North America Neurological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Artificial Tears&lt;br /&gt;&amp;emsp;&amp;emsp;7.2.4.2  Imaging Biomarkers&lt;br /&gt;&amp;emsp;&amp;emsp;7.2.4.3  Metabolomics Biomarkers&lt;br /&gt;&amp;emsp;&amp;emsp;7.2.4.4  Proteomic Biomarkers&lt;br /&gt;&amp;emsp;&amp;emsp;7.2.4.5  Genomics Biomarkers&lt;br /&gt;&amp;emsp;&amp;emsp;7.2.5 Historic and Forecasted Market Size By Application&lt;br /&gt;&amp;emsp;&amp;emsp;7.2.5.1 Alzheimer’s Disease&lt;br /&gt;&amp;emsp;&amp;emsp;7.2.5.2  Parkinson’s Disease&lt;br /&gt;&amp;emsp;&amp;emsp;7.2.5.3  Multiple Sclerosis&lt;br /&gt;&amp;emsp;&amp;emsp;7.2.5.4  Autism Spectrum Disorders&lt;br /&gt;&amp;emsp;&amp;emsp;7.2.5.5  Others&lt;br /&gt;&amp;emsp;&amp;emsp;7.2.6 Historic and Forecast Market Size by Country&lt;br /&gt;&amp;emsp;&amp;emsp;7.2.6.1 US&lt;br /&gt;&amp;emsp;&amp;emsp;7.2.6.2 Canada&lt;br /&gt;&amp;emsp;&amp;emsp;7.2.6.3 Mexico&lt;br /&gt;&amp;emsp;&lt;strong&gt;7.3. Eastern Europe Neurological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Artificial Tears&lt;br /&gt;&amp;emsp;&amp;emsp;7.3.4.2  Imaging Biomarkers&lt;br /&gt;&amp;emsp;&amp;emsp;7.3.4.3  Metabolomics Biomarkers&lt;br /&gt;&amp;emsp;&amp;emsp;7.3.4.4  Proteomic Biomarkers&lt;br /&gt;&amp;emsp;&amp;emsp;7.3.4.5  Genomics Biomarkers&lt;br /&gt;&amp;emsp;&amp;emsp;7.3.5 Historic and Forecasted Market Size By Application&lt;br /&gt;&amp;emsp;&amp;emsp;7.3.5.1 Alzheimer’s Disease&lt;br /&gt;&amp;emsp;&amp;emsp;7.3.5.2  Parkinson’s Disease&lt;br /&gt;&amp;emsp;&amp;emsp;7.3.5.3  Multiple Sclerosis&lt;br /&gt;&amp;emsp;&amp;emsp;7.3.5.4  Autism Spectrum Disorders&lt;br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Neurological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Artificial Tears&lt;br /&gt;&amp;emsp;&amp;emsp;7.4.4.2  Imaging Biomarkers&lt;br /&gt;&amp;emsp;&amp;emsp;7.4.4.3  Metabolomics Biomarkers&lt;br /&gt;&amp;emsp;&amp;emsp;7.4.4.4  Proteomic Biomarkers&lt;br /&gt;&amp;emsp;&amp;emsp;7.4.4.5  Genomics Biomarkers&lt;br /&gt;&amp;emsp;&amp;emsp;7.4.5 Historic and Forecasted Market Size By Application&lt;br /&gt;&amp;emsp;&amp;emsp;7.4.5.1 Alzheimer’s Disease&lt;br /&gt;&amp;emsp;&amp;emsp;7.4.5.2  Parkinson’s Disease&lt;br /&gt;&amp;emsp;&amp;emsp;7.4.5.3  Multiple Sclerosis&lt;br /&gt;&amp;emsp;&amp;emsp;7.4.5.4  Autism Spectrum Disorders&lt;br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Neurological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Artificial Tears&lt;br /&gt;&amp;emsp;&amp;emsp;7.5.4.2  Imaging Biomarkers&lt;br /&gt;&amp;emsp;&amp;emsp;7.5.4.3  Metabolomics Biomarkers&lt;br /&gt;&amp;emsp;&amp;emsp;7.5.4.4  Proteomic Biomarkers&lt;br /&gt;&amp;emsp;&amp;emsp;7.5.4.5  Genomics Biomarkers&lt;br /&gt;&amp;emsp;&amp;emsp;7.5.5 Historic and Forecasted Market Size By Application&lt;br /&gt;&amp;emsp;&amp;emsp;7.5.5.1 Alzheimer’s Disease&lt;br /&gt;&amp;emsp;&amp;emsp;7.5.5.2  Parkinson’s Disease&lt;br /&gt;&amp;emsp;&amp;emsp;7.5.5.3  Multiple Sclerosis&lt;br /&gt;&amp;emsp;&amp;emsp;7.5.5.4  Autism Spectrum Disorders&lt;br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Neurological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Artificial Tears&lt;br /&gt;&amp;emsp;&amp;emsp;7.6.4.2  Imaging Biomarkers&lt;br /&gt;&amp;emsp;&amp;emsp;7.6.4.3  Metabolomics Biomarkers&lt;br /&gt;&amp;emsp;&amp;emsp;7.6.4.4  Proteomic Biomarkers&lt;br /&gt;&amp;emsp;&amp;emsp;7.6.4.5  Genomics Biomarkers&lt;br /&gt;&amp;emsp;&amp;emsp;7.6.5 Historic and Forecasted Market Size By Application&lt;br /&gt;&amp;emsp;&amp;emsp;7.6.5.1 Alzheimer’s Disease&lt;br /&gt;&amp;emsp;&amp;emsp;7.6.5.2  Parkinson’s Disease&lt;br /&gt;&amp;emsp;&amp;emsp;7.6.5.3  Multiple Sclerosis&lt;br /&gt;&amp;emsp;&amp;emsp;7.6.5.4  Autism Spectrum Disorders&lt;br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Neurological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Artificial Tears&lt;br /&gt;&amp;emsp;&amp;emsp;7.7.4.2  Imaging Biomarkers&lt;br /&gt;&amp;emsp;&amp;emsp;7.7.4.3  Metabolomics Biomarkers&lt;br /&gt;&amp;emsp;&amp;emsp;7.7.4.4  Proteomic Biomarkers&lt;br /&gt;&amp;emsp;&amp;emsp;7.7.4.5  Genomics Biomarkers&lt;br /&gt;&amp;emsp;&amp;emsp;7.7.5 Historic and Forecasted Market Size By Application&lt;br /&gt;&amp;emsp;&amp;emsp;7.7.5.1 Alzheimer’s Disease&lt;br /&gt;&amp;emsp;&amp;emsp;7.7.5.2  Parkinson’s Disease&lt;br /&gt;&amp;emsp;&amp;emsp;7.7.5.3  Multiple Sclerosis&lt;br /&gt;&amp;emsp;&amp;emsp;7.7.5.4  Autism Spectrum Disorders&lt;br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</si>
  <si>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Tooth Regeneration Market by Type&lt;/strong&gt;&lt;br /&gt;&amp;emsp;4.1 Tooth Regeneration Market Snapshot and Growth Engine&lt;br /&gt;&amp;emsp;4.2 Tooth Regeneration Market Overview&lt;br /&gt;&amp;emsp;4.3 Enamel&lt;br /&gt;&amp;emsp;&amp;emsp;4.3.1 Introduction and Market Overview&lt;br /&gt;&amp;emsp;&amp;emsp;4.3.2 Historic and Forecasted Market Size in Value USD and Volume Units (2017-2032F)&lt;br /&gt;&amp;emsp;&amp;emsp;4.3.3 Key Market Trends, Growth Factors and Opportunities&lt;br /&gt;&amp;emsp;&amp;emsp;4.3.4 Enamel: Geographic Segmentation Analysis&lt;br /&gt;&amp;emsp;4.4  Dentin&lt;br /&gt;&amp;emsp;&amp;emsp;4.4.1 Introduction and Market Overview&lt;br /&gt;&amp;emsp;&amp;emsp;4.4.2 Historic and Forecasted Market Size in Value USD and Volume Units (2017-2032F)&lt;br /&gt;&amp;emsp;&amp;emsp;4.4.3 Key Market Trends, Growth Factors and Opportunities&lt;br /&gt;&amp;emsp;&amp;emsp;4.4.4  Dentin: Geographic Segmentation Analysis&lt;br /&gt;&amp;emsp;4.5  and Pulp&lt;br /&gt;&amp;emsp;&amp;emsp;4.5.1 Introduction and Market Overview&lt;br /&gt;&amp;emsp;&amp;emsp;4.5.2 Historic and Forecasted Market Size in Value USD and Volume Units (2017-2032F)&lt;br /&gt;&amp;emsp;&amp;emsp;4.5.3 Key Market Trends, Growth Factors and Opportunities&lt;br /&gt;&amp;emsp;&amp;emsp;4.5.4  and Pulp: Geographic Segmentation Analysis&lt;br /&gt;&lt;br /&gt;&lt;strong&gt;Chapter 5: Tooth Regeneration Market by Application&lt;/strong&gt;&lt;br /&gt;&amp;emsp;5.1 Tooth Regeneration Market Snapshot and Growth Engine&lt;br /&gt;&amp;emsp;5.2 Tooth Regeneration Market Overview&lt;br /&gt;&amp;emsp;5.3 Geriatrics&lt;br /&gt;&amp;emsp;&amp;emsp;5.3.1 Introduction and Market Overview&lt;br /&gt;&amp;emsp;&amp;emsp;5.3.2 Historic and Forecasted Market Size in Value USD and Volume Units (2017-2032F)&lt;br /&gt;&amp;emsp;&amp;emsp;5.3.3 Key Market Trends, Growth Factors and Opportunities&lt;br /&gt;&amp;emsp;&amp;emsp;5.3.4 Geriatrics: Geographic Segmentation Analysis&lt;br /&gt;&amp;emsp;5.4  Middle Aged&lt;br /&gt;&amp;emsp;&amp;emsp;5.4.1 Introduction and Market Overview&lt;br /&gt;&amp;emsp;&amp;emsp;5.4.2 Historic and Forecasted Market Size in Value USD and Volume Units (2017-2032F)&lt;br /&gt;&amp;emsp;&amp;emsp;5.4.3 Key Market Trends, Growth Factors and Opportunities&lt;br /&gt;&amp;emsp;&amp;emsp;5.4.4  Middle Aged: Geographic Segmentation Analysis&lt;br /&gt;&amp;emsp;5.5  Adult&lt;br /&gt;&amp;emsp;&amp;emsp;5.5.1 Introduction and Market Overview&lt;br /&gt;&amp;emsp;&amp;emsp;5.5.2 Historic and Forecasted Market Size in Value USD and Volume Units (2017-2032F)&lt;br /&gt;&amp;emsp;&amp;emsp;5.5.3 Key Market Trends, Growth Factors and Opportunities&lt;br /&gt;&amp;emsp;&amp;emsp;5.5.4  Adult: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Tooth Regeneration Market Share by Manufacturer (2023)&lt;br /&gt;&amp;emsp;&amp;emsp;6.1.3 Industry BCG Matrix&lt;br /&gt;&amp;emsp;&amp;emsp;6.1.4 Heat Map Analysis&lt;br /&gt;&amp;emsp;&amp;emsp;6.1.5 Mergers and Acquisitions&lt;br /&gt;&amp;emsp;&amp;emsp;&lt;br /&gt;&amp;emsp;6.2 STRAUMANN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 INC.&lt;br /&gt;&amp;emsp;6.4 ZIMMER BIOMET HOLDINGS&lt;br /&gt;&amp;emsp;6.5 INC.&lt;br /&gt;&amp;emsp;6.6 INTEGRA LIFESCIENCES HOLDINGS CORPORATION&lt;br /&gt;&amp;emsp;6.7 DATUM DENTAL LTD.&lt;br /&gt;&amp;emsp;6.8 INSTITUT STRAUMANN AG&lt;br /&gt;&amp;emsp;6.9 UNILEVER&lt;br /&gt;&amp;emsp;6.10 PROCTER &amp; GAMBLE&lt;br /&gt;&amp;emsp;6.11 YOUNG INNOVATIONS&lt;br /&gt;&amp;emsp;6.12 INC.&lt;br /&gt;&amp;emsp;6.13 3M COMPANY&lt;br /&gt;&amp;emsp;6.14 OCATA THERAPEUTICS INC. (A SUBSIDIARY OF ASTELLAS PHARMA INC.)&lt;br /&gt;&amp;emsp;6.15 CRYOLIFE&lt;br /&gt;&amp;emsp;6.16 INC.&lt;br /&gt;&amp;emsp;6.17 BIOMIMETIC THERAPEUTICS&lt;br /&gt;&amp;emsp;6.18 LLC (A SUBSIDIARY OF WRIGHT MEDICAL GROUP N.V.)&lt;br /&gt;&amp;emsp;6.19 COOK MEDICAL&lt;br /&gt;&amp;emsp;6.20 STEMCELLS&lt;br /&gt;&amp;emsp;6.21 INC.&lt;br /&gt;&amp;emsp;6.22 THERACELL&lt;br /&gt;&amp;emsp;6.23 INC.&lt;br /&gt;&amp;emsp;6.24 AND COLLPLANT HOLDINGS LTD.&lt;br /&gt;&lt;br /&gt;&lt;strong&gt;Chapter 7: Global Tooth Regeneration Market By Region&lt;/strong&gt;&lt;br /&gt;&amp;emsp;7.1 Overview&lt;br /&gt;&amp;emsp;&lt;strong&gt;7.2. North America Tooth Regeneration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Enamel&lt;br /&gt;&amp;emsp;&amp;emsp;7.2.4.2  Dentin&lt;br /&gt;&amp;emsp;&amp;emsp;7.2.4.3  and Pulp&lt;br /&gt;&amp;emsp;&amp;emsp;7.2.5 Historic and Forecasted Market Size By Application&lt;br /&gt;&amp;emsp;&amp;emsp;7.2.5.1 Geriatrics&lt;br /&gt;&amp;emsp;&amp;emsp;7.2.5.2  Middle Aged&lt;br /&gt;&amp;emsp;&amp;emsp;7.2.5.3  Adult&lt;br /&gt;&amp;emsp;&amp;emsp;7.2.5.4  and Others&lt;br /&gt;&amp;emsp;&amp;emsp;7.2.6 Historic and Forecast Market Size by Country&lt;br /&gt;&amp;emsp;&amp;emsp;7.2.6.1 US&lt;br /&gt;&amp;emsp;&amp;emsp;7.2.6.2 Canada&lt;br /&gt;&amp;emsp;&amp;emsp;7.2.6.3 Mexico&lt;br /&gt;&amp;emsp;&lt;strong&gt;7.3. Eastern Europe Tooth Regeneration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Enamel&lt;br /&gt;&amp;emsp;&amp;emsp;7.3.4.2  Dentin&lt;br /&gt;&amp;emsp;&amp;emsp;7.3.4.3  and Pulp&lt;br /&gt;&amp;emsp;&amp;emsp;7.3.5 Historic and Forecasted Market Size By Application&lt;br /&gt;&amp;emsp;&amp;emsp;7.3.5.1 Geriatrics&lt;br /&gt;&amp;emsp;&amp;emsp;7.3.5.2  Middle Aged&lt;br /&gt;&amp;emsp;&amp;emsp;7.3.5.3  Adult&lt;br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Tooth Regeneration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Enamel&lt;br /&gt;&amp;emsp;&amp;emsp;7.4.4.2  Dentin&lt;br /&gt;&amp;emsp;&amp;emsp;7.4.4.3  and Pulp&lt;br /&gt;&amp;emsp;&amp;emsp;7.4.5 Historic and Forecasted Market Size By Application&lt;br /&gt;&amp;emsp;&amp;emsp;7.4.5.1 Geriatrics&lt;br /&gt;&amp;emsp;&amp;emsp;7.4.5.2  Middle Aged&lt;br /&gt;&amp;emsp;&amp;emsp;7.4.5.3  Adult&lt;br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Tooth Regeneration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Enamel&lt;br /&gt;&amp;emsp;&amp;emsp;7.5.4.2  Dentin&lt;br /&gt;&amp;emsp;&amp;emsp;7.5.4.3  and Pulp&lt;br /&gt;&amp;emsp;&amp;emsp;7.5.5 Historic and Forecasted Market Size By Application&lt;br /&gt;&amp;emsp;&amp;emsp;7.5.5.1 Geriatrics&lt;br /&gt;&amp;emsp;&amp;emsp;7.5.5.2  Middle Aged&lt;br /&gt;&amp;emsp;&amp;emsp;7.5.5.3  Adult&lt;br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Tooth Regeneration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Enamel&lt;br /&gt;&amp;emsp;&amp;emsp;7.6.4.2  Dentin&lt;br /&gt;&amp;emsp;&amp;emsp;7.6.4.3  and Pulp&lt;br /&gt;&amp;emsp;&amp;emsp;7.6.5 Historic and Forecasted Market Size By Application&lt;br /&gt;&amp;emsp;&amp;emsp;7.6.5.1 Geriatrics&lt;br /&gt;&amp;emsp;&amp;emsp;7.6.5.2  Middle Aged&lt;br /&gt;&amp;emsp;&amp;emsp;7.6.5.3  Adult&lt;br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Tooth Regeneration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Enamel&lt;br /&gt;&amp;emsp;&amp;emsp;7.7.4.2  Dentin&lt;br /&gt;&amp;emsp;&amp;emsp;7.7.4.3  and Pulp&lt;br /&gt;&amp;emsp;&amp;emsp;7.7.5 Historic and Forecasted Market Size By Application&lt;br /&gt;&amp;emsp;&amp;emsp;7.7.5.1 Geriatrics&lt;br /&gt;&amp;emsp;&amp;emsp;7.7.5.2  Middle Aged&lt;br /&gt;&amp;emsp;&amp;emsp;7.7.5.3  Adult&lt;br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</si>
  <si>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Marrow Transplant Market by Type&lt;/strong&gt;&lt;br /&gt;&amp;emsp;4.1 Bone Marrow Transplant Market Snapshot and Growth Engine&lt;br /&gt;&amp;emsp;4.2 Bone Marrow Transplant Market Overview&lt;br /&gt;&amp;emsp;4.3 Autologous Transplant&lt;br /&gt;&amp;emsp;&amp;emsp;4.3.1 Introduction and Market Overview&lt;br /&gt;&amp;emsp;&amp;emsp;4.3.2 Historic and Forecasted Market Size in Value USD and Volume Units (2017-2032F)&lt;br /&gt;&amp;emsp;&amp;emsp;4.3.3 Key Market Trends, Growth Factors and Opportunities&lt;br /&gt;&amp;emsp;&amp;emsp;4.3.4 Autologous Transplant: Geographic Segmentation Analysis&lt;br /&gt;&amp;emsp;4.4  Allogenic Transplant&lt;br /&gt;&amp;emsp;&amp;emsp;4.4.1 Introduction and Market Overview&lt;br /&gt;&amp;emsp;&amp;emsp;4.4.2 Historic and Forecasted Market Size in Value USD and Volume Units (2017-2032F)&lt;br /&gt;&amp;emsp;&amp;emsp;4.4.3 Key Market Trends, Growth Factors and Opportunities&lt;br /&gt;&amp;emsp;&amp;emsp;4.4.4  Allogenic Transplant: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Bone Marrow Transplant Market by Application&lt;/strong&gt;&lt;br /&gt;&amp;emsp;5.1 Bone Marrow Transplant Market Snapshot and Growth Engine&lt;br /&gt;&amp;emsp;5.2 Bone Marrow Transplant Market Overview&lt;br /&gt;&amp;emsp;5.3 Leukemia &lt;br /&gt;&amp;emsp;&amp;emsp;5.3.1 Introduction and Market Overview&lt;br /&gt;&amp;emsp;&amp;emsp;5.3.2 Historic and Forecasted Market Size in Value USD and Volume Units (2017-2032F)&lt;br /&gt;&amp;emsp;&amp;emsp;5.3.3 Key Market Trends, Growth Factors and Opportunities&lt;br /&gt;&amp;emsp;&amp;emsp;5.3.4 Leukemia : Geographic Segmentation Analysis&lt;br /&gt;&amp;emsp;5.4  Lymphoma&lt;br /&gt;&amp;emsp;&amp;emsp;5.4.1 Introduction and Market Overview&lt;br /&gt;&amp;emsp;&amp;emsp;5.4.2 Historic and Forecasted Market Size in Value USD and Volume Units (2017-2032F)&lt;br /&gt;&amp;emsp;&amp;emsp;5.4.3 Key Market Trends, Growth Factors and Opportunities&lt;br /&gt;&amp;emsp;&amp;emsp;5.4.4  Lymphoma: Geographic Segmentation Analysis&lt;br /&gt;&amp;emsp;5.5  Myeloma&lt;br /&gt;&amp;emsp;&amp;emsp;5.5.1 Introduction and Market Overview&lt;br /&gt;&amp;emsp;&amp;emsp;5.5.2 Historic and Forecasted Market Size in Value USD and Volume Units (2017-2032F)&lt;br /&gt;&amp;emsp;&amp;emsp;5.5.3 Key Market Trends, Growth Factors and Opportunities&lt;br /&gt;&amp;emsp;&amp;emsp;5.5.4  Myeloma: Geographic Segmentation Analysis&lt;br /&gt;&amp;emsp;5.6  Myelodysplastic Syndrome&lt;br /&gt;&amp;emsp;&amp;emsp;5.6.1 Introduction and Market Overview&lt;br /&gt;&amp;emsp;&amp;emsp;5.6.2 Historic and Forecasted Market Size in Value USD and Volume Units (2017-2032F)&lt;br /&gt;&amp;emsp;&amp;emsp;5.6.3 Key Market Trends, Growth Factors and Opportunities&lt;br /&gt;&amp;emsp;&amp;emsp;5.6.4  Myelodysplastic Syndrome: Geographic Segmentation Analysis&lt;br /&gt;&amp;emsp;5.7  Myeloproliferative Disorders&lt;br /&gt;&amp;emsp;&amp;emsp;5.7.1 Introduction and Market Overview&lt;br /&gt;&amp;emsp;&amp;emsp;5.7.2 Historic and Forecasted Market Size in Value USD and Volume Units (2017-2032F)&lt;br /&gt;&amp;emsp;&amp;emsp;5.7.3 Key Market Trends, Growth Factors and Opportunities&lt;br /&gt;&amp;emsp;&amp;emsp;5.7.4  Myeloproliferative Disorders: Geographic Segmentation Analysis&lt;br /&gt;&amp;emsp;5.8  Aplastic Anemia&lt;br /&gt;&amp;emsp;&amp;emsp;5.8.1 Introduction and Market Overview&lt;br /&gt;&amp;emsp;&amp;emsp;5.8.2 Historic and Forecasted Market Size in Value USD and Volume Units (2017-2032F)&lt;br /&gt;&amp;emsp;&amp;emsp;5.8.3 Key Market Trends, Growth Factors and Opportunities&lt;br /&gt;&amp;emsp;&amp;emsp;5.8.4  Aplastic Anemia: Geographic Segmentation Analysis&lt;br /&gt;&amp;emsp;5.9  Solid Tumors&lt;br /&gt;&amp;emsp;&amp;emsp;5.9.1 Introduction and Market Overview&lt;br /&gt;&amp;emsp;&amp;emsp;5.9.2 Historic and Forecasted Market Size in Value USD and Volume Units (2017-2032F)&lt;br /&gt;&amp;emsp;&amp;emsp;5.9.3 Key Market Trends, Growth Factors and Opportunities&lt;br /&gt;&amp;emsp;&amp;emsp;5.9.4  Solid Tumors: Geographic Segmentation Analysis&lt;br /&gt;&amp;emsp;5.10  Sickle cell Anemia&lt;br /&gt;&amp;emsp;&amp;emsp;5.10.1 Introduction and Market Overview&lt;br /&gt;&amp;emsp;&amp;emsp;5.10.2 Historic and Forecasted Market Size in Value USD and Volume Units (2017-2032F)&lt;br /&gt;&amp;emsp;&amp;emsp;5.10.3 Key Market Trends, Growth Factors and Opportunities&lt;br /&gt;&amp;emsp;&amp;emsp;5.10.4  Sickle cell Anemia: Geographic Segmentation Analysis&lt;br /&gt;&amp;emsp;5.11  Thalassemia&lt;br /&gt;&amp;emsp;&amp;emsp;5.11.1 Introduction and Market Overview&lt;br /&gt;&amp;emsp;&amp;emsp;5.11.2 Historic and Forecasted Market Size in Value USD and Volume Units (2017-2032F)&lt;br /&gt;&amp;emsp;&amp;emsp;5.11.3 Key Market Trends, Growth Factors and Opportunities&lt;br /&gt;&amp;emsp;&amp;emsp;5.11.4  Thalassemia: Geographic Segmentation Analysis&lt;br /&gt;&amp;emsp;5.12  Others&lt;br /&gt;&amp;emsp;&amp;emsp;5.12.1 Introduction and Market Overview&lt;br /&gt;&amp;emsp;&amp;emsp;5.12.2 Historic and Forecasted Market Size in Value USD and Volume Units (2017-2032F)&lt;br /&gt;&amp;emsp;&amp;emsp;5.12.3 Key Market Trends, Growth Factors and Opportunities&lt;br /&gt;&amp;emsp;&amp;emsp;5.12.4  Others: Geographic Segmentation Analysis&lt;br /&gt;&lt;br /&gt;&lt;strong&gt;Chapter 6: Company Profiles and Competitive Analysis&lt;/strong&gt;&lt;br /&gt;&amp;emsp;6.1 Competitive Landscape&lt;br /&gt;&amp;emsp;&amp;emsp;6.1.1 Competitive Benchmarking&lt;br /&gt;&amp;emsp;&amp;emsp;6.1.2 Bone Marrow Transplant Market Share by Manufacturer (2023)&lt;br /&gt;&amp;emsp;&amp;emsp;6.1.3 Industry BCG Matrix&lt;br /&gt;&amp;emsp;&amp;emsp;6.1.4 Heat Map Analysis&lt;br /&gt;&amp;emsp;&amp;emsp;6.1.5 Mergers and Acquisitions&lt;br /&gt;&amp;emsp;&amp;emsp;&lt;br /&gt;&amp;emsp;6.2 MERCK MILLIPORE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SANOFI-AVENTIS LLC.&lt;br /&gt;&amp;emsp;6.4 ALLCELLS LLC.&lt;br /&gt;&amp;emsp;6.5 STEMCELL TECHNOLOGIES&lt;br /&gt;&amp;emsp;6.6 ATCC INC.&lt;br /&gt;&amp;emsp;6.7 HEMACARE CORPORATION&lt;br /&gt;&amp;emsp;6.8 CELLULAR DYNAMICS INTERNATIONAL&lt;br /&gt;&amp;emsp;6.9 REACHBIO LLC.&lt;br /&gt;&amp;emsp;6.10 CONVERSANT BIO ABM INC.&lt;br /&gt;&amp;emsp;6.11 PROMOCELL GMBH&lt;br /&gt;&amp;emsp;6.12 CRULINE HUMAN BIOSPECIMEN PRO&lt;br /&gt;&amp;emsp;6.13 LIFELINE CELL TECHNOLOGY&lt;br /&gt;&amp;emsp;6.14 MESOBLAST LTD.&lt;br /&gt;&amp;emsp;6.15 ACTINIUM PHARMACEUTICALS&lt;br /&gt;&amp;emsp;6.16 INC&lt;br /&gt;&amp;emsp;6.17 BLUEBIRD BIO&lt;br /&gt;&amp;emsp;6.18 INC&lt;br /&gt;&amp;emsp;6.19 GILEAD SCIENCES&lt;br /&gt;&amp;emsp;6.20 INC&lt;br /&gt;&amp;emsp;6.21 NOVARTIS AG&lt;br /&gt;&lt;br /&gt;&lt;strong&gt;Chapter 7: Global Bone Marrow Transplant Market By Region&lt;/strong&gt;&lt;br /&gt;&amp;emsp;7.1 Overview&lt;br /&gt;&amp;emsp;&lt;strong&gt;7.2. North America Bone Marrow Transplant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Autologous Transplant&lt;br /&gt;&amp;emsp;&amp;emsp;7.2.4.2  Allogenic Transplant&lt;br /&gt;&amp;emsp;&amp;emsp;7.2.4.3  Others&lt;br /&gt;&amp;emsp;&amp;emsp;7.2.5 Historic and Forecasted Market Size By Application&lt;br /&gt;&amp;emsp;&amp;emsp;7.2.5.1 Leukemia &lt;br /&gt;&amp;emsp;&amp;emsp;7.2.5.2  Lymphoma&lt;br /&gt;&amp;emsp;&amp;emsp;7.2.5.3  Myeloma&lt;br /&gt;&amp;emsp;&amp;emsp;7.2.5.4  Myelodysplastic Syndrome&lt;br /&gt;&amp;emsp;&amp;emsp;7.2.5.5  Myeloproliferative Disorders&lt;br /&gt;&amp;emsp;&amp;emsp;7.2.5.6  Aplastic Anemia&lt;br /&gt;&amp;emsp;&amp;emsp;7.2.5.7  Solid Tumors&lt;br /&gt;&amp;emsp;&amp;emsp;7.2.5.8  Sickle cell Anemia&lt;br /&gt;&amp;emsp;&amp;emsp;7.2.5.9  Thalassemia&lt;br /&gt;&amp;emsp;&amp;emsp;7.2.5.10  Others&lt;br /&gt;&amp;emsp;&amp;emsp;7.2.6 Historic and Forecast Market Size by Country&lt;br /&gt;&amp;emsp;&amp;emsp;7.2.6.1 US&lt;br /&gt;&amp;emsp;&amp;emsp;7.2.6.2 Canada&lt;br /&gt;&amp;emsp;&amp;emsp;7.2.6.3 Mexico&lt;br /&gt;&amp;emsp;&lt;strong&gt;7.3. Eastern Europe Bone Marrow Transplant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Autologous Transplant&lt;br /&gt;&amp;emsp;&amp;emsp;7.3.4.2  Allogenic Transplant&lt;br /&gt;&amp;emsp;&amp;emsp;7.3.4.3  Others&lt;br /&gt;&amp;emsp;&amp;emsp;7.3.5 Historic and Forecasted Market Size By Application&lt;br /&gt;&amp;emsp;&amp;emsp;7.3.5.1 Leukemia &lt;br /&gt;&amp;emsp;&amp;emsp;7.3.5.2  Lymphoma&lt;br /&gt;&amp;emsp;&amp;emsp;7.3.5.3  Myeloma&lt;br /&gt;&amp;emsp;&amp;emsp;7.3.5.4  Myelodysplastic Syndrome&lt;br /&gt;&amp;emsp;&amp;emsp;7.3.5.5  Myeloproliferative Disorders&lt;br /&gt;&amp;emsp;&amp;emsp;7.3.5.6  Aplastic Anemia&lt;br /&gt;&amp;emsp;&amp;emsp;7.3.5.7  Solid Tumors&lt;br /&gt;&amp;emsp;&amp;emsp;7.3.5.8  Sickle cell Anemia&lt;br /&gt;&amp;emsp;&amp;emsp;7.3.5.9  Thalassemia&lt;br /&gt;&amp;emsp;&amp;emsp;7.3.5.10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Marrow Transplant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Autologous Transplant&lt;br /&gt;&amp;emsp;&amp;emsp;7.4.4.2  Allogenic Transplant&lt;br /&gt;&amp;emsp;&amp;emsp;7.4.4.3  Others&lt;br /&gt;&amp;emsp;&amp;emsp;7.4.5 Historic and Forecasted Market Size By Application&lt;br /&gt;&amp;emsp;&amp;emsp;7.4.5.1 Leukemia &lt;br /&gt;&amp;emsp;&amp;emsp;7.4.5.2  Lymphoma&lt;br /&gt;&amp;emsp;&amp;emsp;7.4.5.3  Myeloma&lt;br /&gt;&amp;emsp;&amp;emsp;7.4.5.4  Myelodysplastic Syndrome&lt;br /&gt;&amp;emsp;&amp;emsp;7.4.5.5  Myeloproliferative Disorders&lt;br /&gt;&amp;emsp;&amp;emsp;7.4.5.6  Aplastic Anemia&lt;br /&gt;&amp;emsp;&amp;emsp;7.4.5.7  Solid Tumors&lt;br /&gt;&amp;emsp;&amp;emsp;7.4.5.8  Sickle cell Anemia&lt;br /&gt;&amp;emsp;&amp;emsp;7.4.5.9  Thalassemia&lt;br /&gt;&amp;emsp;&amp;emsp;7.4.5.10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Marrow Transplant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Autologous Transplant&lt;br /&gt;&amp;emsp;&amp;emsp;7.5.4.2  Allogenic Transplant&lt;br /&gt;&amp;emsp;&amp;emsp;7.5.4.3  Others&lt;br /&gt;&amp;emsp;&amp;emsp;7.5.5 Historic and Forecasted Market Size By Application&lt;br /&gt;&amp;emsp;&amp;emsp;7.5.5.1 Leukemia &lt;br /&gt;&amp;emsp;&amp;emsp;7.5.5.2  Lymphoma&lt;br /&gt;&amp;emsp;&amp;emsp;7.5.5.3  Myeloma&lt;br /&gt;&amp;emsp;&amp;emsp;7.5.5.4  Myelodysplastic Syndrome&lt;br /&gt;&amp;emsp;&amp;emsp;7.5.5.5  Myeloproliferative Disorders&lt;br /&gt;&amp;emsp;&amp;emsp;7.5.5.6  Aplastic Anemia&lt;br /&gt;&amp;emsp;&amp;emsp;7.5.5.7  Solid Tumors&lt;br /&gt;&amp;emsp;&amp;emsp;7.5.5.8  Sickle cell Anemia&lt;br /&gt;&amp;emsp;&amp;emsp;7.5.5.9  Thalassemia&lt;br /&gt;&amp;emsp;&amp;emsp;7.5.5.10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Marrow Transplant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Autologous Transplant&lt;br /&gt;&amp;emsp;&amp;emsp;7.6.4.2  Allogenic Transplant&lt;br /&gt;&amp;emsp;&amp;emsp;7.6.4.3  Others&lt;br /&gt;&amp;emsp;&amp;emsp;7.6.5 Historic and Forecasted Market Size By Application&lt;br /&gt;&amp;emsp;&amp;emsp;7.6.5.1 Leukemia &lt;br /&gt;&amp;emsp;&amp;emsp;7.6.5.2  Lymphoma&lt;br /&gt;&amp;emsp;&amp;emsp;7.6.5.3  Myeloma&lt;br /&gt;&amp;emsp;&amp;emsp;7.6.5.4  Myelodysplastic Syndrome&lt;br /&gt;&amp;emsp;&amp;emsp;7.6.5.5  Myeloproliferative Disorders&lt;br /&gt;&amp;emsp;&amp;emsp;7.6.5.6  Aplastic Anemia&lt;br /&gt;&amp;emsp;&amp;emsp;7.6.5.7  Solid Tumors&lt;br /&gt;&amp;emsp;&amp;emsp;7.6.5.8  Sickle cell Anemia&lt;br /&gt;&amp;emsp;&amp;emsp;7.6.5.9  Thalassemia&lt;br /&gt;&amp;emsp;&amp;emsp;7.6.5.10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Marrow Transplant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Autologous Transplant&lt;br /&gt;&amp;emsp;&amp;emsp;7.7.4.2  Allogenic Transplant&lt;br /&gt;&amp;emsp;&amp;emsp;7.7.4.3  Others&lt;br /&gt;&amp;emsp;&amp;emsp;7.7.5 Historic and Forecasted Market Size By Application&lt;br /&gt;&amp;emsp;&amp;emsp;7.7.5.1 Leukemia &lt;br /&gt;&amp;emsp;&amp;emsp;7.7.5.2  Lymphoma&lt;br /&gt;&amp;emsp;&amp;emsp;7.7.5.3  Myeloma&lt;br /&gt;&amp;emsp;&amp;emsp;7.7.5.4  Myelodysplastic Syndrome&lt;br /&gt;&amp;emsp;&amp;emsp;7.7.5.5  Myeloproliferative Disorders&lt;br /&gt;&amp;emsp;&amp;emsp;7.7.5.6  Aplastic Anemia&lt;br /&gt;&amp;emsp;&amp;emsp;7.7.5.7  Solid Tumors&lt;br /&gt;&amp;emsp;&amp;emsp;7.7.5.8  Sickle cell Anemia&lt;br /&gt;&amp;emsp;&amp;emsp;7.7.5.9  Thalassemia&lt;br /&gt;&amp;emsp;&amp;emsp;7.7.5.10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</si>
  <si>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Fish Vaccine Market by Type&lt;/strong&gt;&lt;br /&gt;&amp;emsp;4.1 Fish Vaccine Market Snapshot and Growth Engine&lt;br /&gt;&amp;emsp;4.2 Fish Vaccine Market Overview&lt;br /&gt;&amp;emsp;4.3 Killed Vaccine&lt;br /&gt;&amp;emsp;&amp;emsp;4.3.1 Introduction and Market Overview&lt;br /&gt;&amp;emsp;&amp;emsp;4.3.2 Historic and Forecasted Market Size in Value USD and Volume Units (2017-2032F)&lt;br /&gt;&amp;emsp;&amp;emsp;4.3.3 Key Market Trends, Growth Factors and Opportunities&lt;br /&gt;&amp;emsp;&amp;emsp;4.3.4 Killed Vaccine: Geographic Segmentation Analysis&lt;br /&gt;&amp;emsp;4.4  Inactivated Vaccine&lt;br /&gt;&amp;emsp;&amp;emsp;4.4.1 Introduction and Market Overview&lt;br /&gt;&amp;emsp;&amp;emsp;4.4.2 Historic and Forecasted Market Size in Value USD and Volume Units (2017-2032F)&lt;br /&gt;&amp;emsp;&amp;emsp;4.4.3 Key Market Trends, Growth Factors and Opportunities&lt;br /&gt;&amp;emsp;&amp;emsp;4.4.4  Inactivated Vaccine: Geographic Segmentation Analysis&lt;br /&gt;&amp;emsp;4.5  Attenuated Vaccine&lt;br /&gt;&amp;emsp;&amp;emsp;4.5.1 Introduction and Market Overview&lt;br /&gt;&amp;emsp;&amp;emsp;4.5.2 Historic and Forecasted Market Size in Value USD and Volume Units (2017-2032F)&lt;br /&gt;&amp;emsp;&amp;emsp;4.5.3 Key Market Trends, Growth Factors and Opportunities&lt;br /&gt;&amp;emsp;&amp;emsp;4.5.4  Attenuated Vaccine: Geographic Segmentation Analysis&lt;br /&gt;&amp;emsp;4.6  Toxoid Vaccine&lt;br /&gt;&amp;emsp;&amp;emsp;4.6.1 Introduction and Market Overview&lt;br /&gt;&amp;emsp;&amp;emsp;4.6.2 Historic and Forecasted Market Size in Value USD and Volume Units (2017-2032F)&lt;br /&gt;&amp;emsp;&amp;emsp;4.6.3 Key Market Trends, Growth Factors and Opportunities&lt;br /&gt;&amp;emsp;&amp;emsp;4.6.4  Toxoid Vaccine: Geographic Segmentation Analysis&lt;br /&gt;&amp;emsp;4.7  Subunit Vaccine&lt;br /&gt;&amp;emsp;&amp;emsp;4.7.1 Introduction and Market Overview&lt;br /&gt;&amp;emsp;&amp;emsp;4.7.2 Historic and Forecasted Market Size in Value USD and Volume Units (2017-2032F)&lt;br /&gt;&amp;emsp;&amp;emsp;4.7.3 Key Market Trends, Growth Factors and Opportunities&lt;br /&gt;&amp;emsp;&amp;emsp;4.7.4  Subunit Vaccine: Geographic Segmentation Analysis&lt;br /&gt;&amp;emsp;4.8  Conjugate Vaccine&lt;br /&gt;&amp;emsp;&amp;emsp;4.8.1 Introduction and Market Overview&lt;br /&gt;&amp;emsp;&amp;emsp;4.8.2 Historic and Forecasted Market Size in Value USD and Volume Units (2017-2032F)&lt;br /&gt;&amp;emsp;&amp;emsp;4.8.3 Key Market Trends, Growth Factors and Opportunities&lt;br /&gt;&amp;emsp;&amp;emsp;4.8.4  Conjugate Vaccine: Geographic Segmentation Analysis&lt;br /&gt;&amp;emsp;4.9  Recombinant Vector Vaccines&lt;br /&gt;&amp;emsp;&amp;emsp;4.9.1 Introduction and Market Overview&lt;br /&gt;&amp;emsp;&amp;emsp;4.9.2 Historic and Forecasted Market Size in Value USD and Volume Units (2017-2032F)&lt;br /&gt;&amp;emsp;&amp;emsp;4.9.3 Key Market Trends, Growth Factors and Opportunities&lt;br /&gt;&amp;emsp;&amp;emsp;4.9.4  Recombinant Vector Vaccines: Geographic Segmentation Analysis&lt;br /&gt;&lt;br /&gt;&lt;strong&gt;Chapter 5: Fish Vaccine Market by Application&lt;/strong&gt;&lt;br /&gt;&amp;emsp;5.1 Fish Vaccine Market Snapshot and Growth Engine&lt;br /&gt;&amp;emsp;5.2 Fish Vaccine Market Overview&lt;br /&gt;&amp;emsp;5.3 Furunculosis&lt;br /&gt;&amp;emsp;&amp;emsp;5.3.1 Introduction and Market Overview&lt;br /&gt;&amp;emsp;&amp;emsp;5.3.2 Historic and Forecasted Market Size in Value USD and Volume Units (2017-2032F)&lt;br /&gt;&amp;emsp;&amp;emsp;5.3.3 Key Market Trends, Growth Factors and Opportunities&lt;br /&gt;&amp;emsp;&amp;emsp;5.3.4 Furunculosis: Geographic Segmentation Analysis&lt;br /&gt;&amp;emsp;5.4  Vibriosis&lt;br /&gt;&amp;emsp;&amp;emsp;5.4.1 Introduction and Market Overview&lt;br /&gt;&amp;emsp;&amp;emsp;5.4.2 Historic and Forecasted Market Size in Value USD and Volume Units (2017-2032F)&lt;br /&gt;&amp;emsp;&amp;emsp;5.4.3 Key Market Trends, Growth Factors and Opportunities&lt;br /&gt;&amp;emsp;&amp;emsp;5.4.4  Vibriosis: Geographic Segmentation Analysis&lt;br /&gt;&amp;emsp;5.5  Yersiniosis&lt;br /&gt;&amp;emsp;&amp;emsp;5.5.1 Introduction and Market Overview&lt;br /&gt;&amp;emsp;&amp;emsp;5.5.2 Historic and Forecasted Market Size in Value USD and Volume Units (2017-2032F)&lt;br /&gt;&amp;emsp;&amp;emsp;5.5.3 Key Market Trends, Growth Factors and Opportunities&lt;br /&gt;&amp;emsp;&amp;emsp;5.5.4  Yersiniosis: Geographic Segmentation Analysis&lt;br /&gt;&amp;emsp;5.6  Enteric septicaemia&lt;br /&gt;&amp;emsp;&amp;emsp;5.6.1 Introduction and Market Overview&lt;br /&gt;&amp;emsp;&amp;emsp;5.6.2 Historic and Forecasted Market Size in Value USD and Volume Units (2017-2032F)&lt;br /&gt;&amp;emsp;&amp;emsp;5.6.3 Key Market Trends, Growth Factors and Opportunities&lt;br /&gt;&amp;emsp;&amp;emsp;5.6.4  Enteric septicaemia: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Fish Vaccine Market Share by Manufacturer (2023)&lt;br /&gt;&amp;emsp;&amp;emsp;6.1.3 Industry BCG Matrix&lt;br /&gt;&amp;emsp;&amp;emsp;6.1.4 Heat Map Analysis&lt;br /&gt;&amp;emsp;&amp;emsp;6.1.5 Mergers and Acquisitions&lt;br /&gt;&amp;emsp;&amp;emsp;&lt;br /&gt;&amp;emsp;6.2 MERCK ANIMAL HEALTH (MSD ANIMAL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ZOETIS&lt;br /&gt;&amp;emsp;6.4 ELANCO&lt;br /&gt;&amp;emsp;6.5 VIRBAC&lt;br /&gt;&amp;emsp;6.6 HIPRA&lt;br /&gt;&amp;emsp;6.7 VETERQUÍMICA S.A.&lt;br /&gt;&amp;emsp;6.8 TECNOVAX&lt;br /&gt;&amp;emsp;6.9 PHIBRO ANIMAL HEALTH CORPORATION&lt;br /&gt;&amp;emsp;6.10 RIDGEWAY BIOLOGICALS LTD.&lt;br /&gt;&amp;emsp;6.11 NISSEIKEN CO.&lt;br /&gt;&amp;emsp;6.12 LTD.&lt;br /&gt;&amp;emsp;6.13 AQUATIC ANIMAL HEALTH LTD&lt;br /&gt;&amp;emsp;6.14 ICTYOGROUP&lt;br /&gt;&amp;emsp;6.15 BENCHMARK HOLDINGS PLC&lt;br /&gt;&amp;emsp;6.16 VAXXINOVA&lt;br /&gt;&amp;emsp;6.17 ALPHA BIOTECH LTD.&lt;br /&gt;&amp;emsp;6.18 VALLEE S.A.&lt;br /&gt;&amp;emsp;6.19 RINGPU BIOLOGY&lt;br /&gt;&amp;emsp;6.20 NIPPON ZENYAKU KOGYO CO.&lt;br /&gt;&amp;emsp;6.21 LTD.&lt;br /&gt;&amp;emsp;6.22 CHENGDU TECH-BANK BIOLOGICAL PRODUCTS&lt;br /&gt;&amp;emsp;6.23 WEIYUAN GENE TECH&lt;br /&gt;&lt;br /&gt;&lt;strong&gt;Chapter 7: Global Fish Vaccine Market By Region&lt;/strong&gt;&lt;br /&gt;&amp;emsp;7.1 Overview&lt;br /&gt;&amp;emsp;&lt;strong&gt;7.2. North America Fish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Killed Vaccine&lt;br /&gt;&amp;emsp;&amp;emsp;7.2.4.2  Inactivated Vaccine&lt;br /&gt;&amp;emsp;&amp;emsp;7.2.4.3  Attenuated Vaccine&lt;br /&gt;&amp;emsp;&amp;emsp;7.2.4.4  Toxoid Vaccine&lt;br /&gt;&amp;emsp;&amp;emsp;7.2.4.5  Subunit Vaccine&lt;br /&gt;&amp;emsp;&amp;emsp;7.2.4.6  Conjugate Vaccine&lt;br /&gt;&amp;emsp;&amp;emsp;7.2.4.7  Recombinant Vector Vaccines&lt;br /&gt;&amp;emsp;&amp;emsp;7.2.5 Historic and Forecasted Market Size By Application&lt;br /&gt;&amp;emsp;&amp;emsp;7.2.5.1 Furunculosis&lt;br /&gt;&amp;emsp;&amp;emsp;7.2.5.2  Vibriosis&lt;br /&gt;&amp;emsp;&amp;emsp;7.2.5.3  Yersiniosis&lt;br /&gt;&amp;emsp;&amp;emsp;7.2.5.4  Enteric septicaemia&lt;br /&gt;&amp;emsp;&amp;emsp;7.2.5.5  Others&lt;br /&gt;&amp;emsp;&amp;emsp;7.2.6 Historic and Forecast Market Size by Country&lt;br /&gt;&amp;emsp;&amp;emsp;7.2.6.1 US&lt;br /&gt;&amp;emsp;&amp;emsp;7.2.6.2 Canada&lt;br /&gt;&amp;emsp;&amp;emsp;7.2.6.3 Mexico&lt;br /&gt;&amp;emsp;&lt;strong&gt;7.3. Eastern Europe Fish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Killed Vaccine&lt;br /&gt;&amp;emsp;&amp;emsp;7.3.4.2  Inactivated Vaccine&lt;br /&gt;&amp;emsp;&amp;emsp;7.3.4.3  Attenuated Vaccine&lt;br /&gt;&amp;emsp;&amp;emsp;7.3.4.4  Toxoid Vaccine&lt;br /&gt;&amp;emsp;&amp;emsp;7.3.4.5  Subunit Vaccine&lt;br /&gt;&amp;emsp;&amp;emsp;7.3.4.6  Conjugate Vaccine&lt;br /&gt;&amp;emsp;&amp;emsp;7.3.4.7  Recombinant Vector Vaccines&lt;br /&gt;&amp;emsp;&amp;emsp;7.3.5 Historic and Forecasted Market Size By Application&lt;br /&gt;&amp;emsp;&amp;emsp;7.3.5.1 Furunculosis&lt;br /&gt;&amp;emsp;&amp;emsp;7.3.5.2  Vibriosis&lt;br /&gt;&amp;emsp;&amp;emsp;7.3.5.3  Yersiniosis&lt;br /&gt;&amp;emsp;&amp;emsp;7.3.5.4  Enteric septicaemia&lt;br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Fish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Killed Vaccine&lt;br /&gt;&amp;emsp;&amp;emsp;7.4.4.2  Inactivated Vaccine&lt;br /&gt;&amp;emsp;&amp;emsp;7.4.4.3  Attenuated Vaccine&lt;br /&gt;&amp;emsp;&amp;emsp;7.4.4.4  Toxoid Vaccine&lt;br /&gt;&amp;emsp;&amp;emsp;7.4.4.5  Subunit Vaccine&lt;br /&gt;&amp;emsp;&amp;emsp;7.4.4.6  Conjugate Vaccine&lt;br /&gt;&amp;emsp;&amp;emsp;7.4.4.7  Recombinant Vector Vaccines&lt;br /&gt;&amp;emsp;&amp;emsp;7.4.5 Historic and Forecasted Market Size By Application&lt;br /&gt;&amp;emsp;&amp;emsp;7.4.5.1 Furunculosis&lt;br /&gt;&amp;emsp;&amp;emsp;7.4.5.2  Vibriosis&lt;br /&gt;&amp;emsp;&amp;emsp;7.4.5.3  Yersiniosis&lt;br /&gt;&amp;emsp;&amp;emsp;7.4.5.4  Enteric septicaemia&lt;br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Fish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Killed Vaccine&lt;br /&gt;&amp;emsp;&amp;emsp;7.5.4.2  Inactivated Vaccine&lt;br /&gt;&amp;emsp;&amp;emsp;7.5.4.3  Attenuated Vaccine&lt;br /&gt;&amp;emsp;&amp;emsp;7.5.4.4  Toxoid Vaccine&lt;br /&gt;&amp;emsp;&amp;emsp;7.5.4.5  Subunit Vaccine&lt;br /&gt;&amp;emsp;&amp;emsp;7.5.4.6  Conjugate Vaccine&lt;br /&gt;&amp;emsp;&amp;emsp;7.5.4.7  Recombinant Vector Vaccines&lt;br /&gt;&amp;emsp;&amp;emsp;7.5.5 Historic and Forecasted Market Size By Application&lt;br /&gt;&amp;emsp;&amp;emsp;7.5.5.1 Furunculosis&lt;br /&gt;&amp;emsp;&amp;emsp;7.5.5.2  Vibriosis&lt;br /&gt;&amp;emsp;&amp;emsp;7.5.5.3  Yersiniosis&lt;br /&gt;&amp;emsp;&amp;emsp;7.5.5.4  Enteric septicaemia&lt;br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Fish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Killed Vaccine&lt;br /&gt;&amp;emsp;&amp;emsp;7.6.4.2  Inactivated Vaccine&lt;br /&gt;&amp;emsp;&amp;emsp;7.6.4.3  Attenuated Vaccine&lt;br /&gt;&amp;emsp;&amp;emsp;7.6.4.4  Toxoid Vaccine&lt;br /&gt;&amp;emsp;&amp;emsp;7.6.4.5  Subunit Vaccine&lt;br /&gt;&amp;emsp;&amp;emsp;7.6.4.6  Conjugate Vaccine&lt;br /&gt;&amp;emsp;&amp;emsp;7.6.4.7  Recombinant Vector Vaccines&lt;br /&gt;&amp;emsp;&amp;emsp;7.6.5 Historic and Forecasted Market Size By Application&lt;br /&gt;&amp;emsp;&amp;emsp;7.6.5.1 Furunculosis&lt;br /&gt;&amp;emsp;&amp;emsp;7.6.5.2  Vibriosis&lt;br /&gt;&amp;emsp;&amp;emsp;7.6.5.3  Yersiniosis&lt;br /&gt;&amp;emsp;&amp;emsp;7.6.5.4  Enteric septicaemia&lt;br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Fish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Killed Vaccine&lt;br /&gt;&amp;emsp;&amp;emsp;7.7.4.2  Inactivated Vaccine&lt;br /&gt;&amp;emsp;&amp;emsp;7.7.4.3  Attenuated Vaccine&lt;br /&gt;&amp;emsp;&amp;emsp;7.7.4.4  Toxoid Vaccine&lt;br /&gt;&amp;emsp;&amp;emsp;7.7.4.5  Subunit Vaccine&lt;br /&gt;&amp;emsp;&amp;emsp;7.7.4.6  Conjugate Vaccine&lt;br /&gt;&amp;emsp;&amp;emsp;7.7.4.7  Recombinant Vector Vaccines&lt;br /&gt;&amp;emsp;&amp;emsp;7.7.5 Historic and Forecasted Market Size By Application&lt;br /&gt;&amp;emsp;&amp;emsp;7.7.5.1 Furunculosis&lt;br /&gt;&amp;emsp;&amp;emsp;7.7.5.2  Vibriosis&lt;br /&gt;&amp;emsp;&amp;emsp;7.7.5.3  Yersiniosis&lt;br /&gt;&amp;emsp;&amp;emsp;7.7.5.4  Enteric septicaemia&lt;br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</si>
  <si>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Research Antibodies Market by Type&lt;/strong&gt;&lt;br /&gt;&amp;emsp;4.1 Research Antibodies Market Snapshot and Growth Engine&lt;br /&gt;&amp;emsp;4.2 Research Antibodies Market Overview&lt;br /&gt;&amp;emsp;4.3 Primary Antibodies&lt;br /&gt;&amp;emsp;&amp;emsp;4.3.1 Introduction and Market Overview&lt;br /&gt;&amp;emsp;&amp;emsp;4.3.2 Historic and Forecasted Market Size in Value USD and Volume Units (2017-2032F)&lt;br /&gt;&amp;emsp;&amp;emsp;4.3.3 Key Market Trends, Growth Factors and Opportunities&lt;br /&gt;&amp;emsp;&amp;emsp;4.3.4 Primary Antibodies: Geographic Segmentation Analysis&lt;br /&gt;&amp;emsp;4.4  Secondary Antibodies&lt;br /&gt;&amp;emsp;&amp;emsp;4.4.1 Introduction and Market Overview&lt;br /&gt;&amp;emsp;&amp;emsp;4.4.2 Historic and Forecasted Market Size in Value USD and Volume Units (2017-2032F)&lt;br /&gt;&amp;emsp;&amp;emsp;4.4.3 Key Market Trends, Growth Factors and Opportunities&lt;br /&gt;&amp;emsp;&amp;emsp;4.4.4  Secondary Antibodies: Geographic Segmentation Analysis&lt;br /&gt;&amp;emsp;4.5  Reagents&lt;br /&gt;&amp;emsp;&amp;emsp;4.5.1 Introduction and Market Overview&lt;br /&gt;&amp;emsp;&amp;emsp;4.5.2 Historic and Forecasted Market Size in Value USD and Volume Units (2017-2032F)&lt;br /&gt;&amp;emsp;&amp;emsp;4.5.3 Key Market Trends, Growth Factors and Opportunities&lt;br /&gt;&amp;emsp;&amp;emsp;4.5.4  Reagents: Geographic Segmentation Analysis&lt;br /&gt;&amp;emsp;4.6  Consumables&lt;br /&gt;&amp;emsp;&amp;emsp;4.6.1 Introduction and Market Overview&lt;br /&gt;&amp;emsp;&amp;emsp;4.6.2 Historic and Forecasted Market Size in Value USD and Volume Units (2017-2032F)&lt;br /&gt;&amp;emsp;&amp;emsp;4.6.3 Key Market Trends, Growth Factors and Opportunities&lt;br /&gt;&amp;emsp;&amp;emsp;4.6.4  Consumables: Geographic Segmentation Analysis&lt;br /&gt;&lt;br /&gt;&lt;strong&gt;Chapter 5: Research Antibodies Market by Application&lt;/strong&gt;&lt;br /&gt;&amp;emsp;5.1 Research Antibodies Market Snapshot and Growth Engine&lt;br /&gt;&amp;emsp;5.2 Research Antibodies Market Overview&lt;br /&gt;&amp;emsp;5.3 Monoclonal Antibodies&lt;br /&gt;&amp;emsp;&amp;emsp;5.3.1 Introduction and Market Overview&lt;br /&gt;&amp;emsp;&amp;emsp;5.3.2 Historic and Forecasted Market Size in Value USD and Volume Units (2017-2032F)&lt;br /&gt;&amp;emsp;&amp;emsp;5.3.3 Key Market Trends, Growth Factors and Opportunities&lt;br /&gt;&amp;emsp;&amp;emsp;5.3.4 Monoclonal Antibodies: Geographic Segmentation Analysis&lt;br /&gt;&amp;emsp;5.4  Polyclonal Antibodies&lt;br /&gt;&amp;emsp;&amp;emsp;5.4.1 Introduction and Market Overview&lt;br /&gt;&amp;emsp;&amp;emsp;5.4.2 Historic and Forecasted Market Size in Value USD and Volume Units (2017-2032F)&lt;br /&gt;&amp;emsp;&amp;emsp;5.4.3 Key Market Trends, Growth Factors and Opportunities&lt;br /&gt;&amp;emsp;&amp;emsp;5.4.4  Polyclonal Antibodies: Geographic Segmentation Analysis&lt;br /&gt;&amp;emsp;5.5  Recombinant Antibodies&lt;br /&gt;&amp;emsp;&amp;emsp;5.5.1 Introduction and Market Overview&lt;br /&gt;&amp;emsp;&amp;emsp;5.5.2 Historic and Forecasted Market Size in Value USD and Volume Units (2017-2032F)&lt;br /&gt;&amp;emsp;&amp;emsp;5.5.3 Key Market Trends, Growth Factors and Opportunities&lt;br /&gt;&amp;emsp;&amp;emsp;5.5.4  Recombinant Antibodies: Geographic Segmentation Analysis&lt;br /&gt;&lt;br /&gt;&lt;strong&gt;Chapter 6: Company Profiles and Competitive Analysis&lt;/strong&gt;&lt;br /&gt;&amp;emsp;6.1 Competitive Landscape&lt;br /&gt;&amp;emsp;&amp;emsp;6.1.1 Competitive Benchmarking&lt;br /&gt;&amp;emsp;&amp;emsp;6.1.2 Research Antibodies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KGAA(INCLUDING SIGMA-ALDRICH)&lt;br /&gt;&amp;emsp;6.5 ABCAM PLC&lt;br /&gt;&amp;emsp;6.6 CELL SIGNALING TECHNOLOGY&lt;br /&gt;&amp;emsp;6.7 INC.&lt;br /&gt;&amp;emsp;6.8 BIO-RAD LABORATORIES&lt;br /&gt;&amp;emsp;6.9 INC.&lt;br /&gt;&amp;emsp;6.10 AGILENT TECHNOLOGIES&lt;br /&gt;&amp;emsp;6.11 INC.&lt;br /&gt;&amp;emsp;6.12 LONZA GROUP AG&lt;br /&gt;&amp;emsp;6.13 GENSCRIPT BIOTECH CORPORATION&lt;br /&gt;&amp;emsp;6.14 BIOLEGEND&lt;br /&gt;&amp;emsp;6.15 INC.&lt;br /&gt;&amp;emsp;6.16 BIO-TECHNE CORPORATION&lt;br /&gt;&amp;emsp;6.17 F. HOFFMANN-LA ROCHE LTD&lt;br /&gt;&amp;emsp;6.18 SANTA CRUZ BIOTECHNOLOGY&lt;br /&gt;&amp;emsp;6.19 INC.&lt;br /&gt;&amp;emsp;6.20 BD BIOSCIENCES (BECTON&lt;br /&gt;&amp;emsp;6.21 DICKINSON AND COMPANY)&lt;br /&gt;&amp;emsp;6.22 PERKINELMER&lt;br /&gt;&amp;emsp;6.23 INC.&lt;br /&gt;&amp;emsp;6.24 ACTIVE MOTIF&lt;br /&gt;&amp;emsp;6.25 QIAGEN N.V.&lt;br /&gt;&amp;emsp;6.26 ORIGENE TECHNOLOGIES&lt;br /&gt;&amp;emsp;6.27 INC.&lt;br /&gt;&amp;emsp;6.28 JACKSON IMMUNORESEARCH LABORATORIES&lt;br /&gt;&amp;emsp;6.29 INC.&lt;br /&gt;&amp;emsp;6.30 R&amp;D SYSTEMS (PART OF BIO-TEACHNE CORPORATION)&lt;br /&gt;&amp;emsp;6.31 PROTEINTECH GROUP&lt;br /&gt;&amp;emsp;6.32 INC&lt;br /&gt;&lt;br /&gt;&lt;strong&gt;Chapter 7: Global Research Antibodies Market By Region&lt;/strong&gt;&lt;br /&gt;&amp;emsp;7.1 Overview&lt;br /&gt;&amp;emsp;&lt;strong&gt;7.2. North America Research Antibodies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Antibodies&lt;br /&gt;&amp;emsp;&amp;emsp;7.2.4.2  Secondary Antibodies&lt;br /&gt;&amp;emsp;&amp;emsp;7.2.4.3  Reagents&lt;br /&gt;&amp;emsp;&amp;emsp;7.2.4.4  Consumables&lt;br /&gt;&amp;emsp;&amp;emsp;7.2.5 Historic and Forecasted Market Size By Application&lt;br /&gt;&amp;emsp;&amp;emsp;7.2.5.1 Monoclonal Antibodies&lt;br /&gt;&amp;emsp;&amp;emsp;7.2.5.2  Polyclonal Antibodies&lt;br /&gt;&amp;emsp;&amp;emsp;7.2.5.3  Recombinant Antibodies&lt;br /&gt;&amp;emsp;&amp;emsp;7.2.6 Historic and Forecast Market Size by Country&lt;br /&gt;&amp;emsp;&amp;emsp;7.2.6.1 US&lt;br /&gt;&amp;emsp;&amp;emsp;7.2.6.2 Canada&lt;br /&gt;&amp;emsp;&amp;emsp;7.2.6.3 Mexico&lt;br /&gt;&amp;emsp;&lt;strong&gt;7.3. Eastern Europe Research Antibodies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Antibodies&lt;br /&gt;&amp;emsp;&amp;emsp;7.3.4.2  Secondary Antibodies&lt;br /&gt;&amp;emsp;&amp;emsp;7.3.4.3  Reagents&lt;br /&gt;&amp;emsp;&amp;emsp;7.3.4.4  Consumables&lt;br /&gt;&amp;emsp;&amp;emsp;7.3.5 Historic and Forecasted Market Size By Application&lt;br /&gt;&amp;emsp;&amp;emsp;7.3.5.1 Monoclonal Antibodies&lt;br /&gt;&amp;emsp;&amp;emsp;7.3.5.2  Polyclonal Antibodies&lt;br /&gt;&amp;emsp;&amp;emsp;7.3.5.3  Recombinant Antibodies&lt;br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Research Antibodies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Antibodies&lt;br /&gt;&amp;emsp;&amp;emsp;7.4.4.2  Secondary Antibodies&lt;br /&gt;&amp;emsp;&amp;emsp;7.4.4.3  Reagents&lt;br /&gt;&amp;emsp;&amp;emsp;7.4.4.4  Consumables&lt;br /&gt;&amp;emsp;&amp;emsp;7.4.5 Historic and Forecasted Market Size By Application&lt;br /&gt;&amp;emsp;&amp;emsp;7.4.5.1 Monoclonal Antibodies&lt;br /&gt;&amp;emsp;&amp;emsp;7.4.5.2  Polyclonal Antibodies&lt;br /&gt;&amp;emsp;&amp;emsp;7.4.5.3  Recombinant Antibodies&lt;br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Research Antibodies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Antibodies&lt;br /&gt;&amp;emsp;&amp;emsp;7.5.4.2  Secondary Antibodies&lt;br /&gt;&amp;emsp;&amp;emsp;7.5.4.3  Reagents&lt;br /&gt;&amp;emsp;&amp;emsp;7.5.4.4  Consumables&lt;br /&gt;&amp;emsp;&amp;emsp;7.5.5 Historic and Forecasted Market Size By Application&lt;br /&gt;&amp;emsp;&amp;emsp;7.5.5.1 Monoclonal Antibodies&lt;br /&gt;&amp;emsp;&amp;emsp;7.5.5.2  Polyclonal Antibodies&lt;br /&gt;&amp;emsp;&amp;emsp;7.5.5.3  Recombinant Antibodies&lt;br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Research Antibodies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Antibodies&lt;br /&gt;&amp;emsp;&amp;emsp;7.6.4.2  Secondary Antibodies&lt;br /&gt;&amp;emsp;&amp;emsp;7.6.4.3  Reagents&lt;br /&gt;&amp;emsp;&amp;emsp;7.6.4.4  Consumables&lt;br /&gt;&amp;emsp;&amp;emsp;7.6.5 Historic and Forecasted Market Size By Application&lt;br /&gt;&amp;emsp;&amp;emsp;7.6.5.1 Monoclonal Antibodies&lt;br /&gt;&amp;emsp;&amp;emsp;7.6.5.2  Polyclonal Antibodies&lt;br /&gt;&amp;emsp;&amp;emsp;7.6.5.3  Recombinant Antibodies&lt;br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Research Antibodies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Antibodies&lt;br /&gt;&amp;emsp;&amp;emsp;7.7.4.2  Secondary Antibodies&lt;br /&gt;&amp;emsp;&amp;emsp;7.7.4.3  Reagents&lt;br /&gt;&amp;emsp;&amp;emsp;7.7.4.4  Consumables&lt;br /&gt;&amp;emsp;&amp;emsp;7.7.5 Historic and Forecasted Market Size By Application&lt;br /&gt;&amp;emsp;&amp;emsp;7.7.5.1 Monoclonal Antibodies&lt;br /&gt;&amp;emsp;&amp;emsp;7.7.5.2  Polyclonal Antibodies&lt;br /&gt;&amp;emsp;&amp;emsp;7.7.5.3  Recombinant Antibodies&lt;br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</si>
  <si>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Single-Use Bioreactor Market by Type&lt;/strong&gt;&lt;br /&gt;&amp;emsp;4.1 Single-Use Bioreactor Market Snapshot and Growth Engine&lt;br /&gt;&amp;emsp;4.2 Single-Use Bioreactor Market Overview&lt;br /&gt;&amp;emsp;4.3 Single-use Bioreactor Systems&lt;br /&gt;&amp;emsp;&amp;emsp;4.3.1 Introduction and Market Overview&lt;br /&gt;&amp;emsp;&amp;emsp;4.3.2 Historic and Forecasted Market Size in Value USD and Volume Units (2017-2032F)&lt;br /&gt;&amp;emsp;&amp;emsp;4.3.3 Key Market Trends, Growth Factors and Opportunities&lt;br /&gt;&amp;emsp;&amp;emsp;4.3.4 Single-use Bioreactor Systems: Geographic Segmentation Analysis&lt;br /&gt;&amp;emsp;4.4  Media Bags&lt;br /&gt;&amp;emsp;&amp;emsp;4.4.1 Introduction and Market Overview&lt;br /&gt;&amp;emsp;&amp;emsp;4.4.2 Historic and Forecasted Market Size in Value USD and Volume Units (2017-2032F)&lt;br /&gt;&amp;emsp;&amp;emsp;4.4.3 Key Market Trends, Growth Factors and Opportunities&lt;br /&gt;&amp;emsp;&amp;emsp;4.4.4  Media Bags: Geographic Segmentation Analysis&lt;br /&gt;&amp;emsp;4.5  Filtration Assemblies&lt;br /&gt;&amp;emsp;&amp;emsp;4.5.1 Introduction and Market Overview&lt;br /&gt;&amp;emsp;&amp;emsp;4.5.2 Historic and Forecasted Market Size in Value USD and Volume Units (2017-2032F)&lt;br /&gt;&amp;emsp;&amp;emsp;4.5.3 Key Market Trends, Growth Factors and Opportunities&lt;br /&gt;&amp;emsp;&amp;emsp;4.5.4  Filtration Assemblies: Geographic Segmentation Analysis&lt;br /&gt;&amp;emsp;4.6  and Other Products&lt;br /&gt;&amp;emsp;&amp;emsp;4.6.1 Introduction and Market Overview&lt;br /&gt;&amp;emsp;&amp;emsp;4.6.2 Historic and Forecasted Market Size in Value USD and Volume Units (2017-2032F)&lt;br /&gt;&amp;emsp;&amp;emsp;4.6.3 Key Market Trends, Growth Factors and Opportunities&lt;br /&gt;&amp;emsp;&amp;emsp;4.6.4  and Other Products: Geographic Segmentation Analysis&lt;br /&gt;&lt;br /&gt;&lt;strong&gt;Chapter 5: Single-Use Bioreactor Market by Application&lt;/strong&gt;&lt;br /&gt;&amp;emsp;5.1 Single-Use Bioreactor Market Snapshot and Growth Engine&lt;br /&gt;&amp;emsp;5.2 Single-Use Bioreactor Market Overview&lt;br /&gt;&amp;emsp;5.3 Mammalian Cell&lt;br /&gt;&amp;emsp;&amp;emsp;5.3.1 Introduction and Market Overview&lt;br /&gt;&amp;emsp;&amp;emsp;5.3.2 Historic and Forecasted Market Size in Value USD and Volume Units (2017-2032F)&lt;br /&gt;&amp;emsp;&amp;emsp;5.3.3 Key Market Trends, Growth Factors and Opportunities&lt;br /&gt;&amp;emsp;&amp;emsp;5.3.4 Mammalian Cell: Geographic Segmentation Analysis&lt;br /&gt;&amp;emsp;5.4  Bacteria&lt;br /&gt;&amp;emsp;&amp;emsp;5.4.1 Introduction and Market Overview&lt;br /&gt;&amp;emsp;&amp;emsp;5.4.2 Historic and Forecasted Market Size in Value USD and Volume Units (2017-2032F)&lt;br /&gt;&amp;emsp;&amp;emsp;5.4.3 Key Market Trends, Growth Factors and Opportunities&lt;br /&gt;&amp;emsp;&amp;emsp;5.4.4  Bacteria: Geographic Segmentation Analysis&lt;br /&gt;&amp;emsp;5.5  Yeast&lt;br /&gt;&amp;emsp;&amp;emsp;5.5.1 Introduction and Market Overview&lt;br /&gt;&amp;emsp;&amp;emsp;5.5.2 Historic and Forecasted Market Size in Value USD and Volume Units (2017-2032F)&lt;br /&gt;&amp;emsp;&amp;emsp;5.5.3 Key Market Trends, Growth Factors and Opportunities&lt;br /&gt;&amp;emsp;&amp;emsp;5.5.4  Yeast: Geographic Segmentation Analysis&lt;br /&gt;&amp;emsp;5.6  and Other Cell Types&lt;br /&gt;&amp;emsp;&amp;emsp;5.6.1 Introduction and Market Overview&lt;br /&gt;&amp;emsp;&amp;emsp;5.6.2 Historic and Forecasted Market Size in Value USD and Volume Units (2017-2032F)&lt;br /&gt;&amp;emsp;&amp;emsp;5.6.3 Key Market Trends, Growth Factors and Opportunities&lt;br /&gt;&amp;emsp;&amp;emsp;5.6.4  and Other Cell Types: Geographic Segmentation Analysis&lt;br /&gt;&lt;br /&gt;&lt;strong&gt;Chapter 6: Company Profiles and Competitive Analysis&lt;/strong&gt;&lt;br /&gt;&amp;emsp;6.1 Competitive Landscape&lt;br /&gt;&amp;emsp;&amp;emsp;6.1.1 Competitive Benchmarking&lt;br /&gt;&amp;emsp;&amp;emsp;6.1.2 Single-Use Bioreactor Market Share by Manufacturer (2023)&lt;br /&gt;&amp;emsp;&amp;emsp;6.1.3 Industry BCG Matrix&lt;br /&gt;&amp;emsp;&amp;emsp;6.1.4 Heat Map Analysis&lt;br /&gt;&amp;emsp;&amp;emsp;6.1.5 Mergers and Acquisitions&lt;br /&gt;&amp;emsp;&amp;emsp;&lt;br /&gt;&amp;emsp;6.2 SARTORIUS STEDIM BIOTECH&lt;br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DANAHER&lt;br /&gt;&amp;emsp;6.5 MERCK KGAA&lt;br /&gt;&amp;emsp;6.6 CELLTAINER BIOTECH BV&lt;br /&gt;&amp;emsp;6.7 GETINGE AB&lt;br /&gt;&amp;emsp;6.8 EPPENDORF AG&lt;br /&gt;&amp;emsp;6.9 CELLEXUS&lt;br /&gt;&amp;emsp;6.10 PBS BIOTECH INC.&lt;br /&gt;&amp;emsp;6.11 DISTEK INC.&lt;br /&gt;&amp;emsp;6.12 ABEC&lt;br /&gt;&amp;emsp;6.13 ABLE CORPORATION &amp; BIOTT CORPORATION&lt;br /&gt;&amp;emsp;6.14 G&amp;G TECHNOLOGIES INC.&lt;br /&gt;&amp;emsp;6.15 SOLIDA BIOTECH GMBH&lt;br /&gt;&amp;emsp;6.16 SATAKE CHEMICAL EQUIPMENT MFG.&lt;br /&gt;&amp;emsp;6.17 LTD.&lt;br /&gt;&amp;emsp;6.18 STOBBE PHARMA GMBH&lt;br /&gt;&amp;emsp;6.19 AND BBI-BIOTECH GMBH&lt;br /&gt;&lt;br /&gt;&lt;strong&gt;Chapter 7: Global Single-Use Bioreactor Market By Region&lt;/strong&gt;&lt;br /&gt;&amp;emsp;7.1 Overview&lt;br /&gt;&amp;emsp;&lt;strong&gt;7.2. North America Single-Use Bioreactor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Single-use Bioreactor Systems&lt;br /&gt;&amp;emsp;&amp;emsp;7.2.4.2  Media Bags&lt;br /&gt;&amp;emsp;&amp;emsp;7.2.4.3  Filtration Assemblies&lt;br /&gt;&amp;emsp;&amp;emsp;7.2.4.4  and Other Products&lt;br /&gt;&amp;emsp;&amp;emsp;7.2.5 Historic and Forecasted Market Size By Application&lt;br /&gt;&amp;emsp;&amp;emsp;7.2.5.1 Mammalian Cell&lt;br /&gt;&amp;emsp;&amp;emsp;7.2.5.2  Bacteria&lt;br /&gt;&amp;emsp;&amp;emsp;7.2.5.3  Yeast&lt;br /&gt;&amp;emsp;&amp;emsp;7.2.5.4  and Other Cell Types&lt;br /&gt;&amp;emsp;&amp;emsp;7.2.6 Historic and Forecast Market Size by Country&lt;br /&gt;&amp;emsp;&amp;emsp;7.2.6.1 US&lt;br /&gt;&amp;emsp;&amp;emsp;7.2.6.2 Canada&lt;br /&gt;&amp;emsp;&amp;emsp;7.2.6.3 Mexico&lt;br /&gt;&amp;emsp;&lt;strong&gt;7.3. Eastern Europe Single-Use Bioreactor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Single-use Bioreactor Systems&lt;br /&gt;&amp;emsp;&amp;emsp;7.3.4.2  Media Bags&lt;br /&gt;&amp;emsp;&amp;emsp;7.3.4.3  Filtration Assemblies&lt;br /&gt;&amp;emsp;&amp;emsp;7.3.4.4  and Other Products&lt;br /&gt;&amp;emsp;&amp;emsp;7.3.5 Historic and Forecasted Market Size By Application&lt;br /&gt;&amp;emsp;&amp;emsp;7.3.5.1 Mammalian Cell&lt;br /&gt;&amp;emsp;&amp;emsp;7.3.5.2  Bacteria&lt;br /&gt;&amp;emsp;&amp;emsp;7.3.5.3  Yeast&lt;br /&gt;&amp;emsp;&amp;emsp;7.3.5.4  and Other Cell Types&lt;br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Single-Use Bioreactor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Single-use Bioreactor Systems&lt;br /&gt;&amp;emsp;&amp;emsp;7.4.4.2  Media Bags&lt;br /&gt;&amp;emsp;&amp;emsp;7.4.4.3  Filtration Assemblies&lt;br /&gt;&amp;emsp;&amp;emsp;7.4.4.4  and Other Products&lt;br /&gt;&amp;emsp;&amp;emsp;7.4.5 Historic and Forecasted Market Size By Application&lt;br /&gt;&amp;emsp;&amp;emsp;7.4.5.1 Mammalian Cell&lt;br /&gt;&amp;emsp;&amp;emsp;7.4.5.2  Bacteria&lt;br /&gt;&amp;emsp;&amp;emsp;7.4.5.3  Yeast&lt;br /&gt;&amp;emsp;&amp;emsp;7.4.5.4  and Other Cell Types&lt;br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Single-Use Bioreactor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Single-use Bioreactor Systems&lt;br /&gt;&amp;emsp;&amp;emsp;7.5.4.2  Media Bags&lt;br /&gt;&amp;emsp;&amp;emsp;7.5.4.3  Filtration Assemblies&lt;br /&gt;&amp;emsp;&amp;emsp;7.5.4.4  and Other Products&lt;br /&gt;&amp;emsp;&amp;emsp;7.5.5 Historic and Forecasted Market Size By Application&lt;br /&gt;&amp;emsp;&amp;emsp;7.5.5.1 Mammalian Cell&lt;br /&gt;&amp;emsp;&amp;emsp;7.5.5.2  Bacteria&lt;br /&gt;&amp;emsp;&amp;emsp;7.5.5.3  Yeast&lt;br /&gt;&amp;emsp;&amp;emsp;7.5.5.4  and Other Cell Types&lt;br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Single-Use Bioreactor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Single-use Bioreactor Systems&lt;br /&gt;&amp;emsp;&amp;emsp;7.6.4.2  Media Bags&lt;br /&gt;&amp;emsp;&amp;emsp;7.6.4.3  Filtration Assemblies&lt;br /&gt;&amp;emsp;&amp;emsp;7.6.4.4  and Other Products&lt;br /&gt;&amp;emsp;&amp;emsp;7.6.5 Historic and Forecasted Market Size By Application&lt;br /&gt;&amp;emsp;&amp;emsp;7.6.5.1 Mammalian Cell&lt;br /&gt;&amp;emsp;&amp;emsp;7.6.5.2  Bacteria&lt;br /&gt;&amp;emsp;&amp;emsp;7.6.5.3  Yeast&lt;br /&gt;&amp;emsp;&amp;emsp;7.6.5.4  and Other Cell Types&lt;br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Single-Use Bioreactor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Single-use Bioreactor Systems&lt;br /&gt;&amp;emsp;&amp;emsp;7.7.4.2  Media Bags&lt;br /&gt;&amp;emsp;&amp;emsp;7.7.4.3  Filtration Assemblies&lt;br /&gt;&amp;emsp;&amp;emsp;7.7.4.4  and Other Products&lt;br /&gt;&amp;emsp;&amp;emsp;7.7.5 Historic and Forecasted Market Size By Application&lt;br /&gt;&amp;emsp;&amp;emsp;7.7.5.1 Mammalian Cell&lt;br /&gt;&amp;emsp;&amp;emsp;7.7.5.2  Bacteria&lt;br /&gt;&amp;emsp;&amp;emsp;7.7.5.3  Yeast&lt;br /&gt;&amp;emsp;&amp;emsp;7.7.5.4  and Other Cell Types&lt;br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</si>
  <si>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Engineering Market by Type&lt;/strong&gt;&lt;br /&gt;&amp;emsp;4.1 Protein Engineering Market Snapshot and Growth Engine&lt;br /&gt;&amp;emsp;4.2 Protein Engineering Market Overview&lt;br /&gt;&amp;emsp;4.3 Modified Enzymes&lt;br /&gt;&amp;emsp;&amp;emsp;4.3.1 Introduction and Market Overview&lt;br /&gt;&amp;emsp;&amp;emsp;4.3.2 Historic and Forecasted Market Size in Value USD and Volume Units (2017-2032F)&lt;br /&gt;&amp;emsp;&amp;emsp;4.3.3 Key Market Trends, Growth Factors and Opportunities&lt;br /&gt;&amp;emsp;&amp;emsp;4.3.4 Modified Enzymes: Geographic Segmentation Analysis&lt;br /&gt;&amp;emsp;4.4  Insulin&lt;br /&gt;&amp;emsp;&amp;emsp;4.4.1 Introduction and Market Overview&lt;br /&gt;&amp;emsp;&amp;emsp;4.4.2 Historic and Forecasted Market Size in Value USD and Volume Units (2017-2032F)&lt;br /&gt;&amp;emsp;&amp;emsp;4.4.3 Key Market Trends, Growth Factors and Opportunities&lt;br /&gt;&amp;emsp;&amp;emsp;4.4.4  Insulin: Geographic Segmentation Analysis&lt;br /&gt;&amp;emsp;4.5  Monoclonal Antibodies&lt;br /&gt;&amp;emsp;&amp;emsp;4.5.1 Introduction and Market Overview&lt;br /&gt;&amp;emsp;&amp;emsp;4.5.2 Historic and Forecasted Market Size in Value USD and Volume Units (2017-2032F)&lt;br /&gt;&amp;emsp;&amp;emsp;4.5.3 Key Market Trends, Growth Factors and Opportunities&lt;br /&gt;&amp;emsp;&amp;emsp;4.5.4  Monoclonal Antibodies: Geographic Segmentation Analysis&lt;br /&gt;&amp;emsp;4.6  Coagulation Factors &lt;br /&gt;&amp;emsp;&amp;emsp;4.6.1 Introduction and Market Overview&lt;br /&gt;&amp;emsp;&amp;emsp;4.6.2 Historic and Forecasted Market Size in Value USD and Volume Units (2017-2032F)&lt;br /&gt;&amp;emsp;&amp;emsp;4.6.3 Key Market Trends, Growth Factors and Opportunities&lt;br /&gt;&amp;emsp;&amp;emsp;4.6.4  Coagulation Factors : Geographic Segmentation Analysis&lt;br /&gt;&amp;emsp;4.7  Vaccines &lt;br /&gt;&amp;emsp;&amp;emsp;4.7.1 Introduction and Market Overview&lt;br /&gt;&amp;emsp;&amp;emsp;4.7.2 Historic and Forecasted Market Size in Value USD and Volume Units (2017-2032F)&lt;br /&gt;&amp;emsp;&amp;emsp;4.7.3 Key Market Trends, Growth Factors and Opportunities&lt;br /&gt;&amp;emsp;&amp;emsp;4.7.4  Vaccines : Geographic Segmentation Analysis&lt;br /&gt;&amp;emsp;4.8  Growth Factors&lt;br /&gt;&amp;emsp;&amp;emsp;4.8.1 Introduction and Market Overview&lt;br /&gt;&amp;emsp;&amp;emsp;4.8.2 Historic and Forecasted Market Size in Value USD and Volume Units (2017-2032F)&lt;br /&gt;&amp;emsp;&amp;emsp;4.8.3 Key Market Trends, Growth Factors and Opportunities&lt;br /&gt;&amp;emsp;&amp;emsp;4.8.4  Growth Factors: Geographic Segmentation Analysis&lt;br /&gt;&amp;emsp;4.9  and Other Product Types&lt;br /&gt;&amp;emsp;&amp;emsp;4.9.1 Introduction and Market Overview&lt;br /&gt;&amp;emsp;&amp;emsp;4.9.2 Historic and Forecasted Market Size in Value USD and Volume Units (2017-2032F)&lt;br /&gt;&amp;emsp;&amp;emsp;4.9.3 Key Market Trends, Growth Factors and Opportunities&lt;br /&gt;&amp;emsp;&amp;emsp;4.9.4  and Other Product Types: Geographic Segmentation Analysis&lt;br /&gt;&lt;br /&gt;&lt;strong&gt;Chapter 5: Protein Engineering Market by Application&lt;/strong&gt;&lt;br /&gt;&amp;emsp;5.1 Protein Engineering Market Snapshot and Growth Engine&lt;br /&gt;&amp;emsp;5.2 Protein Engineering Market Overview&lt;br /&gt;&amp;emsp;5.3 Irrational Protein Design and Rational Protein Design&lt;br /&gt;&amp;emsp;&amp;emsp;5.3.1 Introduction and Market Overview&lt;br /&gt;&amp;emsp;&amp;emsp;5.3.2 Historic and Forecasted Market Size in Value USD and Volume Units (2017-2032F)&lt;br /&gt;&amp;emsp;&amp;emsp;5.3.3 Key Market Trends, Growth Factors and Opportunities&lt;br /&gt;&amp;emsp;&amp;emsp;5.3.4 Irrational Protein Design and Rational Protein Design: Geographic Segmentation Analysis&lt;br /&gt;&lt;br /&gt;&lt;strong&gt;Chapter 6: Company Profiles and Competitive Analysis&lt;/strong&gt;&lt;br /&gt;&amp;emsp;6.1 Competitive Landscape&lt;br /&gt;&amp;emsp;&amp;emsp;6.1.1 Competitive Benchmarking&lt;br /&gt;&amp;emsp;&amp;emsp;6.1.2 Protein Engineering Market Share by Manufacturer (2023)&lt;br /&gt;&amp;emsp;&amp;emsp;6.1.3 Industry BCG Matrix&lt;br /&gt;&amp;emsp;&amp;emsp;6.1.4 Heat Map Analysis&lt;br /&gt;&amp;emsp;&amp;emsp;6.1.5 Mergers and Acquisitions&lt;br /&gt;&amp;emsp;&amp;emsp;&lt;br /&gt;&amp;emsp;6.2 AGILENT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 INC.&lt;br /&gt;&amp;emsp;6.4 BRUKER CORPORATION&lt;br /&gt;&amp;emsp;6.5 BIO-RAD LABORATORIES INC.&lt;br /&gt;&amp;emsp;6.6 ELI LILLY AND COMPANY&lt;br /&gt;&amp;emsp;6.7 MERCK KGAA&lt;br /&gt;&amp;emsp;6.8 NOVO NORDISK AS&lt;br /&gt;&amp;emsp;6.9 PERKINELMER INC.&lt;br /&gt;&amp;emsp;6.10 THERMO FISHER SCIENTIFIC INC.&lt;br /&gt;&amp;emsp;6.11 WATERS CORPORATION&lt;br /&gt;&amp;emsp;6.12 GENSCRIPT BIOTECH CORPORATION&lt;br /&gt;&amp;emsp;6.13 GE HEALTHCARE&lt;br /&gt;&amp;emsp;6.14 ABSCI&lt;br /&gt;&amp;emsp;6.15 ELEVATEBIO&lt;br /&gt;&amp;emsp;6.16 INGENZA&lt;br /&gt;&amp;emsp;6.17 ANIMA BIOTECH&lt;br /&gt;&amp;emsp;6.18 VENTUS THERAPEUTICS&lt;br /&gt;&amp;emsp;6.19 AND AETHER BIOMACHINES&lt;br /&gt;&amp;emsp;6.20 INC.&lt;br /&gt;&lt;br /&gt;&lt;strong&gt;Chapter 7: Global Protein Engineering Market By Region&lt;/strong&gt;&lt;br /&gt;&amp;emsp;7.1 Overview&lt;br /&gt;&amp;emsp;&lt;strong&gt;7.2. North America Protein Engineering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Modified Enzymes&lt;br /&gt;&amp;emsp;&amp;emsp;7.2.4.2  Insulin&lt;br /&gt;&amp;emsp;&amp;emsp;7.2.4.3  Monoclonal Antibodies&lt;br /&gt;&amp;emsp;&amp;emsp;7.2.4.4  Coagulation Factors &lt;br /&gt;&amp;emsp;&amp;emsp;7.2.4.5  Vaccines &lt;br /&gt;&amp;emsp;&amp;emsp;7.2.4.6  Growth Factors&lt;br /&gt;&amp;emsp;&amp;emsp;7.2.4.7  and Other Product Types&lt;br /&gt;&amp;emsp;&amp;emsp;7.2.5 Historic and Forecasted Market Size By Application&lt;br /&gt;&amp;emsp;&amp;emsp;7.2.5.1 Irrational Protein Design and Rational Protein Design&lt;br /&gt;&amp;emsp;&amp;emsp;7.2.6 Historic and Forecast Market Size by Country&lt;br /&gt;&amp;emsp;&amp;emsp;7.2.6.1 US&lt;br /&gt;&amp;emsp;&amp;emsp;7.2.6.2 Canada&lt;br /&gt;&amp;emsp;&amp;emsp;7.2.6.3 Mexico&lt;br /&gt;&amp;emsp;&lt;strong&gt;7.3. Eastern Europe Protein Engineering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Modified Enzymes&lt;br /&gt;&amp;emsp;&amp;emsp;7.3.4.2  Insulin&lt;br /&gt;&amp;emsp;&amp;emsp;7.3.4.3  Monoclonal Antibodies&lt;br /&gt;&amp;emsp;&amp;emsp;7.3.4.4  Coagulation Factors &lt;br /&gt;&amp;emsp;&amp;emsp;7.3.4.5  Vaccines &lt;br /&gt;&amp;emsp;&amp;emsp;7.3.4.6  Growth Factors&lt;br /&gt;&amp;emsp;&amp;emsp;7.3.4.7  and Other Product Types&lt;br /&gt;&amp;emsp;&amp;emsp;7.3.5 Historic and Forecasted Market Size By Application&lt;br /&gt;&amp;emsp;&amp;emsp;7.3.5.1 Irrational Protein Design and Rational Protein Design&lt;br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Engineering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Modified Enzymes&lt;br /&gt;&amp;emsp;&amp;emsp;7.4.4.2  Insulin&lt;br /&gt;&amp;emsp;&amp;emsp;7.4.4.3  Monoclonal Antibodies&lt;br /&gt;&amp;emsp;&amp;emsp;7.4.4.4  Coagulation Factors &lt;br /&gt;&amp;emsp;&amp;emsp;7.4.4.5  Vaccines &lt;br /&gt;&amp;emsp;&amp;emsp;7.4.4.6  Growth Factors&lt;br /&gt;&amp;emsp;&amp;emsp;7.4.4.7  and Other Product Types&lt;br /&gt;&amp;emsp;&amp;emsp;7.4.5 Historic and Forecasted Market Size By Application&lt;br /&gt;&amp;emsp;&amp;emsp;7.4.5.1 Irrational Protein Design and Rational Protein Design&lt;br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Engineering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Modified Enzymes&lt;br /&gt;&amp;emsp;&amp;emsp;7.5.4.2  Insulin&lt;br /&gt;&amp;emsp;&amp;emsp;7.5.4.3  Monoclonal Antibodies&lt;br /&gt;&amp;emsp;&amp;emsp;7.5.4.4  Coagulation Factors &lt;br /&gt;&amp;emsp;&amp;emsp;7.5.4.5  Vaccines &lt;br /&gt;&amp;emsp;&amp;emsp;7.5.4.6  Growth Factors&lt;br /&gt;&amp;emsp;&amp;emsp;7.5.4.7  and Other Product Types&lt;br /&gt;&amp;emsp;&amp;emsp;7.5.5 Historic and Forecasted Market Size By Application&lt;br /&gt;&amp;emsp;&amp;emsp;7.5.5.1 Irrational Protein Design and Rational Protein Design&lt;br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Engineering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Modified Enzymes&lt;br /&gt;&amp;emsp;&amp;emsp;7.6.4.2  Insulin&lt;br /&gt;&amp;emsp;&amp;emsp;7.6.4.3  Monoclonal Antibodies&lt;br /&gt;&amp;emsp;&amp;emsp;7.6.4.4  Coagulation Factors &lt;br /&gt;&amp;emsp;&amp;emsp;7.6.4.5  Vaccines &lt;br /&gt;&amp;emsp;&amp;emsp;7.6.4.6  Growth Factors&lt;br /&gt;&amp;emsp;&amp;emsp;7.6.4.7  and Other Product Types&lt;br /&gt;&amp;emsp;&amp;emsp;7.6.5 Historic and Forecasted Market Size By Application&lt;br /&gt;&amp;emsp;&amp;emsp;7.6.5.1 Irrational Protein Design and Rational Protein Design&lt;br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Engineering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Modified Enzymes&lt;br /&gt;&amp;emsp;&amp;emsp;7.7.4.2  Insulin&lt;br /&gt;&amp;emsp;&amp;emsp;7.7.4.3  Monoclonal Antibodies&lt;br /&gt;&amp;emsp;&amp;emsp;7.7.4.4  Coagulation Factors &lt;br /&gt;&amp;emsp;&amp;emsp;7.7.4.5  Vaccines &lt;br /&gt;&amp;emsp;&amp;emsp;7.7.4.6  Growth Factors&lt;br /&gt;&amp;emsp;&amp;emsp;7.7.4.7  and Other Product Types&lt;br /&gt;&amp;emsp;&amp;emsp;7.7.5 Historic and Forecasted Market Size By Application&lt;br /&gt;&amp;emsp;&amp;emsp;7.7.5.1 Irrational Protein Design and Rational Protein Design&lt;br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</si>
  <si>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Stem Cell Therapy Market by Type&lt;/strong&gt;&lt;br /&gt;&amp;emsp;4.1 Stem Cell Therapy Market Snapshot and Growth Engine&lt;br /&gt;&amp;emsp;4.2 Stem Cell Therapy Market Overview&lt;br /&gt;&amp;emsp;4.3 Adult Stem Cells&lt;br /&gt;&amp;emsp;&amp;emsp;4.3.1 Introduction and Market Overview&lt;br /&gt;&amp;emsp;&amp;emsp;4.3.2 Historic and Forecasted Market Size in Value USD and Volume Units (2017-2032F)&lt;br /&gt;&amp;emsp;&amp;emsp;4.3.3 Key Market Trends, Growth Factors and Opportunities&lt;br /&gt;&amp;emsp;&amp;emsp;4.3.4 Adult Stem Cells: Geographic Segmentation Analysis&lt;br /&gt;&amp;emsp;4.4  Induced Pluripotent Stem Cells&lt;br /&gt;&amp;emsp;&amp;emsp;4.4.1 Introduction and Market Overview&lt;br /&gt;&amp;emsp;&amp;emsp;4.4.2 Historic and Forecasted Market Size in Value USD and Volume Units (2017-2032F)&lt;br /&gt;&amp;emsp;&amp;emsp;4.4.3 Key Market Trends, Growth Factors and Opportunities&lt;br /&gt;&amp;emsp;&amp;emsp;4.4.4  Induced Pluripotent Stem Cells: Geographic Segmentation Analysis&lt;br /&gt;&amp;emsp;4.5  Embryonic Stem Cells&lt;br /&gt;&amp;emsp;&amp;emsp;4.5.1 Introduction and Market Overview&lt;br /&gt;&amp;emsp;&amp;emsp;4.5.2 Historic and Forecasted Market Size in Value USD and Volume Units (2017-2032F)&lt;br /&gt;&amp;emsp;&amp;emsp;4.5.3 Key Market Trends, Growth Factors and Opportunities&lt;br /&gt;&amp;emsp;&amp;emsp;4.5.4  Embryonic Stem Cells: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Stem Cell Therapy Market by Application&lt;/strong&gt;&lt;br /&gt;&amp;emsp;5.1 Stem Cell Therapy Market Snapshot and Growth Engine&lt;br /&gt;&amp;emsp;5.2 Stem Cell Therapy Market Overview&lt;br /&gt;&amp;emsp;5.3 Musculoskeletal Disorders&lt;br /&gt;&amp;emsp;&amp;emsp;5.3.1 Introduction and Market Overview&lt;br /&gt;&amp;emsp;&amp;emsp;5.3.2 Historic and Forecasted Market Size in Value USD and Volume Units (2017-2032F)&lt;br /&gt;&amp;emsp;&amp;emsp;5.3.3 Key Market Trends, Growth Factors and Opportunities&lt;br /&gt;&amp;emsp;&amp;emsp;5.3.4 Musculoskeletal Disorders: Geographic Segmentation Analysis&lt;br /&gt;&amp;emsp;5.4  Wounds and Injuries&lt;br /&gt;&amp;emsp;&amp;emsp;5.4.1 Introduction and Market Overview&lt;br /&gt;&amp;emsp;&amp;emsp;5.4.2 Historic and Forecasted Market Size in Value USD and Volume Units (2017-2032F)&lt;br /&gt;&amp;emsp;&amp;emsp;5.4.3 Key Market Trends, Growth Factors and Opportunities&lt;br /&gt;&amp;emsp;&amp;emsp;5.4.4  Wounds and Injuries: Geographic Segmentation Analysis&lt;br /&gt;&amp;emsp;5.5  Cancer&lt;br /&gt;&amp;emsp;&amp;emsp;5.5.1 Introduction and Market Overview&lt;br /&gt;&amp;emsp;&amp;emsp;5.5.2 Historic and Forecasted Market Size in Value USD and Volume Units (2017-2032F)&lt;br /&gt;&amp;emsp;&amp;emsp;5.5.3 Key Market Trends, Growth Factors and Opportunities&lt;br /&gt;&amp;emsp;&amp;emsp;5.5.4  Cancer: Geographic Segmentation Analysis&lt;br /&gt;&amp;emsp;5.6  Autoimmune Disorders&lt;br /&gt;&amp;emsp;&amp;emsp;5.6.1 Introduction and Market Overview&lt;br /&gt;&amp;emsp;&amp;emsp;5.6.2 Historic and Forecasted Market Size in Value USD and Volume Units (2017-2032F)&lt;br /&gt;&amp;emsp;&amp;emsp;5.6.3 Key Market Trends, Growth Factors and Opportunities&lt;br /&gt;&amp;emsp;&amp;emsp;5.6.4  Autoimmune Disorders: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Stem Cell Therapy Market Share by Manufacturer (2023)&lt;br /&gt;&amp;emsp;&amp;emsp;6.1.3 Industry BCG Matrix&lt;br /&gt;&amp;emsp;&amp;emsp;6.1.4 Heat Map Analysis&lt;br /&gt;&amp;emsp;&amp;emsp;6.1.5 Mergers and Acquisitions&lt;br /&gt;&amp;emsp;&amp;emsp;&lt;br /&gt;&amp;emsp;6.2 OSIRIS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KOLON TISSUEGENE&lt;br /&gt;&amp;emsp;6.5 INC.&lt;br /&gt;&amp;emsp;6.6 JCR PHARMACEUTICALS CO.&lt;br /&gt;&amp;emsp;6.7 LTD.&lt;br /&gt;&amp;emsp;6.8 ANTEROGEN CO. LTD.&lt;br /&gt;&amp;emsp;6.9 PHARMICELL CO.&lt;br /&gt;&amp;emsp;6.10 INC.&lt;br /&gt;&amp;emsp;6.11 STEMEDICA CELL TECHNOLOGIES&lt;br /&gt;&amp;emsp;6.12 INC.&lt;br /&gt;&amp;emsp;6.13 MAGELLAN&lt;br /&gt;&amp;emsp;6.14 MEDIPOST CO.&lt;br /&gt;&amp;emsp;6.15 LTD&lt;br /&gt;&amp;emsp;6.16 ATHERSYS INC.&lt;br /&gt;&amp;emsp;6.17 BIORESTORATIVE THERAPIES INC.&lt;br /&gt;&amp;emsp;6.18 BRAINSTORM CELL LIMITED.&lt;br /&gt;&amp;emsp;6.19 VIACYTE INC.&lt;br /&gt;&amp;emsp;6.20 CELLULAR BIOMEDICINE GROUP&lt;br /&gt;&amp;emsp;6.21 ANTEROGEN. C.O.&lt;br /&gt;&amp;emsp;6.22 LTD.&lt;br /&gt;&amp;emsp;6.23 NUVASIVE INC.&lt;br /&gt;&amp;emsp;6.24 RTI SURGICAL&lt;br /&gt;&amp;emsp;6.25 ALLOSOURCE&lt;br /&gt;&lt;br /&gt;&lt;strong&gt;Chapter 7: Global Stem Cell Therapy Market By Region&lt;/strong&gt;&lt;br /&gt;&amp;emsp;7.1 Overview&lt;br /&gt;&amp;emsp;&lt;strong&gt;7.2. North America Stem Cell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Adult Stem Cells&lt;br /&gt;&amp;emsp;&amp;emsp;7.2.4.2  Induced Pluripotent Stem Cells&lt;br /&gt;&amp;emsp;&amp;emsp;7.2.4.3  Embryonic Stem Cells&lt;br /&gt;&amp;emsp;&amp;emsp;7.2.4.4  Others&lt;br /&gt;&amp;emsp;&amp;emsp;7.2.5 Historic and Forecasted Market Size By Application&lt;br /&gt;&amp;emsp;&amp;emsp;7.2.5.1 Musculoskeletal Disorders&lt;br /&gt;&amp;emsp;&amp;emsp;7.2.5.2  Wounds and Injuries&lt;br /&gt;&amp;emsp;&amp;emsp;7.2.5.3  Cancer&lt;br /&gt;&amp;emsp;&amp;emsp;7.2.5.4  Autoimmune Disorders&lt;br /&gt;&amp;emsp;&amp;emsp;7.2.5.5  Others&lt;br /&gt;&amp;emsp;&amp;emsp;7.2.6 Historic and Forecast Market Size by Country&lt;br /&gt;&amp;emsp;&amp;emsp;7.2.6.1 US&lt;br /&gt;&amp;emsp;&amp;emsp;7.2.6.2 Canada&lt;br /&gt;&amp;emsp;&amp;emsp;7.2.6.3 Mexico&lt;br /&gt;&amp;emsp;&lt;strong&gt;7.3. Eastern Europe Stem Cell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Adult Stem Cells&lt;br /&gt;&amp;emsp;&amp;emsp;7.3.4.2  Induced Pluripotent Stem Cells&lt;br /&gt;&amp;emsp;&amp;emsp;7.3.4.3  Embryonic Stem Cells&lt;br /&gt;&amp;emsp;&amp;emsp;7.3.4.4  Others&lt;br /&gt;&amp;emsp;&amp;emsp;7.3.5 Historic and Forecasted Market Size By Application&lt;br /&gt;&amp;emsp;&amp;emsp;7.3.5.1 Musculoskeletal Disorders&lt;br /&gt;&amp;emsp;&amp;emsp;7.3.5.2  Wounds and Injuries&lt;br /&gt;&amp;emsp;&amp;emsp;7.3.5.3  Cancer&lt;br /&gt;&amp;emsp;&amp;emsp;7.3.5.4  Autoimmune Disorders&lt;br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Stem Cell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Adult Stem Cells&lt;br /&gt;&amp;emsp;&amp;emsp;7.4.4.2  Induced Pluripotent Stem Cells&lt;br /&gt;&amp;emsp;&amp;emsp;7.4.4.3  Embryonic Stem Cells&lt;br /&gt;&amp;emsp;&amp;emsp;7.4.4.4  Others&lt;br /&gt;&amp;emsp;&amp;emsp;7.4.5 Historic and Forecasted Market Size By Application&lt;br /&gt;&amp;emsp;&amp;emsp;7.4.5.1 Musculoskeletal Disorders&lt;br /&gt;&amp;emsp;&amp;emsp;7.4.5.2  Wounds and Injuries&lt;br /&gt;&amp;emsp;&amp;emsp;7.4.5.3  Cancer&lt;br /&gt;&amp;emsp;&amp;emsp;7.4.5.4  Autoimmune Disorders&lt;br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Stem Cell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Adult Stem Cells&lt;br /&gt;&amp;emsp;&amp;emsp;7.5.4.2  Induced Pluripotent Stem Cells&lt;br /&gt;&amp;emsp;&amp;emsp;7.5.4.3  Embryonic Stem Cells&lt;br /&gt;&amp;emsp;&amp;emsp;7.5.4.4  Others&lt;br /&gt;&amp;emsp;&amp;emsp;7.5.5 Historic and Forecasted Market Size By Application&lt;br /&gt;&amp;emsp;&amp;emsp;7.5.5.1 Musculoskeletal Disorders&lt;br /&gt;&amp;emsp;&amp;emsp;7.5.5.2  Wounds and Injuries&lt;br /&gt;&amp;emsp;&amp;emsp;7.5.5.3  Cancer&lt;br /&gt;&amp;emsp;&amp;emsp;7.5.5.4  Autoimmune Disorders&lt;br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Stem Cell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Adult Stem Cells&lt;br /&gt;&amp;emsp;&amp;emsp;7.6.4.2  Induced Pluripotent Stem Cells&lt;br /&gt;&amp;emsp;&amp;emsp;7.6.4.3  Embryonic Stem Cells&lt;br /&gt;&amp;emsp;&amp;emsp;7.6.4.4  Others&lt;br /&gt;&amp;emsp;&amp;emsp;7.6.5 Historic and Forecasted Market Size By Application&lt;br /&gt;&amp;emsp;&amp;emsp;7.6.5.1 Musculoskeletal Disorders&lt;br /&gt;&amp;emsp;&amp;emsp;7.6.5.2  Wounds and Injuries&lt;br /&gt;&amp;emsp;&amp;emsp;7.6.5.3  Cancer&lt;br /&gt;&amp;emsp;&amp;emsp;7.6.5.4  Autoimmune Disorders&lt;br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Stem Cell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Adult Stem Cells&lt;br /&gt;&amp;emsp;&amp;emsp;7.7.4.2  Induced Pluripotent Stem Cells&lt;br /&gt;&amp;emsp;&amp;emsp;7.7.4.3  Embryonic Stem Cells&lt;br /&gt;&amp;emsp;&amp;emsp;7.7.4.4  Others&lt;br /&gt;&amp;emsp;&amp;emsp;7.7.5 Historic and Forecasted Market Size By Application&lt;br /&gt;&amp;emsp;&amp;emsp;7.7.5.1 Musculoskeletal Disorders&lt;br /&gt;&amp;emsp;&amp;emsp;7.7.5.2  Wounds and Injuries&lt;br /&gt;&amp;emsp;&amp;emsp;7.7.5.3  Cancer&lt;br /&gt;&amp;emsp;&amp;emsp;7.7.5.4  Autoimmune Disorders&lt;br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</si>
  <si>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Immuno-Oncology Assays Market by Type&lt;/strong&gt;&lt;br /&gt;&amp;emsp;4.1 Immuno-Oncology Assays Market Snapshot and Growth Engine&lt;br /&gt;&amp;emsp;4.2 Immuno-Oncology Assays Market Overview&lt;br /&gt;&amp;emsp;4.3 Consumables and Software&lt;br /&gt;&amp;emsp;&amp;emsp;4.3.1 Introduction and Market Overview&lt;br /&gt;&amp;emsp;&amp;emsp;4.3.2 Historic and Forecasted Market Size in Value USD and Volume Units (2017-2032F)&lt;br /&gt;&amp;emsp;&amp;emsp;4.3.3 Key Market Trends, Growth Factors and Opportunities&lt;br /&gt;&amp;emsp;&amp;emsp;4.3.4 Consumables and Software: Geographic Segmentation Analysis&lt;br /&gt;&lt;br /&gt;&lt;strong&gt;Chapter 5: Immuno-Oncology Assays Market by Application&lt;/strong&gt;&lt;br /&gt;&amp;emsp;5.1 Immuno-Oncology Assays Market Snapshot and Growth Engine&lt;br /&gt;&amp;emsp;5.2 Immuno-Oncology Assays Market Overview&lt;br /&gt;&amp;emsp;5.3 Immunoassay&lt;br /&gt;&amp;emsp;&amp;emsp;5.3.1 Introduction and Market Overview&lt;br /&gt;&amp;emsp;&amp;emsp;5.3.2 Historic and Forecasted Market Size in Value USD and Volume Units (2017-2032F)&lt;br /&gt;&amp;emsp;&amp;emsp;5.3.3 Key Market Trends, Growth Factors and Opportunities&lt;br /&gt;&amp;emsp;&amp;emsp;5.3.4 Immunoassay: Geographic Segmentation Analysis&lt;br /&gt;&amp;emsp;5.4  PCR&lt;br /&gt;&amp;emsp;&amp;emsp;5.4.1 Introduction and Market Overview&lt;br /&gt;&amp;emsp;&amp;emsp;5.4.2 Historic and Forecasted Market Size in Value USD and Volume Units (2017-2032F)&lt;br /&gt;&amp;emsp;&amp;emsp;5.4.3 Key Market Trends, Growth Factors and Opportunities&lt;br /&gt;&amp;emsp;&amp;emsp;5.4.4  PCR: Geographic Segmentation Analysis&lt;br /&gt;&amp;emsp;5.5  NGS&lt;br /&gt;&amp;emsp;&amp;emsp;5.5.1 Introduction and Market Overview&lt;br /&gt;&amp;emsp;&amp;emsp;5.5.2 Historic and Forecasted Market Size in Value USD and Volume Units (2017-2032F)&lt;br /&gt;&amp;emsp;&amp;emsp;5.5.3 Key Market Trends, Growth Factors and Opportunities&lt;br /&gt;&amp;emsp;&amp;emsp;5.5.4  NGS: Geographic Segmentation Analysis&lt;br /&gt;&amp;emsp;5.6  Fow Cytometry&lt;br /&gt;&amp;emsp;&amp;emsp;5.6.1 Introduction and Market Overview&lt;br /&gt;&amp;emsp;&amp;emsp;5.6.2 Historic and Forecasted Market Size in Value USD and Volume Units (2017-2032F)&lt;br /&gt;&amp;emsp;&amp;emsp;5.6.3 Key Market Trends, Growth Factors and Opportunities&lt;br /&gt;&amp;emsp;&amp;emsp;5.6.4  Fow Cytometry: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Immuno-Oncology Assays Market Share by Manufacturer (2023)&lt;br /&gt;&amp;emsp;&amp;emsp;6.1.3 Industry BCG Matrix&lt;br /&gt;&amp;emsp;&amp;emsp;6.1.4 Heat Map Analysis&lt;br /&gt;&amp;emsp;&amp;emsp;6.1.5 Mergers and Acquisitions&lt;br /&gt;&amp;emsp;&amp;emsp;&lt;br /&gt;&amp;emsp;6.2 CHARLES RIVER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LLUMINA&lt;br /&gt;&amp;emsp;6.5 INC.&lt;br /&gt;&amp;emsp;6.6 AGILENT TECHNOLOGIES&lt;br /&gt;&amp;emsp;6.7 INC.&lt;br /&gt;&amp;emsp;6.8 THERMO FISHER SCIENTIFIC INC.&lt;br /&gt;&amp;emsp;6.9 MERCK KGAA&lt;br /&gt;&amp;emsp;6.10 INVIVOSCRIBE&lt;br /&gt;&amp;emsp;6.11 INC.&lt;br /&gt;&amp;emsp;6.12 QIAGEN&lt;br /&gt;&amp;emsp;6.13 PERKINELMER INC.&lt;br /&gt;&amp;emsp;6.14 SARTORIUS AG&lt;br /&gt;&amp;emsp;6.15 BIO-RAD LABORATORIES&lt;br /&gt;&amp;emsp;6.16 INC.&lt;br /&gt;&amp;emsp;6.17 BRUKER SPATIAL BIOLOGY&lt;br /&gt;&amp;emsp;6.18 INC.&lt;br /&gt;&amp;emsp;6.19 NEXELIS&lt;br /&gt;&amp;emsp;6.20 REACTION BIOLOGY&lt;br /&gt;&amp;emsp;6.21 CROWN BIOSCIENCE&lt;br /&gt;&amp;emsp;6.22 HTG MOLECULAR DIAGNOSTICS&lt;br /&gt;&amp;emsp;6.23 INC.&lt;br /&gt;&amp;emsp;6.24 AXION BIOSYSTEMS&lt;br /&gt;&amp;emsp;6.25 INC&lt;br /&gt;&amp;emsp;6.26 AND BIOTHERAPEUTICS LLC&lt;br /&gt;&lt;br /&gt;&lt;strong&gt;Chapter 7: Global Immuno-Oncology Assays Market By Region&lt;/strong&gt;&lt;br /&gt;&amp;emsp;7.1 Overview&lt;br /&gt;&amp;emsp;&lt;strong&gt;7.2. North America Immuno-Oncology Assays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and Software&lt;br /&gt;&amp;emsp;&amp;emsp;7.2.5 Historic and Forecasted Market Size By Application&lt;br /&gt;&amp;emsp;&amp;emsp;7.2.5.1 Immunoassay&lt;br /&gt;&amp;emsp;&amp;emsp;7.2.5.2  PCR&lt;br /&gt;&amp;emsp;&amp;emsp;7.2.5.3  NGS&lt;br /&gt;&amp;emsp;&amp;emsp;7.2.5.4  Fow Cytometry&lt;br /&gt;&amp;emsp;&amp;emsp;7.2.5.5  and Others&lt;br /&gt;&amp;emsp;&amp;emsp;7.2.6 Historic and Forecast Market Size by Country&lt;br /&gt;&amp;emsp;&amp;emsp;7.2.6.1 US&lt;br /&gt;&amp;emsp;&amp;emsp;7.2.6.2 Canada&lt;br /&gt;&amp;emsp;&amp;emsp;7.2.6.3 Mexico&lt;br /&gt;&amp;emsp;&lt;strong&gt;7.3. Eastern Europe Immuno-Oncology Assays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and Software&lt;br /&gt;&amp;emsp;&amp;emsp;7.3.5 Historic and Forecasted Market Size By Application&lt;br /&gt;&amp;emsp;&amp;emsp;7.3.5.1 Immunoassay&lt;br /&gt;&amp;emsp;&amp;emsp;7.3.5.2  PCR&lt;br /&gt;&amp;emsp;&amp;emsp;7.3.5.3  NGS&lt;br /&gt;&amp;emsp;&amp;emsp;7.3.5.4  Fow Cytometry&lt;br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Immuno-Oncology Assays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and Software&lt;br /&gt;&amp;emsp;&amp;emsp;7.4.5 Historic and Forecasted Market Size By Application&lt;br /&gt;&amp;emsp;&amp;emsp;7.4.5.1 Immunoassay&lt;br /&gt;&amp;emsp;&amp;emsp;7.4.5.2  PCR&lt;br /&gt;&amp;emsp;&amp;emsp;7.4.5.3  NGS&lt;br /&gt;&amp;emsp;&amp;emsp;7.4.5.4  Fow Cytometry&lt;br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Immuno-Oncology Assays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and Software&lt;br /&gt;&amp;emsp;&amp;emsp;7.5.5 Historic and Forecasted Market Size By Application&lt;br /&gt;&amp;emsp;&amp;emsp;7.5.5.1 Immunoassay&lt;br /&gt;&amp;emsp;&amp;emsp;7.5.5.2  PCR&lt;br /&gt;&amp;emsp;&amp;emsp;7.5.5.3  NGS&lt;br /&gt;&amp;emsp;&amp;emsp;7.5.5.4  Fow Cytometry&lt;br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Immuno-Oncology Assays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and Software&lt;br /&gt;&amp;emsp;&amp;emsp;7.6.5 Historic and Forecasted Market Size By Application&lt;br /&gt;&amp;emsp;&amp;emsp;7.6.5.1 Immunoassay&lt;br /&gt;&amp;emsp;&amp;emsp;7.6.5.2  PCR&lt;br /&gt;&amp;emsp;&amp;emsp;7.6.5.3  NGS&lt;br /&gt;&amp;emsp;&amp;emsp;7.6.5.4  Fow Cytometry&lt;br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Immuno-Oncology Assays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and Software&lt;br /&gt;&amp;emsp;&amp;emsp;7.7.5 Historic and Forecasted Market Size By Application&lt;br /&gt;&amp;emsp;&amp;emsp;7.7.5.1 Immunoassay&lt;br /&gt;&amp;emsp;&amp;emsp;7.7.5.2  PCR&lt;br /&gt;&amp;emsp;&amp;emsp;7.7.5.3  NGS&lt;br /&gt;&amp;emsp;&amp;emsp;7.7.5.4  Fow Cytometry&lt;br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</si>
  <si>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Closed System Transfer Device Market by Type&lt;/strong&gt;&lt;br /&gt;&amp;emsp;4.1 Closed System Transfer Device Market Snapshot and Growth Engine&lt;br /&gt;&amp;emsp;4.2 Closed System Transfer Device Market Overview&lt;br /&gt;&amp;emsp;4.3 Needless Systems and Membrane to Membrane Systems&lt;br /&gt;&amp;emsp;&amp;emsp;4.3.1 Introduction and Market Overview&lt;br /&gt;&amp;emsp;&amp;emsp;4.3.2 Historic and Forecasted Market Size in Value USD and Volume Units (2017-2032F)&lt;br /&gt;&amp;emsp;&amp;emsp;4.3.3 Key Market Trends, Growth Factors and Opportunities&lt;br /&gt;&amp;emsp;&amp;emsp;4.3.4 Needless Systems and Membrane to Membrane Systems: Geographic Segmentation Analysis&lt;br /&gt;&lt;br /&gt;&lt;strong&gt;Chapter 5: Closed System Transfer Device Market by Application&lt;/strong&gt;&lt;br /&gt;&amp;emsp;5.1 Closed System Transfer Device Market Snapshot and Growth Engine&lt;br /&gt;&amp;emsp;5.2 Closed System Transfer Device Market Overview&lt;br /&gt;&amp;emsp;5.3 Colour to Colour Alignment Systems&lt;br /&gt;&amp;emsp;&amp;emsp;5.3.1 Introduction and Market Overview&lt;br /&gt;&amp;emsp;&amp;emsp;5.3.2 Historic and Forecasted Market Size in Value USD and Volume Units (2017-2032F)&lt;br /&gt;&amp;emsp;&amp;emsp;5.3.3 Key Market Trends, Growth Factors and Opportunities&lt;br /&gt;&amp;emsp;&amp;emsp;5.3.4 Colour to Colour Alignment Systems: Geographic Segmentation Analysis&lt;br /&gt;&amp;emsp;5.4  Lueker Lock Systems&lt;br /&gt;&amp;emsp;&amp;emsp;5.4.1 Introduction and Market Overview&lt;br /&gt;&amp;emsp;&amp;emsp;5.4.2 Historic and Forecasted Market Size in Value USD and Volume Units (2017-2032F)&lt;br /&gt;&amp;emsp;&amp;emsp;5.4.3 Key Market Trends, Growth Factors and Opportunities&lt;br /&gt;&amp;emsp;&amp;emsp;5.4.4  Lueker Lock Systems: Geographic Segmentation Analysis&lt;br /&gt;&amp;emsp;5.5  Push to Turn systems&lt;br /&gt;&amp;emsp;&amp;emsp;5.5.1 Introduction and Market Overview&lt;br /&gt;&amp;emsp;&amp;emsp;5.5.2 Historic and Forecasted Market Size in Value USD and Volume Units (2017-2032F)&lt;br /&gt;&amp;emsp;&amp;emsp;5.5.3 Key Market Trends, Growth Factors and Opportunities&lt;br /&gt;&amp;emsp;&amp;emsp;5.5.4  Push to Turn systems: Geographic Segmentation Analysis&lt;br /&gt;&amp;emsp;5.6  and Click to Lock Systems&lt;br /&gt;&amp;emsp;&amp;emsp;5.6.1 Introduction and Market Overview&lt;br /&gt;&amp;emsp;&amp;emsp;5.6.2 Historic and Forecasted Market Size in Value USD and Volume Units (2017-2032F)&lt;br /&gt;&amp;emsp;&amp;emsp;5.6.3 Key Market Trends, Growth Factors and Opportunities&lt;br /&gt;&amp;emsp;&amp;emsp;5.6.4  and Click to Lock Systems: Geographic Segmentation Analysis&lt;br /&gt;&lt;br /&gt;&lt;strong&gt;Chapter 6: Company Profiles and Competitive Analysis&lt;/strong&gt;&lt;br /&gt;&amp;emsp;6.1 Competitive Landscape&lt;br /&gt;&amp;emsp;&amp;emsp;6.1.1 Competitive Benchmarking&lt;br /&gt;&amp;emsp;&amp;emsp;6.1.2 Closed System Transfer Device Market Share by Manufacturer (2023)&lt;br /&gt;&amp;emsp;&amp;emsp;6.1.3 Industry BCG Matrix&lt;br /&gt;&amp;emsp;&amp;emsp;6.1.4 Heat Map Analysis&lt;br /&gt;&amp;emsp;&amp;emsp;6.1.5 Mergers and Acquisitions&lt;br /&gt;&amp;emsp;&amp;emsp;&lt;br /&gt;&amp;emsp;6.2 GENERAL ELECTRIC&lt;br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MOLDED FIBER GLASS&lt;br /&gt;&amp;emsp;6.4 VESTA&lt;br /&gt;&amp;emsp;6.5 AREVA WIND&lt;br /&gt;&amp;emsp;6.6 BORA ENERGY AVANTIS ENERGY&lt;br /&gt;&amp;emsp;6.7 DEWIND&lt;br /&gt;&amp;emsp;6.8 ENERCON&lt;br /&gt;&amp;emsp;6.9 EWT&lt;br /&gt;&amp;emsp;6.10 GBT COMPOSITES TECHNOLOGY&lt;br /&gt;&amp;emsp;6.11 XINJIANG GOLDWIND SCIENCE AND TECHNOLOGY&lt;br /&gt;&amp;emsp;6.12 HEXCEL&lt;br /&gt;&amp;emsp;6.13 INDUTCH COMPOSITES TECHNOLOGY&lt;br /&gt;&amp;emsp;6.14 INOXWIND&lt;br /&gt;&amp;emsp;6.15 RELIANCE INDUSTRIES&lt;br /&gt;&amp;emsp;6.16 LEITNER&lt;br /&gt;&amp;emsp;6.17 NORDEX&lt;br /&gt;&amp;emsp;6.18 REGEN POWERTECH&lt;br /&gt;&amp;emsp;6.19 SR FIBREGLASS AUTO&lt;br /&gt;&amp;emsp;6.20 AND WIND WORLD&lt;br /&gt;&lt;br /&gt;&lt;strong&gt;Chapter 7: Global Closed System Transfer Device Market By Region&lt;/strong&gt;&lt;br /&gt;&amp;emsp;7.1 Overview&lt;br /&gt;&amp;emsp;&lt;strong&gt;7.2. North America Closed System Transfer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Needless Systems and Membrane to Membrane Systems&lt;br /&gt;&amp;emsp;&amp;emsp;7.2.5 Historic and Forecasted Market Size By Application&lt;br /&gt;&amp;emsp;&amp;emsp;7.2.5.1 Colour to Colour Alignment Systems&lt;br /&gt;&amp;emsp;&amp;emsp;7.2.5.2  Lueker Lock Systems&lt;br /&gt;&amp;emsp;&amp;emsp;7.2.5.3  Push to Turn systems&lt;br /&gt;&amp;emsp;&amp;emsp;7.2.5.4  and Click to Lock Systems&lt;br /&gt;&amp;emsp;&amp;emsp;7.2.6 Historic and Forecast Market Size by Country&lt;br /&gt;&amp;emsp;&amp;emsp;7.2.6.1 US&lt;br /&gt;&amp;emsp;&amp;emsp;7.2.6.2 Canada&lt;br /&gt;&amp;emsp;&amp;emsp;7.2.6.3 Mexico&lt;br /&gt;&amp;emsp;&lt;strong&gt;7.3. Eastern Europe Closed System Transfer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Needless Systems and Membrane to Membrane Systems&lt;br /&gt;&amp;emsp;&amp;emsp;7.3.5 Historic and Forecasted Market Size By Application&lt;br /&gt;&amp;emsp;&amp;emsp;7.3.5.1 Colour to Colour Alignment Systems&lt;br /&gt;&amp;emsp;&amp;emsp;7.3.5.2  Lueker Lock Systems&lt;br /&gt;&amp;emsp;&amp;emsp;7.3.5.3  Push to Turn systems&lt;br /&gt;&amp;emsp;&amp;emsp;7.3.5.4  and Click to Lock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Closed System Transfer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Needless Systems and Membrane to Membrane Systems&lt;br /&gt;&amp;emsp;&amp;emsp;7.4.5 Historic and Forecasted Market Size By Application&lt;br /&gt;&amp;emsp;&amp;emsp;7.4.5.1 Colour to Colour Alignment Systems&lt;br /&gt;&amp;emsp;&amp;emsp;7.4.5.2  Lueker Lock Systems&lt;br /&gt;&amp;emsp;&amp;emsp;7.4.5.3  Push to Turn systems&lt;br /&gt;&amp;emsp;&amp;emsp;7.4.5.4  and Click to Lock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Closed System Transfer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Needless Systems and Membrane to Membrane Systems&lt;br /&gt;&amp;emsp;&amp;emsp;7.5.5 Historic and Forecasted Market Size By Application&lt;br /&gt;&amp;emsp;&amp;emsp;7.5.5.1 Colour to Colour Alignment Systems&lt;br /&gt;&amp;emsp;&amp;emsp;7.5.5.2  Lueker Lock Systems&lt;br /&gt;&amp;emsp;&amp;emsp;7.5.5.3  Push to Turn systems&lt;br /&gt;&amp;emsp;&amp;emsp;7.5.5.4  and Click to Lock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Closed System Transfer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Needless Systems and Membrane to Membrane Systems&lt;br /&gt;&amp;emsp;&amp;emsp;7.6.5 Historic and Forecasted Market Size By Application&lt;br /&gt;&amp;emsp;&amp;emsp;7.6.5.1 Colour to Colour Alignment Systems&lt;br /&gt;&amp;emsp;&amp;emsp;7.6.5.2  Lueker Lock Systems&lt;br /&gt;&amp;emsp;&amp;emsp;7.6.5.3  Push to Turn systems&lt;br /&gt;&amp;emsp;&amp;emsp;7.6.5.4  and Click to Lock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Closed System Transfer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Needless Systems and Membrane to Membrane Systems&lt;br /&gt;&amp;emsp;&amp;emsp;7.7.5 Historic and Forecasted Market Size By Application&lt;br /&gt;&amp;emsp;&amp;emsp;7.7.5.1 Colour to Colour Alignment Systems&lt;br /&gt;&amp;emsp;&amp;emsp;7.7.5.2  Lueker Lock Systems&lt;br /&gt;&amp;emsp;&amp;emsp;7.7.5.3  Push to Turn systems&lt;br /&gt;&amp;emsp;&amp;emsp;7.7.5.4  and Click to Lock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</si>
  <si>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Engineering Market by Type&lt;/strong&gt;&lt;br /&gt;&amp;emsp;4.1 Tissue Engineering Market Snapshot and Growth Engine&lt;br /&gt;&amp;emsp;4.2 Tissue Engineering Market Overview&lt;br /&gt;&amp;emsp;4.3 Allografts&lt;br /&gt;&amp;emsp;&amp;emsp;4.3.1 Introduction and Market Overview&lt;br /&gt;&amp;emsp;&amp;emsp;4.3.2 Historic and Forecasted Market Size in Value USD and Volume Units (2017-2032F)&lt;br /&gt;&amp;emsp;&amp;emsp;4.3.3 Key Market Trends, Growth Factors and Opportunities&lt;br /&gt;&amp;emsp;&amp;emsp;4.3.4 Allografts: Geographic Segmentation Analysis&lt;br /&gt;&amp;emsp;4.4  Autografts&lt;br /&gt;&amp;emsp;&amp;emsp;4.4.1 Introduction and Market Overview&lt;br /&gt;&amp;emsp;&amp;emsp;4.4.2 Historic and Forecasted Market Size in Value USD and Volume Units (2017-2032F)&lt;br /&gt;&amp;emsp;&amp;emsp;4.4.3 Key Market Trends, Growth Factors and Opportunities&lt;br /&gt;&amp;emsp;&amp;emsp;4.4.4  Autografts: Geographic Segmentation Analysis&lt;br /&gt;&amp;emsp;4.5  and Xenografts&lt;br /&gt;&amp;emsp;&amp;emsp;4.5.1 Introduction and Market Overview&lt;br /&gt;&amp;emsp;&amp;emsp;4.5.2 Historic and Forecasted Market Size in Value USD and Volume Units (2017-2032F)&lt;br /&gt;&amp;emsp;&amp;emsp;4.5.3 Key Market Trends, Growth Factors and Opportunities&lt;br /&gt;&amp;emsp;&amp;emsp;4.5.4  and Xenografts: Geographic Segmentation Analysis&lt;br /&gt;&lt;br /&gt;&lt;strong&gt;Chapter 5: Tissue Engineering Market by Application&lt;/strong&gt;&lt;br /&gt;&amp;emsp;5.1 Tissue Engineering Market Snapshot and Growth Engine&lt;br /&gt;&amp;emsp;5.2 Tissue Engineering Market Overview&lt;br /&gt;&amp;emsp;5.3 Synthetic&lt;br /&gt;&amp;emsp;&amp;emsp;5.3.1 Introduction and Market Overview&lt;br /&gt;&amp;emsp;&amp;emsp;5.3.2 Historic and Forecasted Market Size in Value USD and Volume Units (2017-2032F)&lt;br /&gt;&amp;emsp;&amp;emsp;5.3.3 Key Market Trends, Growth Factors and Opportunities&lt;br /&gt;&amp;emsp;&amp;emsp;5.3.4 Synthetic: Geographic Segmentation Analysis&lt;br /&gt;&amp;emsp;5.4  Biological&lt;br /&gt;&amp;emsp;&amp;emsp;5.4.1 Introduction and Market Overview&lt;br /&gt;&amp;emsp;&amp;emsp;5.4.2 Historic and Forecasted Market Size in Value USD and Volume Units (2017-2032F)&lt;br /&gt;&amp;emsp;&amp;emsp;5.4.3 Key Market Trends, Growth Factors and Opportunities&lt;br /&gt;&amp;emsp;&amp;emsp;5.4.4  Biological: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Tissue Engineering Market Share by Manufacturer (2023)&lt;br /&gt;&amp;emsp;&amp;emsp;6.1.3 Industry BCG Matrix&lt;br /&gt;&amp;emsp;&amp;emsp;6.1.4 Heat Map Analysis&lt;br /&gt;&amp;emsp;&amp;emsp;6.1.5 Mergers and Acquisitions&lt;br /&gt;&amp;emsp;&amp;emsp;&lt;br /&gt;&amp;emsp;6.2 ACELITY L.P.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B. BRAUN SE&lt;br /&gt;&amp;emsp;6.5 BIOMIMETIC THERAPEUTICS&lt;br /&gt;&amp;emsp;6.6 BIO TISSUE TECHNOLOGIES&lt;br /&gt;&amp;emsp;6.7 C. R. BARD&lt;br /&gt;&amp;emsp;6.8 INTERNATIONAL STEM CELL&lt;br /&gt;&amp;emsp;6.9 INTEGRA LIFESCIENCES&lt;br /&gt;&amp;emsp;6.10 ORGANOGENESIS INC.&lt;br /&gt;&amp;emsp;6.11 OSIRIS THERAPEUTICS&lt;br /&gt;&amp;emsp;6.12 RTI SURGICAL&lt;br /&gt;&amp;emsp;6.13 INC.&lt;br /&gt;&amp;emsp;6.14 TISSUE REGENIX GROUP PLC.&lt;br /&gt;&amp;emsp;6.15 ZIMMER BIOMET&lt;br /&gt;&amp;emsp;6.16 AND 3D SYSTEMS&lt;br /&gt;&amp;emsp;6.17 INC.&lt;br /&gt;&lt;br /&gt;&lt;strong&gt;Chapter 7: Global Tissue Engineering Market By Region&lt;/strong&gt;&lt;br /&gt;&amp;emsp;7.1 Overview&lt;br /&gt;&amp;emsp;&lt;strong&gt;7.2. North America Tissue Engineering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Allografts&lt;br /&gt;&amp;emsp;&amp;emsp;7.2.4.2  Autografts&lt;br /&gt;&amp;emsp;&amp;emsp;7.2.4.3  and Xenografts&lt;br /&gt;&amp;emsp;&amp;emsp;7.2.5 Historic and Forecasted Market Size By Application&lt;br /&gt;&amp;emsp;&amp;emsp;7.2.5.1 Synthetic&lt;br /&gt;&amp;emsp;&amp;emsp;7.2.5.2  Biological&lt;br /&gt;&amp;emsp;&amp;emsp;7.2.5.3  and Others&lt;br /&gt;&amp;emsp;&amp;emsp;7.2.6 Historic and Forecast Market Size by Country&lt;br /&gt;&amp;emsp;&amp;emsp;7.2.6.1 US&lt;br /&gt;&amp;emsp;&amp;emsp;7.2.6.2 Canada&lt;br /&gt;&amp;emsp;&amp;emsp;7.2.6.3 Mexico&lt;br /&gt;&amp;emsp;&lt;strong&gt;7.3. Eastern Europe Tissue Engineering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Allografts&lt;br /&gt;&amp;emsp;&amp;emsp;7.3.4.2  Autografts&lt;br /&gt;&amp;emsp;&amp;emsp;7.3.4.3  and Xenografts&lt;br /&gt;&amp;emsp;&amp;emsp;7.3.5 Historic and Forecasted Market Size By Application&lt;br /&gt;&amp;emsp;&amp;emsp;7.3.5.1 Synthetic&lt;br /&gt;&amp;emsp;&amp;emsp;7.3.5.2  Biological&lt;br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Engineering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Allografts&lt;br /&gt;&amp;emsp;&amp;emsp;7.4.4.2  Autografts&lt;br /&gt;&amp;emsp;&amp;emsp;7.4.4.3  and Xenografts&lt;br /&gt;&amp;emsp;&amp;emsp;7.4.5 Historic and Forecasted Market Size By Application&lt;br /&gt;&amp;emsp;&amp;emsp;7.4.5.1 Synthetic&lt;br /&gt;&amp;emsp;&amp;emsp;7.4.5.2  Biological&lt;br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Engineering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Allografts&lt;br /&gt;&amp;emsp;&amp;emsp;7.5.4.2  Autografts&lt;br /&gt;&amp;emsp;&amp;emsp;7.5.4.3  and Xenografts&lt;br /&gt;&amp;emsp;&amp;emsp;7.5.5 Historic and Forecasted Market Size By Application&lt;br /&gt;&amp;emsp;&amp;emsp;7.5.5.1 Synthetic&lt;br /&gt;&amp;emsp;&amp;emsp;7.5.5.2  Biological&lt;br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Engineering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Allografts&lt;br /&gt;&amp;emsp;&amp;emsp;7.6.4.2  Autografts&lt;br /&gt;&amp;emsp;&amp;emsp;7.6.4.3  and Xenografts&lt;br /&gt;&amp;emsp;&amp;emsp;7.6.5 Historic and Forecasted Market Size By Application&lt;br /&gt;&amp;emsp;&amp;emsp;7.6.5.1 Synthetic&lt;br /&gt;&amp;emsp;&amp;emsp;7.6.5.2  Biological&lt;br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Engineering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Allografts&lt;br /&gt;&amp;emsp;&amp;emsp;7.7.4.2  Autografts&lt;br /&gt;&amp;emsp;&amp;emsp;7.7.4.3  and Xenografts&lt;br /&gt;&amp;emsp;&amp;emsp;7.7.5 Historic and Forecasted Market Size By Application&lt;br /&gt;&amp;emsp;&amp;emsp;7.7.5.1 Synthetic&lt;br /&gt;&amp;emsp;&amp;emsp;7.7.5.2  Biological&lt;br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</si>
  <si>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Microbiome Sequencing Service Market by Type&lt;/strong&gt;&lt;br /&gt;&amp;emsp;4.1 Microbiome Sequencing Service Market Snapshot and Growth Engine&lt;br /&gt;&amp;emsp;4.2 Microbiome Sequencing Service Market Overview&lt;br /&gt;&amp;emsp;4.3 6S rRNA gene profiling&lt;br /&gt;&amp;emsp;&amp;emsp;4.3.1 Introduction and Market Overview&lt;br /&gt;&amp;emsp;&amp;emsp;4.3.2 Historic and Forecasted Market Size in Value USD and Volume Units (2017-2032F)&lt;br /&gt;&amp;emsp;&amp;emsp;4.3.3 Key Market Trends, Growth Factors and Opportunities&lt;br /&gt;&amp;emsp;&amp;emsp;4.3.4 6S rRNA gene profiling: Geographic Segmentation Analysis&lt;br /&gt;&amp;emsp;4.4  Whole genome shotgun sequencing&lt;br /&gt;&amp;emsp;&amp;emsp;4.4.1 Introduction and Market Overview&lt;br /&gt;&amp;emsp;&amp;emsp;4.4.2 Historic and Forecasted Market Size in Value USD and Volume Units (2017-2032F)&lt;br /&gt;&amp;emsp;&amp;emsp;4.4.3 Key Market Trends, Growth Factors and Opportunities&lt;br /&gt;&amp;emsp;&amp;emsp;4.4.4  Whole genome shotgun sequencing: Geographic Segmentation Analysis&lt;br /&gt;&amp;emsp;4.5  Targeted gene sequencing&lt;br /&gt;&amp;emsp;&amp;emsp;4.5.1 Introduction and Market Overview&lt;br /&gt;&amp;emsp;&amp;emsp;4.5.2 Historic and Forecasted Market Size in Value USD and Volume Units (2017-2032F)&lt;br /&gt;&amp;emsp;&amp;emsp;4.5.3 Key Market Trends, Growth Factors and Opportunities&lt;br /&gt;&amp;emsp;&amp;emsp;4.5.4  Targeted gene sequencing: Geographic Segmentation Analysis&lt;br /&gt;&amp;emsp;4.6  Single-cell sequencing&lt;br /&gt;&amp;emsp;&amp;emsp;4.6.1 Introduction and Market Overview&lt;br /&gt;&amp;emsp;&amp;emsp;4.6.2 Historic and Forecasted Market Size in Value USD and Volume Units (2017-2032F)&lt;br /&gt;&amp;emsp;&amp;emsp;4.6.3 Key Market Trends, Growth Factors and Opportunities&lt;br /&gt;&amp;emsp;&amp;emsp;4.6.4  Single-cell sequencing: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Microbiome Sequencing Service Market by Application&lt;/strong&gt;&lt;br /&gt;&amp;emsp;5.1 Microbiome Sequencing Service Market Snapshot and Growth Engine&lt;br /&gt;&amp;emsp;5.2 Microbiome Sequencing Service Market Overview&lt;br /&gt;&amp;emsp;5.3 Gut microbiome analysis&lt;br /&gt;&amp;emsp;&amp;emsp;5.3.1 Introduction and Market Overview&lt;br /&gt;&amp;emsp;&amp;emsp;5.3.2 Historic and Forecasted Market Size in Value USD and Volume Units (2017-2032F)&lt;br /&gt;&amp;emsp;&amp;emsp;5.3.3 Key Market Trends, Growth Factors and Opportunities&lt;br /&gt;&amp;emsp;&amp;emsp;5.3.4 Gut microbiome analysis: Geographic Segmentation Analysis&lt;br /&gt;&amp;emsp;5.4  Urinary microbiome analysis&lt;br /&gt;&amp;emsp;&amp;emsp;5.4.1 Introduction and Market Overview&lt;br /&gt;&amp;emsp;&amp;emsp;5.4.2 Historic and Forecasted Market Size in Value USD and Volume Units (2017-2032F)&lt;br /&gt;&amp;emsp;&amp;emsp;5.4.3 Key Market Trends, Growth Factors and Opportunities&lt;br /&gt;&amp;emsp;&amp;emsp;5.4.4  Urinary microbiome analysis: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Microbiome Sequencing Service Market Share by Manufacturer (2023)&lt;br /&gt;&amp;emsp;&amp;emsp;6.1.3 Industry BCG Matrix&lt;br /&gt;&amp;emsp;&amp;emsp;6.1.4 Heat Map Analysis&lt;br /&gt;&amp;emsp;&amp;emsp;6.1.5 Mergers and Acquisitions&lt;br /&gt;&amp;emsp;&amp;emsp;&lt;br /&gt;&amp;emsp;6.2 MICROBIOME INSIGHTS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BASECLEAR B.V.&lt;br /&gt;&amp;emsp;6.4 CLINICAL MICROBIOMICS A/S&lt;br /&gt;&amp;emsp;6.5 MÉRIEUX NUTRISCIENCES CORPORATION&lt;br /&gt;&amp;emsp;6.6 MR DNA&lt;br /&gt;&amp;emsp;6.7 ZYMO RESEARCH CORPORATION&lt;br /&gt;&amp;emsp;6.8 METABIOMICS CORP.&lt;br /&gt;&amp;emsp;6.9 UBIOME&lt;br /&gt;&amp;emsp;6.10 INC.&lt;br /&gt;&amp;emsp;6.11 MICROBIOME THERAPEUTICS INNOVATION GROUP&lt;br /&gt;&amp;emsp;6.12 LOCUS BIOSCIENCES&lt;br /&gt;&amp;emsp;6.13 INC.&lt;br /&gt;&amp;emsp;6.14 OPENBIOME&lt;br /&gt;&amp;emsp;6.15 SHANGHAI RUIYI BIOTECHNOLOGY CO.&lt;br /&gt;&amp;emsp;6.16 LTD.&lt;br /&gt;&amp;emsp;6.17 RESPHERA BIOSCIENCES&lt;br /&gt;&amp;emsp;6.18 LLC&lt;br /&gt;&amp;emsp;6.19 MOLZYM GMBH &amp; CO. KG&lt;br /&gt;&amp;emsp;6.20 BIOSPHEREX LLC&lt;br /&gt;&amp;emsp;6.21 AND DIVERSIGEN&lt;br /&gt;&lt;br /&gt;&lt;strong&gt;Chapter 7: Global Microbiome Sequencing Service Market By Region&lt;/strong&gt;&lt;br /&gt;&amp;emsp;7.1 Overview&lt;br /&gt;&amp;emsp;&lt;strong&gt;7.2. North America Microbiome Sequencing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6S rRNA gene profiling&lt;br /&gt;&amp;emsp;&amp;emsp;7.2.4.2  Whole genome shotgun sequencing&lt;br /&gt;&amp;emsp;&amp;emsp;7.2.4.3  Targeted gene sequencing&lt;br /&gt;&amp;emsp;&amp;emsp;7.2.4.4  Single-cell sequencing&lt;br /&gt;&amp;emsp;&amp;emsp;7.2.4.5  and Others&lt;br /&gt;&amp;emsp;&amp;emsp;7.2.5 Historic and Forecasted Market Size By Application&lt;br /&gt;&amp;emsp;&amp;emsp;7.2.5.1 Gut microbiome analysis&lt;br /&gt;&amp;emsp;&amp;emsp;7.2.5.2  Urinary microbiome analysis&lt;br /&gt;&amp;emsp;&amp;emsp;7.2.5.3  and Others&lt;br /&gt;&amp;emsp;&amp;emsp;7.2.6 Historic and Forecast Market Size by Country&lt;br /&gt;&amp;emsp;&amp;emsp;7.2.6.1 US&lt;br /&gt;&amp;emsp;&amp;emsp;7.2.6.2 Canada&lt;br /&gt;&amp;emsp;&amp;emsp;7.2.6.3 Mexico&lt;br /&gt;&amp;emsp;&lt;strong&gt;7.3. Eastern Europe Microbiome Sequencing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6S rRNA gene profiling&lt;br /&gt;&amp;emsp;&amp;emsp;7.3.4.2  Whole genome shotgun sequencing&lt;br /&gt;&amp;emsp;&amp;emsp;7.3.4.3  Targeted gene sequencing&lt;br /&gt;&amp;emsp;&amp;emsp;7.3.4.4  Single-cell sequencing&lt;br /&gt;&amp;emsp;&amp;emsp;7.3.4.5  and Others&lt;br /&gt;&amp;emsp;&amp;emsp;7.3.5 Historic and Forecasted Market Size By Application&lt;br /&gt;&amp;emsp;&amp;emsp;7.3.5.1 Gut microbiome analysis&lt;br /&gt;&amp;emsp;&amp;emsp;7.3.5.2  Urinary microbiome analysis&lt;br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Microbiome Sequencing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6S rRNA gene profiling&lt;br /&gt;&amp;emsp;&amp;emsp;7.4.4.2  Whole genome shotgun sequencing&lt;br /&gt;&amp;emsp;&amp;emsp;7.4.4.3  Targeted gene sequencing&lt;br /&gt;&amp;emsp;&amp;emsp;7.4.4.4  Single-cell sequencing&lt;br /&gt;&amp;emsp;&amp;emsp;7.4.4.5  and Others&lt;br /&gt;&amp;emsp;&amp;emsp;7.4.5 Historic and Forecasted Market Size By Application&lt;br /&gt;&amp;emsp;&amp;emsp;7.4.5.1 Gut microbiome analysis&lt;br /&gt;&amp;emsp;&amp;emsp;7.4.5.2  Urinary microbiome analysis&lt;br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Microbiome Sequencing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6S rRNA gene profiling&lt;br /&gt;&amp;emsp;&amp;emsp;7.5.4.2  Whole genome shotgun sequencing&lt;br /&gt;&amp;emsp;&amp;emsp;7.5.4.3  Targeted gene sequencing&lt;br /&gt;&amp;emsp;&amp;emsp;7.5.4.4  Single-cell sequencing&lt;br /&gt;&amp;emsp;&amp;emsp;7.5.4.5  and Others&lt;br /&gt;&amp;emsp;&amp;emsp;7.5.5 Historic and Forecasted Market Size By Application&lt;br /&gt;&amp;emsp;&amp;emsp;7.5.5.1 Gut microbiome analysis&lt;br /&gt;&amp;emsp;&amp;emsp;7.5.5.2  Urinary microbiome analysis&lt;br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Microbiome Sequencing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6S rRNA gene profiling&lt;br /&gt;&amp;emsp;&amp;emsp;7.6.4.2  Whole genome shotgun sequencing&lt;br /&gt;&amp;emsp;&amp;emsp;7.6.4.3  Targeted gene sequencing&lt;br /&gt;&amp;emsp;&amp;emsp;7.6.4.4  Single-cell sequencing&lt;br /&gt;&amp;emsp;&amp;emsp;7.6.4.5  and Others&lt;br /&gt;&amp;emsp;&amp;emsp;7.6.5 Historic and Forecasted Market Size By Application&lt;br /&gt;&amp;emsp;&amp;emsp;7.6.5.1 Gut microbiome analysis&lt;br /&gt;&amp;emsp;&amp;emsp;7.6.5.2  Urinary microbiome analysis&lt;br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Microbiome Sequencing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6S rRNA gene profiling&lt;br /&gt;&amp;emsp;&amp;emsp;7.7.4.2  Whole genome shotgun sequencing&lt;br /&gt;&amp;emsp;&amp;emsp;7.7.4.3  Targeted gene sequencing&lt;br /&gt;&amp;emsp;&amp;emsp;7.7.4.4  Single-cell sequencing&lt;br /&gt;&amp;emsp;&amp;emsp;7.7.4.5  and Others&lt;br /&gt;&amp;emsp;&amp;emsp;7.7.5 Historic and Forecasted Market Size By Application&lt;br /&gt;&amp;emsp;&amp;emsp;7.7.5.1 Gut microbiome analysis&lt;br /&gt;&amp;emsp;&amp;emsp;7.7.5.2  Urinary microbiome analysis&lt;br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</si>
  <si>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Microbiology Market by Type&lt;/strong&gt;&lt;br /&gt;&amp;emsp;4.1 Clinical Microbiology Market Snapshot and Growth Engine&lt;br /&gt;&amp;emsp;4.2 Clinical Microbiology Market Overview&lt;br /&gt;&amp;emsp;4.3 Laboratory Instruments&lt;br /&gt;&amp;emsp;&amp;emsp;4.3.1 Introduction and Market Overview&lt;br /&gt;&amp;emsp;&amp;emsp;4.3.2 Historic and Forecasted Market Size in Value USD and Volume Units (2017-2032F)&lt;br /&gt;&amp;emsp;&amp;emsp;4.3.3 Key Market Trends, Growth Factors and Opportunities&lt;br /&gt;&amp;emsp;&amp;emsp;4.3.4 Laboratory Instruments: Geographic Segmentation Analysis&lt;br /&gt;&amp;emsp;4.4  Automated Culture Systems&lt;br /&gt;&amp;emsp;&amp;emsp;4.4.1 Introduction and Market Overview&lt;br /&gt;&amp;emsp;&amp;emsp;4.4.2 Historic and Forecasted Market Size in Value USD and Volume Units (2017-2032F)&lt;br /&gt;&amp;emsp;&amp;emsp;4.4.3 Key Market Trends, Growth Factors and Opportunities&lt;br /&gt;&amp;emsp;&amp;emsp;4.4.4  Automated Culture Systems: Geographic Segmentation Analysis&lt;br /&gt;&amp;emsp;4.5  and Reagents&lt;br /&gt;&amp;emsp;&amp;emsp;4.5.1 Introduction and Market Overview&lt;br /&gt;&amp;emsp;&amp;emsp;4.5.2 Historic and Forecasted Market Size in Value USD and Volume Units (2017-2032F)&lt;br /&gt;&amp;emsp;&amp;emsp;4.5.3 Key Market Trends, Growth Factors and Opportunities&lt;br /&gt;&amp;emsp;&amp;emsp;4.5.4  and Reagents: Geographic Segmentation Analysis&lt;br /&gt;&lt;br /&gt;&lt;strong&gt;Chapter 5: Clinical Microbiology Market by Application&lt;/strong&gt;&lt;br /&gt;&amp;emsp;5.1 Clinical Microbiology Market Snapshot and Growth Engine&lt;br /&gt;&amp;emsp;5.2 Clinical Microbiology Market Overview&lt;br /&gt;&amp;emsp;5.3 Respiratory Diseases&lt;br /&gt;&amp;emsp;&amp;emsp;5.3.1 Introduction and Market Overview&lt;br /&gt;&amp;emsp;&amp;emsp;5.3.2 Historic and Forecasted Market Size in Value USD and Volume Units (2017-2032F)&lt;br /&gt;&amp;emsp;&amp;emsp;5.3.3 Key Market Trends, Growth Factors and Opportunities&lt;br /&gt;&amp;emsp;&amp;emsp;5.3.4 Respiratory Diseases: Geographic Segmentation Analysis&lt;br /&gt;&amp;emsp;5.4  Bloodstream Infections&lt;br /&gt;&amp;emsp;&amp;emsp;5.4.1 Introduction and Market Overview&lt;br /&gt;&amp;emsp;&amp;emsp;5.4.2 Historic and Forecasted Market Size in Value USD and Volume Units (2017-2032F)&lt;br /&gt;&amp;emsp;&amp;emsp;5.4.3 Key Market Trends, Growth Factors and Opportunities&lt;br /&gt;&amp;emsp;&amp;emsp;5.4.4  Bloodstream Infections: Geographic Segmentation Analysis&lt;br /&gt;&amp;emsp;5.5  Gastrointestinal Diseases&lt;br /&gt;&amp;emsp;&amp;emsp;5.5.1 Introduction and Market Overview&lt;br /&gt;&amp;emsp;&amp;emsp;5.5.2 Historic and Forecasted Market Size in Value USD and Volume Units (2017-2032F)&lt;br /&gt;&amp;emsp;&amp;emsp;5.5.3 Key Market Trends, Growth Factors and Opportunities&lt;br /&gt;&amp;emsp;&amp;emsp;5.5.4  Gastrointestinal Diseases: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Clinical Microbiology Market Share by Manufacturer (2023)&lt;br /&gt;&amp;emsp;&amp;emsp;6.1.3 Industry BCG Matrix&lt;br /&gt;&amp;emsp;&amp;emsp;6.1.4 Heat Map Analysis&lt;br /&gt;&amp;emsp;&amp;emsp;6.1.5 Mergers and Acquisitions&lt;br /&gt;&amp;emsp;&amp;emsp;&lt;br /&gt;&amp;emsp;6.2 DANAHER&lt;br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HOLOGIC&lt;br /&gt;&amp;emsp;6.5 INC.&lt;br /&gt;&amp;emsp;6.6 BRUKER&lt;br /&gt;&amp;emsp;6.7 BIO-RAD LABORATORIES&lt;br /&gt;&amp;emsp;6.8 INC.&lt;br /&gt;&amp;emsp;6.9 BIOMÉRIEUX SA&lt;br /&gt;&amp;emsp;6.10 F. HOFFMANN-LA ROCHE LTD.&lt;br /&gt;&amp;emsp;6.11 THERMO FISHER SCIENTIFIC INC.&lt;br /&gt;&amp;emsp;6.12 ANALYTIK JENA GMBH+CO. KG&lt;br /&gt;&amp;emsp;6.13 BIOLAB SCIENTIFIC&lt;br /&gt;&amp;emsp;6.14 REICHERT&lt;br /&gt;&amp;emsp;6.15 INC.&lt;br /&gt;&amp;emsp;6.16 BIOBASE GROUP&lt;br /&gt;&amp;emsp;6.17 COLE-PARMER INSTRUMENT COMPANY&lt;br /&gt;&amp;emsp;6.18 LLC.&lt;br /&gt;&amp;emsp;6.19 ESICO INTERNATIONAL&lt;br /&gt;&amp;emsp;6.20 ISOLAB LABORGERÄTE GMBH&lt;br /&gt;&amp;emsp;6.21 EPPENDORF SE&lt;br /&gt;&amp;emsp;6.22 BIOSAN&lt;br /&gt;&amp;emsp;6.23 BECKMAN COULTER&lt;br /&gt;&amp;emsp;6.24 INC.&lt;br /&gt;&amp;emsp;6.25 NUAIRE&lt;br /&gt;&amp;emsp;6.26 INC.&lt;br /&gt;&lt;br /&gt;&lt;strong&gt;Chapter 7: Global Clinical Microbiology Market By Region&lt;/strong&gt;&lt;br /&gt;&amp;emsp;7.1 Overview&lt;br /&gt;&amp;emsp;&lt;strong&gt;7.2. North America Clinical Microbiology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Laboratory Instruments&lt;br /&gt;&amp;emsp;&amp;emsp;7.2.4.2  Automated Culture Systems&lt;br /&gt;&amp;emsp;&amp;emsp;7.2.4.3  and Reagents&lt;br /&gt;&amp;emsp;&amp;emsp;7.2.5 Historic and Forecasted Market Size By Application&lt;br /&gt;&amp;emsp;&amp;emsp;7.2.5.1 Respiratory Diseases&lt;br /&gt;&amp;emsp;&amp;emsp;7.2.5.2  Bloodstream Infections&lt;br /&gt;&amp;emsp;&amp;emsp;7.2.5.3  Gastrointestinal Diseases&lt;br /&gt;&amp;emsp;&amp;emsp;7.2.5.4  Others&lt;br /&gt;&amp;emsp;&amp;emsp;7.2.6 Historic and Forecast Market Size by Country&lt;br /&gt;&amp;emsp;&amp;emsp;7.2.6.1 US&lt;br /&gt;&amp;emsp;&amp;emsp;7.2.6.2 Canada&lt;br /&gt;&amp;emsp;&amp;emsp;7.2.6.3 Mexico&lt;br /&gt;&amp;emsp;&lt;strong&gt;7.3. Eastern Europe Clinical Microbiology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Laboratory Instruments&lt;br /&gt;&amp;emsp;&amp;emsp;7.3.4.2  Automated Culture Systems&lt;br /&gt;&amp;emsp;&amp;emsp;7.3.4.3  and Reagents&lt;br /&gt;&amp;emsp;&amp;emsp;7.3.5 Historic and Forecasted Market Size By Application&lt;br /&gt;&amp;emsp;&amp;emsp;7.3.5.1 Respiratory Diseases&lt;br /&gt;&amp;emsp;&amp;emsp;7.3.5.2  Bloodstream Infections&lt;br /&gt;&amp;emsp;&amp;emsp;7.3.5.3  Gastrointestinal Diseases&lt;br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Microbiology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Laboratory Instruments&lt;br /&gt;&amp;emsp;&amp;emsp;7.4.4.2  Automated Culture Systems&lt;br /&gt;&amp;emsp;&amp;emsp;7.4.4.3  and Reagents&lt;br /&gt;&amp;emsp;&amp;emsp;7.4.5 Historic and Forecasted Market Size By Application&lt;br /&gt;&amp;emsp;&amp;emsp;7.4.5.1 Respiratory Diseases&lt;br /&gt;&amp;emsp;&amp;emsp;7.4.5.2  Bloodstream Infections&lt;br /&gt;&amp;emsp;&amp;emsp;7.4.5.3  Gastrointestinal Diseases&lt;br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Microbiology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Laboratory Instruments&lt;br /&gt;&amp;emsp;&amp;emsp;7.5.4.2  Automated Culture Systems&lt;br /&gt;&amp;emsp;&amp;emsp;7.5.4.3  and Reagents&lt;br /&gt;&amp;emsp;&amp;emsp;7.5.5 Historic and Forecasted Market Size By Application&lt;br /&gt;&amp;emsp;&amp;emsp;7.5.5.1 Respiratory Diseases&lt;br /&gt;&amp;emsp;&amp;emsp;7.5.5.2  Bloodstream Infections&lt;br /&gt;&amp;emsp;&amp;emsp;7.5.5.3  Gastrointestinal Diseases&lt;br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Microbiology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Laboratory Instruments&lt;br /&gt;&amp;emsp;&amp;emsp;7.6.4.2  Automated Culture Systems&lt;br /&gt;&amp;emsp;&amp;emsp;7.6.4.3  and Reagents&lt;br /&gt;&amp;emsp;&amp;emsp;7.6.5 Historic and Forecasted Market Size By Application&lt;br /&gt;&amp;emsp;&amp;emsp;7.6.5.1 Respiratory Diseases&lt;br /&gt;&amp;emsp;&amp;emsp;7.6.5.2  Bloodstream Infections&lt;br /&gt;&amp;emsp;&amp;emsp;7.6.5.3  Gastrointestinal Diseases&lt;br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Microbiology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Laboratory Instruments&lt;br /&gt;&amp;emsp;&amp;emsp;7.7.4.2  Automated Culture Systems&lt;br /&gt;&amp;emsp;&amp;emsp;7.7.4.3  and Reagents&lt;br /&gt;&amp;emsp;&amp;emsp;7.7.5 Historic and Forecasted Market Size By Application&lt;br /&gt;&amp;emsp;&amp;emsp;7.7.5.1 Respiratory Diseases&lt;br /&gt;&amp;emsp;&amp;emsp;7.7.5.2  Bloodstream Infections&lt;br /&gt;&amp;emsp;&amp;emsp;7.7.5.3  Gastrointestinal Diseases&lt;br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</si>
  <si>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Therapy Manufacturing Market by Type&lt;/strong&gt;&lt;br /&gt;&amp;emsp;4.1 Cell Therapy Manufacturing Market Snapshot and Growth Engine&lt;br /&gt;&amp;emsp;4.2 Cell Therapy Manufacturing Market Overview&lt;br /&gt;&amp;emsp;4.3 Allogeneic Cell Therapy and Autologous Cell Therapy&lt;br /&gt;&amp;emsp;&amp;emsp;4.3.1 Introduction and Market Overview&lt;br /&gt;&amp;emsp;&amp;emsp;4.3.2 Historic and Forecasted Market Size in Value USD and Volume Units (2017-2032F)&lt;br /&gt;&amp;emsp;&amp;emsp;4.3.3 Key Market Trends, Growth Factors and Opportunities&lt;br /&gt;&amp;emsp;&amp;emsp;4.3.4 Allogeneic Cell Therapy and Autologous Cell Therapy: Geographic Segmentation Analysis&lt;br /&gt;&lt;br /&gt;&lt;strong&gt;Chapter 5: Cell Therapy Manufacturing Market by Application&lt;/strong&gt;&lt;br /&gt;&amp;emsp;5.1 Cell Therapy Manufacturing Market Snapshot and Growth Engine&lt;br /&gt;&amp;emsp;5.2 Cell Therapy Manufacturing Market Overview&lt;br /&gt;&amp;emsp;5.3 Somatic Cell Technology&lt;br /&gt;&amp;emsp;&amp;emsp;5.3.1 Introduction and Market Overview&lt;br /&gt;&amp;emsp;&amp;emsp;5.3.2 Historic and Forecasted Market Size in Value USD and Volume Units (2017-2032F)&lt;br /&gt;&amp;emsp;&amp;emsp;5.3.3 Key Market Trends, Growth Factors and Opportunities&lt;br /&gt;&amp;emsp;&amp;emsp;5.3.4 Somatic Cell Technology: Geographic Segmentation Analysis&lt;br /&gt;&amp;emsp;5.4  Cell Immortalization Technology&lt;br /&gt;&amp;emsp;&amp;emsp;5.4.1 Introduction and Market Overview&lt;br /&gt;&amp;emsp;&amp;emsp;5.4.2 Historic and Forecasted Market Size in Value USD and Volume Units (2017-2032F)&lt;br /&gt;&amp;emsp;&amp;emsp;5.4.3 Key Market Trends, Growth Factors and Opportunities&lt;br /&gt;&amp;emsp;&amp;emsp;5.4.4  Cell Immortalization Technology: Geographic Segmentation Analysis&lt;br /&gt;&amp;emsp;5.5  Viral Vector Technology&lt;br /&gt;&amp;emsp;&amp;emsp;5.5.1 Introduction and Market Overview&lt;br /&gt;&amp;emsp;&amp;emsp;5.5.2 Historic and Forecasted Market Size in Value USD and Volume Units (2017-2032F)&lt;br /&gt;&amp;emsp;&amp;emsp;5.5.3 Key Market Trends, Growth Factors and Opportunities&lt;br /&gt;&amp;emsp;&amp;emsp;5.5.4  Viral Vector Technology: Geographic Segmentation Analysis&lt;br /&gt;&amp;emsp;5.6  Genome Editing Technology&lt;br /&gt;&amp;emsp;&amp;emsp;5.6.1 Introduction and Market Overview&lt;br /&gt;&amp;emsp;&amp;emsp;5.6.2 Historic and Forecasted Market Size in Value USD and Volume Units (2017-2032F)&lt;br /&gt;&amp;emsp;&amp;emsp;5.6.3 Key Market Trends, Growth Factors and Opportunities&lt;br /&gt;&amp;emsp;&amp;emsp;5.6.4  Genome Editing Technology: Geographic Segmentation Analysis&lt;br /&gt;&amp;emsp;5.7  Cell Plasticity Technology&lt;br /&gt;&amp;emsp;&amp;emsp;5.7.1 Introduction and Market Overview&lt;br /&gt;&amp;emsp;&amp;emsp;5.7.2 Historic and Forecasted Market Size in Value USD and Volume Units (2017-2032F)&lt;br /&gt;&amp;emsp;&amp;emsp;5.7.3 Key Market Trends, Growth Factors and Opportunities&lt;br /&gt;&amp;emsp;&amp;emsp;5.7.4  Cell Plasticity Technology: Geographic Segmentation Analysis&lt;br /&gt;&amp;emsp;5.8  3D Technology&lt;br /&gt;&amp;emsp;&amp;emsp;5.8.1 Introduction and Market Overview&lt;br /&gt;&amp;emsp;&amp;emsp;5.8.2 Historic and Forecasted Market Size in Value USD and Volume Units (2017-2032F)&lt;br /&gt;&amp;emsp;&amp;emsp;5.8.3 Key Market Trends, Growth Factors and Opportunities&lt;br /&gt;&amp;emsp;&amp;emsp;5.8.4  3D Technology: Geographic Segmentation Analysis&lt;br /&gt;&lt;br /&gt;&lt;strong&gt;Chapter 6: Company Profiles and Competitive Analysis&lt;/strong&gt;&lt;br /&gt;&amp;emsp;6.1 Competitive Landscape&lt;br /&gt;&amp;emsp;&amp;emsp;6.1.1 Competitive Benchmarking&lt;br /&gt;&amp;emsp;&amp;emsp;6.1.2 Cell Therapy Manufacturing Market Share by Manufacturer (2023)&lt;br /&gt;&amp;emsp;&amp;emsp;6.1.3 Industry BCG Matrix&lt;br /&gt;&amp;emsp;&amp;emsp;6.1.4 Heat Map Analysis&lt;br /&gt;&amp;emsp;&amp;emsp;6.1.5 Mergers and Acquisitions&lt;br /&gt;&amp;emsp;&amp;emsp;&lt;br /&gt;&amp;emsp;6.2 WUXI APPTEC&lt;br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LINEAGE CELL THERAPEUTICS&lt;br /&gt;&amp;emsp;6.5 INC.&lt;br /&gt;&amp;emsp;6.6 HEALIOS LTD.&lt;br /&gt;&amp;emsp;6.7 LONZA&lt;br /&gt;&amp;emsp;6.8 MERCK KGAA&lt;br /&gt;&amp;emsp;6.9 TAKARA BIO INC.&lt;br /&gt;&amp;emsp;6.10 SUMITOMO DAINIPPON PHARMA CO.&lt;br /&gt;&amp;emsp;6.11 LTD.&lt;br /&gt;&amp;emsp;6.12 FUJIFILM HOLDINGS CORPORATION&lt;br /&gt;&amp;emsp;6.13 THERMO FISHER SCIENTIFIC&lt;br /&gt;&amp;emsp;6.14 INC.&lt;br /&gt;&amp;emsp;6.15 ASTELLAS PHARMA INC.&lt;br /&gt;&amp;emsp;6.16 OXGENE&lt;br /&gt;&amp;emsp;6.17 CYTIVA&lt;br /&gt;&amp;emsp;6.18 EXOTHERA&lt;br /&gt;&amp;emsp;6.19 CHARLES RIVER LABORATORIES&lt;br /&gt;&amp;emsp;6.20 CELL THERAPIES PTY LTD&lt;br /&gt;&amp;emsp;6.21 BIO-TECHNE&lt;br /&gt;&amp;emsp;6.22 CATALENT&lt;br /&gt;&amp;emsp;6.23 INC&lt;br /&gt;&lt;br /&gt;&lt;strong&gt;Chapter 7: Global Cell Therapy Manufacturing Market By Region&lt;/strong&gt;&lt;br /&gt;&amp;emsp;7.1 Overview&lt;br /&gt;&amp;emsp;&lt;strong&gt;7.2. North America Cell Therapy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Allogeneic Cell Therapy and Autologous Cell Therapy&lt;br /&gt;&amp;emsp;&amp;emsp;7.2.5 Historic and Forecasted Market Size By Application&lt;br /&gt;&amp;emsp;&amp;emsp;7.2.5.1 Somatic Cell Technology&lt;br /&gt;&amp;emsp;&amp;emsp;7.2.5.2  Cell Immortalization Technology&lt;br /&gt;&amp;emsp;&amp;emsp;7.2.5.3  Viral Vector Technology&lt;br /&gt;&amp;emsp;&amp;emsp;7.2.5.4  Genome Editing Technology&lt;br /&gt;&amp;emsp;&amp;emsp;7.2.5.5  Cell Plasticity Technology&lt;br /&gt;&amp;emsp;&amp;emsp;7.2.5.6  3D Technology&lt;br /&gt;&amp;emsp;&amp;emsp;7.2.6 Historic and Forecast Market Size by Country&lt;br /&gt;&amp;emsp;&amp;emsp;7.2.6.1 US&lt;br /&gt;&amp;emsp;&amp;emsp;7.2.6.2 Canada&lt;br /&gt;&amp;emsp;&amp;emsp;7.2.6.3 Mexico&lt;br /&gt;&amp;emsp;&lt;strong&gt;7.3. Eastern Europe Cell Therapy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Allogeneic Cell Therapy and Autologous Cell Therapy&lt;br /&gt;&amp;emsp;&amp;emsp;7.3.5 Historic and Forecasted Market Size By Application&lt;br /&gt;&amp;emsp;&amp;emsp;7.3.5.1 Somatic Cell Technology&lt;br /&gt;&amp;emsp;&amp;emsp;7.3.5.2  Cell Immortalization Technology&lt;br /&gt;&amp;emsp;&amp;emsp;7.3.5.3  Viral Vector Technology&lt;br /&gt;&amp;emsp;&amp;emsp;7.3.5.4  Genome Editing Technology&lt;br /&gt;&amp;emsp;&amp;emsp;7.3.5.5  Cell Plasticity Technology&lt;br /&gt;&amp;emsp;&amp;emsp;7.3.5.6  3D Technology&lt;br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Therapy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Allogeneic Cell Therapy and Autologous Cell Therapy&lt;br /&gt;&amp;emsp;&amp;emsp;7.4.5 Historic and Forecasted Market Size By Application&lt;br /&gt;&amp;emsp;&amp;emsp;7.4.5.1 Somatic Cell Technology&lt;br /&gt;&amp;emsp;&amp;emsp;7.4.5.2  Cell Immortalization Technology&lt;br /&gt;&amp;emsp;&amp;emsp;7.4.5.3  Viral Vector Technology&lt;br /&gt;&amp;emsp;&amp;emsp;7.4.5.4  Genome Editing Technology&lt;br /&gt;&amp;emsp;&amp;emsp;7.4.5.5  Cell Plasticity Technology&lt;br /&gt;&amp;emsp;&amp;emsp;7.4.5.6  3D Technology&lt;br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Therapy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Allogeneic Cell Therapy and Autologous Cell Therapy&lt;br /&gt;&amp;emsp;&amp;emsp;7.5.5 Historic and Forecasted Market Size By Application&lt;br /&gt;&amp;emsp;&amp;emsp;7.5.5.1 Somatic Cell Technology&lt;br /&gt;&amp;emsp;&amp;emsp;7.5.5.2  Cell Immortalization Technology&lt;br /&gt;&amp;emsp;&amp;emsp;7.5.5.3  Viral Vector Technology&lt;br /&gt;&amp;emsp;&amp;emsp;7.5.5.4  Genome Editing Technology&lt;br /&gt;&amp;emsp;&amp;emsp;7.5.5.5  Cell Plasticity Technology&lt;br /&gt;&amp;emsp;&amp;emsp;7.5.5.6  3D Technology&lt;br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Therapy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Allogeneic Cell Therapy and Autologous Cell Therapy&lt;br /&gt;&amp;emsp;&amp;emsp;7.6.5 Historic and Forecasted Market Size By Application&lt;br /&gt;&amp;emsp;&amp;emsp;7.6.5.1 Somatic Cell Technology&lt;br /&gt;&amp;emsp;&amp;emsp;7.6.5.2  Cell Immortalization Technology&lt;br /&gt;&amp;emsp;&amp;emsp;7.6.5.3  Viral Vector Technology&lt;br /&gt;&amp;emsp;&amp;emsp;7.6.5.4  Genome Editing Technology&lt;br /&gt;&amp;emsp;&amp;emsp;7.6.5.5  Cell Plasticity Technology&lt;br /&gt;&amp;emsp;&amp;emsp;7.6.5.6  3D Technology&lt;br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Therapy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Allogeneic Cell Therapy and Autologous Cell Therapy&lt;br /&gt;&amp;emsp;&amp;emsp;7.7.5 Historic and Forecasted Market Size By Application&lt;br /&gt;&amp;emsp;&amp;emsp;7.7.5.1 Somatic Cell Technology&lt;br /&gt;&amp;emsp;&amp;emsp;7.7.5.2  Cell Immortalization Technology&lt;br /&gt;&amp;emsp;&amp;emsp;7.7.5.3  Viral Vector Technology&lt;br /&gt;&amp;emsp;&amp;emsp;7.7.5.4  Genome Editing Technology&lt;br /&gt;&amp;emsp;&amp;emsp;7.7.5.5  Cell Plasticity Technology&lt;br /&gt;&amp;emsp;&amp;emsp;7.7.5.6  3D Technology&lt;br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</si>
  <si>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Genome Engineering Market by Type&lt;/strong&gt;&lt;br /&gt;&amp;emsp;4.1 Genome Engineering Market Snapshot and Growth Engine&lt;br /&gt;&amp;emsp;4.2 Genome Engineering Market Overview&lt;br /&gt;&amp;emsp;4.3 CRISPR&lt;br /&gt;&amp;emsp;&amp;emsp;4.3.1 Introduction and Market Overview&lt;br /&gt;&amp;emsp;&amp;emsp;4.3.2 Historic and Forecasted Market Size in Value USD and Volume Units (2017-2032F)&lt;br /&gt;&amp;emsp;&amp;emsp;4.3.3 Key Market Trends, Growth Factors and Opportunities&lt;br /&gt;&amp;emsp;&amp;emsp;4.3.4 CRISPR: Geographic Segmentation Analysis&lt;br /&gt;&amp;emsp;4.4  TALEN&lt;br /&gt;&amp;emsp;&amp;emsp;4.4.1 Introduction and Market Overview&lt;br /&gt;&amp;emsp;&amp;emsp;4.4.2 Historic and Forecasted Market Size in Value USD and Volume Units (2017-2032F)&lt;br /&gt;&amp;emsp;&amp;emsp;4.4.3 Key Market Trends, Growth Factors and Opportunities&lt;br /&gt;&amp;emsp;&amp;emsp;4.4.4  TALEN: Geographic Segmentation Analysis&lt;br /&gt;&amp;emsp;4.5  ZFN&lt;br /&gt;&amp;emsp;&amp;emsp;4.5.1 Introduction and Market Overview&lt;br /&gt;&amp;emsp;&amp;emsp;4.5.2 Historic and Forecasted Market Size in Value USD and Volume Units (2017-2032F)&lt;br /&gt;&amp;emsp;&amp;emsp;4.5.3 Key Market Trends, Growth Factors and Opportunities&lt;br /&gt;&amp;emsp;&amp;emsp;4.5.4  ZFN: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Genome Engineering Market by Application&lt;/strong&gt;&lt;br /&gt;&amp;emsp;5.1 Genome Engineering Market Snapshot and Growth Engine&lt;br /&gt;&amp;emsp;5.2 Genome Engineering Market Overview&lt;br /&gt;&amp;emsp;5.3 Cell Line Engineering and Genetic Engineering&lt;br /&gt;&amp;emsp;&amp;emsp;5.3.1 Introduction and Market Overview&lt;br /&gt;&amp;emsp;&amp;emsp;5.3.2 Historic and Forecasted Market Size in Value USD and Volume Units (2017-2032F)&lt;br /&gt;&amp;emsp;&amp;emsp;5.3.3 Key Market Trends, Growth Factors and Opportunities&lt;br /&gt;&amp;emsp;&amp;emsp;5.3.4 Cell Line Engineering and Genetic Engineering: Geographic Segmentation Analysis&lt;br /&gt;&lt;br /&gt;&lt;strong&gt;Chapter 6: Company Profiles and Competitive Analysis&lt;/strong&gt;&lt;br /&gt;&amp;emsp;6.1 Competitive Landscape&lt;br /&gt;&amp;emsp;&amp;emsp;6.1.1 Competitive Benchmarking&lt;br /&gt;&amp;emsp;&amp;emsp;6.1.2 Genome Engineering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CRISPR THERAPEUTICS AG&lt;br /&gt;&amp;emsp;6.4 INTELLIA THERAPEUTICS&lt;br /&gt;&amp;emsp;6.5 INC.&lt;br /&gt;&amp;emsp;6.6 EDITAS MEDICINE&lt;br /&gt;&amp;emsp;6.7 INC.&lt;br /&gt;&amp;emsp;6.8 SANGAMO THERAPEUTICS&lt;br /&gt;&amp;emsp;6.9 INC.&lt;br /&gt;&amp;emsp;6.10 BLUEBIRD BIO&lt;br /&gt;&amp;emsp;6.11 INC.&lt;br /&gt;&amp;emsp;6.12 CELLECTIS S.A.&lt;br /&gt;&amp;emsp;6.13 MERCK KGAA&lt;br /&gt;&amp;emsp;6.14 NEW ENGLAND BIOLABS&lt;br /&gt;&amp;emsp;6.15 AGILENT TECHNOLOGIES&lt;br /&gt;&amp;emsp;6.16 INC.&lt;br /&gt;&amp;emsp;6.17 GENSCRIPT&lt;br /&gt;&amp;emsp;6.18 SYNBIO TECHNOLOGIES&lt;br /&gt;&amp;emsp;6.19 CREATIVE BIOGENE&lt;br /&gt;&amp;emsp;6.20 EUROFINS SCIENTIFIC&lt;br /&gt;&amp;emsp;6.21 REGENERON PHARMACEUTICALS INC.&lt;br /&gt;&lt;br /&gt;&lt;strong&gt;Chapter 7: Global Genome Engineering Market By Region&lt;/strong&gt;&lt;br /&gt;&amp;emsp;7.1 Overview&lt;br /&gt;&amp;emsp;&lt;strong&gt;7.2. North America Genome Engineering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CRISPR&lt;br /&gt;&amp;emsp;&amp;emsp;7.2.4.2  TALEN&lt;br /&gt;&amp;emsp;&amp;emsp;7.2.4.3  ZFN&lt;br /&gt;&amp;emsp;&amp;emsp;7.2.4.4  Others&lt;br /&gt;&amp;emsp;&amp;emsp;7.2.5 Historic and Forecasted Market Size By Application&lt;br /&gt;&amp;emsp;&amp;emsp;7.2.5.1 Cell Line Engineering and Genetic Engineering&lt;br /&gt;&amp;emsp;&amp;emsp;7.2.6 Historic and Forecast Market Size by Country&lt;br /&gt;&amp;emsp;&amp;emsp;7.2.6.1 US&lt;br /&gt;&amp;emsp;&amp;emsp;7.2.6.2 Canada&lt;br /&gt;&amp;emsp;&amp;emsp;7.2.6.3 Mexico&lt;br /&gt;&amp;emsp;&lt;strong&gt;7.3. Eastern Europe Genome Engineering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CRISPR&lt;br /&gt;&amp;emsp;&amp;emsp;7.3.4.2  TALEN&lt;br /&gt;&amp;emsp;&amp;emsp;7.3.4.3  ZFN&lt;br /&gt;&amp;emsp;&amp;emsp;7.3.4.4  Others&lt;br /&gt;&amp;emsp;&amp;emsp;7.3.5 Historic and Forecasted Market Size By Application&lt;br /&gt;&amp;emsp;&amp;emsp;7.3.5.1 Cell Line Engineering and Genetic Engineering&lt;br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Genome Engineering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CRISPR&lt;br /&gt;&amp;emsp;&amp;emsp;7.4.4.2  TALEN&lt;br /&gt;&amp;emsp;&amp;emsp;7.4.4.3  ZFN&lt;br /&gt;&amp;emsp;&amp;emsp;7.4.4.4  Others&lt;br /&gt;&amp;emsp;&amp;emsp;7.4.5 Historic and Forecasted Market Size By Application&lt;br /&gt;&amp;emsp;&amp;emsp;7.4.5.1 Cell Line Engineering and Genetic Engineering&lt;br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Genome Engineering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CRISPR&lt;br /&gt;&amp;emsp;&amp;emsp;7.5.4.2  TALEN&lt;br /&gt;&amp;emsp;&amp;emsp;7.5.4.3  ZFN&lt;br /&gt;&amp;emsp;&amp;emsp;7.5.4.4  Others&lt;br /&gt;&amp;emsp;&amp;emsp;7.5.5 Historic and Forecasted Market Size By Application&lt;br /&gt;&amp;emsp;&amp;emsp;7.5.5.1 Cell Line Engineering and Genetic Engineering&lt;br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Genome Engineering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CRISPR&lt;br /&gt;&amp;emsp;&amp;emsp;7.6.4.2  TALEN&lt;br /&gt;&amp;emsp;&amp;emsp;7.6.4.3  ZFN&lt;br /&gt;&amp;emsp;&amp;emsp;7.6.4.4  Others&lt;br /&gt;&amp;emsp;&amp;emsp;7.6.5 Historic and Forecasted Market Size By Application&lt;br /&gt;&amp;emsp;&amp;emsp;7.6.5.1 Cell Line Engineering and Genetic Engineering&lt;br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Genome Engineering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CRISPR&lt;br /&gt;&amp;emsp;&amp;emsp;7.7.4.2  TALEN&lt;br /&gt;&amp;emsp;&amp;emsp;7.7.4.3  ZFN&lt;br /&gt;&amp;emsp;&amp;emsp;7.7.4.4  Others&lt;br /&gt;&amp;emsp;&amp;emsp;7.7.5 Historic and Forecasted Market Size By Application&lt;br /&gt;&amp;emsp;&amp;emsp;7.7.5.1 Cell Line Engineering and Genetic Engineering&lt;br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</si>
  <si>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Stem Cell Banking Market by Type&lt;/strong&gt;&lt;br /&gt;&amp;emsp;4.1 Stem Cell Banking Market Snapshot and Growth Engine&lt;br /&gt;&amp;emsp;4.2 Stem Cell Banking Market Overview&lt;br /&gt;&amp;emsp;4.3 Umbilical Cord Stem Cell&lt;br /&gt;&amp;emsp;&amp;emsp;4.3.1 Introduction and Market Overview&lt;br /&gt;&amp;emsp;&amp;emsp;4.3.2 Historic and Forecasted Market Size in Value USD and Volume Units (2017-2032F)&lt;br /&gt;&amp;emsp;&amp;emsp;4.3.3 Key Market Trends, Growth Factors and Opportunities&lt;br /&gt;&amp;emsp;&amp;emsp;4.3.4 Umbilical Cord Stem Cell: Geographic Segmentation Analysis&lt;br /&gt;&amp;emsp;4.4  Adult Stem Cell&lt;br /&gt;&amp;emsp;&amp;emsp;4.4.1 Introduction and Market Overview&lt;br /&gt;&amp;emsp;&amp;emsp;4.4.2 Historic and Forecasted Market Size in Value USD and Volume Units (2017-2032F)&lt;br /&gt;&amp;emsp;&amp;emsp;4.4.3 Key Market Trends, Growth Factors and Opportunities&lt;br /&gt;&amp;emsp;&amp;emsp;4.4.4  Adult Stem Cell: Geographic Segmentation Analysis&lt;br /&gt;&amp;emsp;4.5  Embryonic Stem Cell&lt;br /&gt;&amp;emsp;&amp;emsp;4.5.1 Introduction and Market Overview&lt;br /&gt;&amp;emsp;&amp;emsp;4.5.2 Historic and Forecasted Market Size in Value USD and Volume Units (2017-2032F)&lt;br /&gt;&amp;emsp;&amp;emsp;4.5.3 Key Market Trends, Growth Factors and Opportunities&lt;br /&gt;&amp;emsp;&amp;emsp;4.5.4  Embryonic Stem Cell: Geographic Segmentation Analysis&lt;br /&gt;&lt;br /&gt;&lt;strong&gt;Chapter 5: Stem Cell Banking Market by Application&lt;/strong&gt;&lt;br /&gt;&amp;emsp;5.1 Stem Cell Banking Market Snapshot and Growth Engine&lt;br /&gt;&amp;emsp;5.2 Stem Cell Banking Market Overview&lt;br /&gt;&amp;emsp;5.3 Collection and Transportation&lt;br /&gt;&amp;emsp;&amp;emsp;5.3.1 Introduction and Market Overview&lt;br /&gt;&amp;emsp;&amp;emsp;5.3.2 Historic and Forecasted Market Size in Value USD and Volume Units (2017-2032F)&lt;br /&gt;&amp;emsp;&amp;emsp;5.3.3 Key Market Trends, Growth Factors and Opportunities&lt;br /&gt;&amp;emsp;&amp;emsp;5.3.4 Collection and Transportation: Geographic Segmentation Analysis&lt;br /&gt;&amp;emsp;5.4  Processing&lt;br /&gt;&amp;emsp;&amp;emsp;5.4.1 Introduction and Market Overview&lt;br /&gt;&amp;emsp;&amp;emsp;5.4.2 Historic and Forecasted Market Size in Value USD and Volume Units (2017-2032F)&lt;br /&gt;&amp;emsp;&amp;emsp;5.4.3 Key Market Trends, Growth Factors and Opportunities&lt;br /&gt;&amp;emsp;&amp;emsp;5.4.4  Processing: Geographic Segmentation Analysis&lt;br /&gt;&amp;emsp;5.5  Analysis&lt;br /&gt;&amp;emsp;&amp;emsp;5.5.1 Introduction and Market Overview&lt;br /&gt;&amp;emsp;&amp;emsp;5.5.2 Historic and Forecasted Market Size in Value USD and Volume Units (2017-2032F)&lt;br /&gt;&amp;emsp;&amp;emsp;5.5.3 Key Market Trends, Growth Factors and Opportunities&lt;br /&gt;&amp;emsp;&amp;emsp;5.5.4  Analysis: Geographic Segmentation Analysis&lt;br /&gt;&amp;emsp;5.6  Storage&lt;br /&gt;&amp;emsp;&amp;emsp;5.6.1 Introduction and Market Overview&lt;br /&gt;&amp;emsp;&amp;emsp;5.6.2 Historic and Forecasted Market Size in Value USD and Volume Units (2017-2032F)&lt;br /&gt;&amp;emsp;&amp;emsp;5.6.3 Key Market Trends, Growth Factors and Opportunities&lt;br /&gt;&amp;emsp;&amp;emsp;5.6.4  Storage: Geographic Segmentation Analysis&lt;br /&gt;&lt;br /&gt;&lt;strong&gt;Chapter 6: Company Profiles and Competitive Analysis&lt;/strong&gt;&lt;br /&gt;&amp;emsp;6.1 Competitive Landscape&lt;br /&gt;&amp;emsp;&amp;emsp;6.1.1 Competitive Benchmarking&lt;br /&gt;&amp;emsp;&amp;emsp;6.1.2 Stem Cell Banking Market Share by Manufacturer (2023)&lt;br /&gt;&amp;emsp;&amp;emsp;6.1.3 Industry BCG Matrix&lt;br /&gt;&amp;emsp;&amp;emsp;6.1.4 Heat Map Analysis&lt;br /&gt;&amp;emsp;&amp;emsp;6.1.5 Mergers and Acquisitions&lt;br /&gt;&amp;emsp;&amp;emsp;&lt;br /&gt;&amp;emsp;6.2 STEM CYTE&lt;br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CRYO-CELL INTERNATIONAL&lt;br /&gt;&amp;emsp;6.5 INC.&lt;br /&gt;&amp;emsp;6.6 VIACORD&lt;br /&gt;&amp;emsp;6.7 CORDLIFE GROUP LIMITED&lt;br /&gt;&amp;emsp;6.8 SMARTCELLS&lt;br /&gt;&amp;emsp;6.9 INC.&lt;br /&gt;&amp;emsp;6.10 LIFECELL INTERNATIONAL PVT. LTD.&lt;br /&gt;&amp;emsp;6.11 CRYOVIVA BIOTECH PVT. LTD.&lt;br /&gt;&amp;emsp;6.12 CRYO STEMCELL&lt;br /&gt;&amp;emsp;6.13 RELIANCE LIFE SCIENCES&lt;br /&gt;&amp;emsp;6.14 TRANSCELL BIOLIFE PVT. LTD.&lt;br /&gt;&amp;emsp;6.15 CORDLIFE GROUP LIMITED&lt;br /&gt;&amp;emsp;6.16 COVIS PHARMA&lt;br /&gt;&amp;emsp;6.17 CSG BIO&lt;br /&gt;&lt;br /&gt;&lt;strong&gt;Chapter 7: Global Stem Cell Banking Market By Region&lt;/strong&gt;&lt;br /&gt;&amp;emsp;7.1 Overview&lt;br /&gt;&amp;emsp;&lt;strong&gt;7.2. North America Stem Cell Banking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Umbilical Cord Stem Cell&lt;br /&gt;&amp;emsp;&amp;emsp;7.2.4.2  Adult Stem Cell&lt;br /&gt;&amp;emsp;&amp;emsp;7.2.4.3  Embryonic Stem Cell&lt;br /&gt;&amp;emsp;&amp;emsp;7.2.5 Historic and Forecasted Market Size By Application&lt;br /&gt;&amp;emsp;&amp;emsp;7.2.5.1 Collection and Transportation&lt;br /&gt;&amp;emsp;&amp;emsp;7.2.5.2  Processing&lt;br /&gt;&amp;emsp;&amp;emsp;7.2.5.3  Analysis&lt;br /&gt;&amp;emsp;&amp;emsp;7.2.5.4  Storage&lt;br /&gt;&amp;emsp;&amp;emsp;7.2.6 Historic and Forecast Market Size by Country&lt;br /&gt;&amp;emsp;&amp;emsp;7.2.6.1 US&lt;br /&gt;&amp;emsp;&amp;emsp;7.2.6.2 Canada&lt;br /&gt;&amp;emsp;&amp;emsp;7.2.6.3 Mexico&lt;br /&gt;&amp;emsp;&lt;strong&gt;7.3. Eastern Europe Stem Cell Banking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Umbilical Cord Stem Cell&lt;br /&gt;&amp;emsp;&amp;emsp;7.3.4.2  Adult Stem Cell&lt;br /&gt;&amp;emsp;&amp;emsp;7.3.4.3  Embryonic Stem Cell&lt;br /&gt;&amp;emsp;&amp;emsp;7.3.5 Historic and Forecasted Market Size By Application&lt;br /&gt;&amp;emsp;&amp;emsp;7.3.5.1 Collection and Transportation&lt;br /&gt;&amp;emsp;&amp;emsp;7.3.5.2  Processing&lt;br /&gt;&amp;emsp;&amp;emsp;7.3.5.3  Analysis&lt;br /&gt;&amp;emsp;&amp;emsp;7.3.5.4  Storage&lt;br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Stem Cell Banking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Umbilical Cord Stem Cell&lt;br /&gt;&amp;emsp;&amp;emsp;7.4.4.2  Adult Stem Cell&lt;br /&gt;&amp;emsp;&amp;emsp;7.4.4.3  Embryonic Stem Cell&lt;br /&gt;&amp;emsp;&amp;emsp;7.4.5 Historic and Forecasted Market Size By Application&lt;br /&gt;&amp;emsp;&amp;emsp;7.4.5.1 Collection and Transportation&lt;br /&gt;&amp;emsp;&amp;emsp;7.4.5.2  Processing&lt;br /&gt;&amp;emsp;&amp;emsp;7.4.5.3  Analysis&lt;br /&gt;&amp;emsp;&amp;emsp;7.4.5.4  Storage&lt;br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Stem Cell Banking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Umbilical Cord Stem Cell&lt;br /&gt;&amp;emsp;&amp;emsp;7.5.4.2  Adult Stem Cell&lt;br /&gt;&amp;emsp;&amp;emsp;7.5.4.3  Embryonic Stem Cell&lt;br /&gt;&amp;emsp;&amp;emsp;7.5.5 Historic and Forecasted Market Size By Application&lt;br /&gt;&amp;emsp;&amp;emsp;7.5.5.1 Collection and Transportation&lt;br /&gt;&amp;emsp;&amp;emsp;7.5.5.2  Processing&lt;br /&gt;&amp;emsp;&amp;emsp;7.5.5.3  Analysis&lt;br /&gt;&amp;emsp;&amp;emsp;7.5.5.4  Storage&lt;br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Stem Cell Banking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Umbilical Cord Stem Cell&lt;br /&gt;&amp;emsp;&amp;emsp;7.6.4.2  Adult Stem Cell&lt;br /&gt;&amp;emsp;&amp;emsp;7.6.4.3  Embryonic Stem Cell&lt;br /&gt;&amp;emsp;&amp;emsp;7.6.5 Historic and Forecasted Market Size By Application&lt;br /&gt;&amp;emsp;&amp;emsp;7.6.5.1 Collection and Transportation&lt;br /&gt;&amp;emsp;&amp;emsp;7.6.5.2  Processing&lt;br /&gt;&amp;emsp;&amp;emsp;7.6.5.3  Analysis&lt;br /&gt;&amp;emsp;&amp;emsp;7.6.5.4  Storage&lt;br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Stem Cell Banking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Umbilical Cord Stem Cell&lt;br /&gt;&amp;emsp;&amp;emsp;7.7.4.2  Adult Stem Cell&lt;br /&gt;&amp;emsp;&amp;emsp;7.7.4.3  Embryonic Stem Cell&lt;br /&gt;&amp;emsp;&amp;emsp;7.7.5 Historic and Forecasted Market Size By Application&lt;br /&gt;&amp;emsp;&amp;emsp;7.7.5.1 Collection and Transportation&lt;br /&gt;&amp;emsp;&amp;emsp;7.7.5.2  Processing&lt;br /&gt;&amp;emsp;&amp;emsp;7.7.5.3  Analysis&lt;br /&gt;&amp;emsp;&amp;emsp;7.7.5.4  Storage&lt;br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</si>
  <si>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Platelet Rich Plasma Market by Type&lt;/strong&gt;&lt;br /&gt;&amp;emsp;4.1 Platelet Rich Plasma Market Snapshot and Growth Engine&lt;br /&gt;&amp;emsp;4.2 Platelet Rich Plasma Market Overview&lt;br /&gt;&amp;emsp;4.3 Pure PRP&lt;br /&gt;&amp;emsp;&amp;emsp;4.3.1 Introduction and Market Overview&lt;br /&gt;&amp;emsp;&amp;emsp;4.3.2 Historic and Forecasted Market Size in Value USD and Volume Units (2017-2032F)&lt;br /&gt;&amp;emsp;&amp;emsp;4.3.3 Key Market Trends, Growth Factors and Opportunities&lt;br /&gt;&amp;emsp;&amp;emsp;4.3.4 Pure PRP: Geographic Segmentation Analysis&lt;br /&gt;&amp;emsp;4.4  Leukocyte rich PRP&lt;br /&gt;&amp;emsp;&amp;emsp;4.4.1 Introduction and Market Overview&lt;br /&gt;&amp;emsp;&amp;emsp;4.4.2 Historic and Forecasted Market Size in Value USD and Volume Units (2017-2032F)&lt;br /&gt;&amp;emsp;&amp;emsp;4.4.3 Key Market Trends, Growth Factors and Opportunities&lt;br /&gt;&amp;emsp;&amp;emsp;4.4.4  Leukocyte rich PRP: Geographic Segmentation Analysis&lt;br /&gt;&amp;emsp;4.5  Pure PRF&lt;br /&gt;&amp;emsp;&amp;emsp;4.5.1 Introduction and Market Overview&lt;br /&gt;&amp;emsp;&amp;emsp;4.5.2 Historic and Forecasted Market Size in Value USD and Volume Units (2017-2032F)&lt;br /&gt;&amp;emsp;&amp;emsp;4.5.3 Key Market Trends, Growth Factors and Opportunities&lt;br /&gt;&amp;emsp;&amp;emsp;4.5.4  Pure PRF: Geographic Segmentation Analysis&lt;br /&gt;&amp;emsp;4.6  and Leukocyte rich PRF&lt;br /&gt;&amp;emsp;&amp;emsp;4.6.1 Introduction and Market Overview&lt;br /&gt;&amp;emsp;&amp;emsp;4.6.2 Historic and Forecasted Market Size in Value USD and Volume Units (2017-2032F)&lt;br /&gt;&amp;emsp;&amp;emsp;4.6.3 Key Market Trends, Growth Factors and Opportunities&lt;br /&gt;&amp;emsp;&amp;emsp;4.6.4  and Leukocyte rich PRF: Geographic Segmentation Analysis&lt;br /&gt;&lt;br /&gt;&lt;strong&gt;Chapter 5: Platelet Rich Plasma Market by Application&lt;/strong&gt;&lt;br /&gt;&amp;emsp;5.1 Platelet Rich Plasma Market Snapshot and Growth Engine&lt;br /&gt;&amp;emsp;5.2 Platelet Rich Plasma Market Overview&lt;br /&gt;&amp;emsp;5.3 Autologous&lt;br /&gt;&amp;emsp;&amp;emsp;5.3.1 Introduction and Market Overview&lt;br /&gt;&amp;emsp;&amp;emsp;5.3.2 Historic and Forecasted Market Size in Value USD and Volume Units (2017-2032F)&lt;br /&gt;&amp;emsp;&amp;emsp;5.3.3 Key Market Trends, Growth Factors and Opportunities&lt;br /&gt;&amp;emsp;&amp;emsp;5.3.4 Autologous: Geographic Segmentation Analysis&lt;br /&gt;&amp;emsp;5.4  Allogenic&lt;br /&gt;&amp;emsp;&amp;emsp;5.4.1 Introduction and Market Overview&lt;br /&gt;&amp;emsp;&amp;emsp;5.4.2 Historic and Forecasted Market Size in Value USD and Volume Units (2017-2032F)&lt;br /&gt;&amp;emsp;&amp;emsp;5.4.3 Key Market Trends, Growth Factors and Opportunities&lt;br /&gt;&amp;emsp;&amp;emsp;5.4.4  Allogenic: Geographic Segmentation Analysis&lt;br /&gt;&amp;emsp;5.5  and Homologues&lt;br /&gt;&amp;emsp;&amp;emsp;5.5.1 Introduction and Market Overview&lt;br /&gt;&amp;emsp;&amp;emsp;5.5.2 Historic and Forecasted Market Size in Value USD and Volume Units (2017-2032F)&lt;br /&gt;&amp;emsp;&amp;emsp;5.5.3 Key Market Trends, Growth Factors and Opportunities&lt;br /&gt;&amp;emsp;&amp;emsp;5.5.4  and Homologues: Geographic Segmentation Analysis&lt;br /&gt;&lt;br /&gt;&lt;strong&gt;Chapter 6: Company Profiles and Competitive Analysis&lt;/strong&gt;&lt;br /&gt;&amp;emsp;6.1 Competitive Landscape&lt;br /&gt;&amp;emsp;&amp;emsp;6.1.1 Competitive Benchmarking&lt;br /&gt;&amp;emsp;&amp;emsp;6.1.2 Platelet Rich Plasma Market Share by Manufacturer (2023)&lt;br /&gt;&amp;emsp;&amp;emsp;6.1.3 Industry BCG Matrix&lt;br /&gt;&amp;emsp;&amp;emsp;6.1.4 Heat Map Analysis&lt;br /&gt;&amp;emsp;&amp;emsp;6.1.5 Mergers and Acquisitions&lt;br /&gt;&amp;emsp;&amp;emsp;&lt;br /&gt;&amp;emsp;6.2 ARTHREX&lt;br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ESTER MEDICAL&lt;br /&gt;&amp;emsp;6.5 ZIMMER BIOMET&lt;br /&gt;&amp;emsp;6.6 TERUMO CORPORATION&lt;br /&gt;&amp;emsp;6.7 GLOFINN OY&lt;br /&gt;&amp;emsp;6.8 MEDIRA LTD.&lt;br /&gt;&amp;emsp;6.9 REGEN LAB S.A.&lt;br /&gt;&amp;emsp;6.10 COLLPLANT&lt;br /&gt;&amp;emsp;6.11 GENEREX BIOTECHNOLOGY CORPORATION&lt;br /&gt;&amp;emsp;6.12 ESTAR TECHNOLOGIES LTD.&lt;br /&gt;&amp;emsp;6.13 CESCA THERAPEUTICS&lt;br /&gt;&amp;emsp;6.14 INC.&lt;br /&gt;&amp;emsp;6.15 ARTERIOCYTE MEDICAL SYSTEMS&lt;br /&gt;&amp;emsp;6.16 HARVEST TECHNOLOGIES CORP.&lt;br /&gt;&amp;emsp;6.17 EMCYTE CORPORATION&lt;br /&gt;&amp;emsp;6.18 T-BIOTECHNOLOGY LTD.&lt;br /&gt;&amp;emsp;6.19 AND ISTO BIOLOGICS&lt;br /&gt;&lt;br /&gt;&lt;strong&gt;Chapter 7: Global Platelet Rich Plasma Market By Region&lt;/strong&gt;&lt;br /&gt;&amp;emsp;7.1 Overview&lt;br /&gt;&amp;emsp;&lt;strong&gt;7.2. North America Platelet Rich Plasma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Pure PRP&lt;br /&gt;&amp;emsp;&amp;emsp;7.2.4.2  Leukocyte rich PRP&lt;br /&gt;&amp;emsp;&amp;emsp;7.2.4.3  Pure PRF&lt;br /&gt;&amp;emsp;&amp;emsp;7.2.4.4  and Leukocyte rich PRF&lt;br /&gt;&amp;emsp;&amp;emsp;7.2.5 Historic and Forecasted Market Size By Application&lt;br /&gt;&amp;emsp;&amp;emsp;7.2.5.1 Autologous&lt;br /&gt;&amp;emsp;&amp;emsp;7.2.5.2  Allogenic&lt;br /&gt;&amp;emsp;&amp;emsp;7.2.5.3  and Homologues&lt;br /&gt;&amp;emsp;&amp;emsp;7.2.6 Historic and Forecast Market Size by Country&lt;br /&gt;&amp;emsp;&amp;emsp;7.2.6.1 US&lt;br /&gt;&amp;emsp;&amp;emsp;7.2.6.2 Canada&lt;br /&gt;&amp;emsp;&amp;emsp;7.2.6.3 Mexico&lt;br /&gt;&amp;emsp;&lt;strong&gt;7.3. Eastern Europe Platelet Rich Plasma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Pure PRP&lt;br /&gt;&amp;emsp;&amp;emsp;7.3.4.2  Leukocyte rich PRP&lt;br /&gt;&amp;emsp;&amp;emsp;7.3.4.3  Pure PRF&lt;br /&gt;&amp;emsp;&amp;emsp;7.3.4.4  and Leukocyte rich PRF&lt;br /&gt;&amp;emsp;&amp;emsp;7.3.5 Historic and Forecasted Market Size By Application&lt;br /&gt;&amp;emsp;&amp;emsp;7.3.5.1 Autologous&lt;br /&gt;&amp;emsp;&amp;emsp;7.3.5.2  Allogenic&lt;br /&gt;&amp;emsp;&amp;emsp;7.3.5.3  and Homologues&lt;br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Platelet Rich Plasma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Pure PRP&lt;br /&gt;&amp;emsp;&amp;emsp;7.4.4.2  Leukocyte rich PRP&lt;br /&gt;&amp;emsp;&amp;emsp;7.4.4.3  Pure PRF&lt;br /&gt;&amp;emsp;&amp;emsp;7.4.4.4  and Leukocyte rich PRF&lt;br /&gt;&amp;emsp;&amp;emsp;7.4.5 Historic and Forecasted Market Size By Application&lt;br /&gt;&amp;emsp;&amp;emsp;7.4.5.1 Autologous&lt;br /&gt;&amp;emsp;&amp;emsp;7.4.5.2  Allogenic&lt;br /&gt;&amp;emsp;&amp;emsp;7.4.5.3  and Homologues&lt;br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Platelet Rich Plasma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Pure PRP&lt;br /&gt;&amp;emsp;&amp;emsp;7.5.4.2  Leukocyte rich PRP&lt;br /&gt;&amp;emsp;&amp;emsp;7.5.4.3  Pure PRF&lt;br /&gt;&amp;emsp;&amp;emsp;7.5.4.4  and Leukocyte rich PRF&lt;br /&gt;&amp;emsp;&amp;emsp;7.5.5 Historic and Forecasted Market Size By Application&lt;br /&gt;&amp;emsp;&amp;emsp;7.5.5.1 Autologous&lt;br /&gt;&amp;emsp;&amp;emsp;7.5.5.2  Allogenic&lt;br /&gt;&amp;emsp;&amp;emsp;7.5.5.3  and Homologues&lt;br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Platelet Rich Plasma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Pure PRP&lt;br /&gt;&amp;emsp;&amp;emsp;7.6.4.2  Leukocyte rich PRP&lt;br /&gt;&amp;emsp;&amp;emsp;7.6.4.3  Pure PRF&lt;br /&gt;&amp;emsp;&amp;emsp;7.6.4.4  and Leukocyte rich PRF&lt;br /&gt;&amp;emsp;&amp;emsp;7.6.5 Historic and Forecasted Market Size By Application&lt;br /&gt;&amp;emsp;&amp;emsp;7.6.5.1 Autologous&lt;br /&gt;&amp;emsp;&amp;emsp;7.6.5.2  Allogenic&lt;br /&gt;&amp;emsp;&amp;emsp;7.6.5.3  and Homologues&lt;br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Platelet Rich Plasma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Pure PRP&lt;br /&gt;&amp;emsp;&amp;emsp;7.7.4.2  Leukocyte rich PRP&lt;br /&gt;&amp;emsp;&amp;emsp;7.7.4.3  Pure PRF&lt;br /&gt;&amp;emsp;&amp;emsp;7.7.4.4  and Leukocyte rich PRF&lt;br /&gt;&amp;emsp;&amp;emsp;7.7.5 Historic and Forecasted Market Size By Application&lt;br /&gt;&amp;emsp;&amp;emsp;7.7.5.1 Autologous&lt;br /&gt;&amp;emsp;&amp;emsp;7.7.5.2  Allogenic&lt;br /&gt;&amp;emsp;&amp;emsp;7.7.5.3  and Homologues&lt;br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</si>
  <si>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Pharmacogenomics Market by Type&lt;/strong&gt;&lt;br /&gt;&amp;emsp;4.1 Pharmacogenomics Market Snapshot and Growth Engine&lt;br /&gt;&amp;emsp;4.2 Pharmacogenomics Market Overview&lt;br /&gt;&amp;emsp;4.3 DNA Sequencing&lt;br /&gt;&amp;emsp;&amp;emsp;4.3.1 Introduction and Market Overview&lt;br /&gt;&amp;emsp;&amp;emsp;4.3.2 Historic and Forecasted Market Size in Value USD and Volume Units (2017-2032F)&lt;br /&gt;&amp;emsp;&amp;emsp;4.3.3 Key Market Trends, Growth Factors and Opportunities&lt;br /&gt;&amp;emsp;&amp;emsp;4.3.4 DNA Sequencing: Geographic Segmentation Analysis&lt;br /&gt;&amp;emsp;4.4  Microarray&lt;br /&gt;&amp;emsp;&amp;emsp;4.4.1 Introduction and Market Overview&lt;br /&gt;&amp;emsp;&amp;emsp;4.4.2 Historic and Forecasted Market Size in Value USD and Volume Units (2017-2032F)&lt;br /&gt;&amp;emsp;&amp;emsp;4.4.3 Key Market Trends, Growth Factors and Opportunities&lt;br /&gt;&amp;emsp;&amp;emsp;4.4.4  Microarray: Geographic Segmentation Analysis&lt;br /&gt;&amp;emsp;4.5  Polymerase Chain Reaction&lt;br /&gt;&amp;emsp;&amp;emsp;4.5.1 Introduction and Market Overview&lt;br /&gt;&amp;emsp;&amp;emsp;4.5.2 Historic and Forecasted Market Size in Value USD and Volume Units (2017-2032F)&lt;br /&gt;&amp;emsp;&amp;emsp;4.5.3 Key Market Trends, Growth Factors and Opportunities&lt;br /&gt;&amp;emsp;&amp;emsp;4.5.4  Polymerase Chain Reaction: Geographic Segmentation Analysis&lt;br /&gt;&amp;emsp;4.6  Electrophoresis&lt;br /&gt;&amp;emsp;&amp;emsp;4.6.1 Introduction and Market Overview&lt;br /&gt;&amp;emsp;&amp;emsp;4.6.2 Historic and Forecasted Market Size in Value USD and Volume Units (2017-2032F)&lt;br /&gt;&amp;emsp;&amp;emsp;4.6.3 Key Market Trends, Growth Factors and Opportunities&lt;br /&gt;&amp;emsp;&amp;emsp;4.6.4  Electrophoresis: Geographic Segmentation Analysis&lt;br /&gt;&amp;emsp;4.7  Mass Spectrometry&lt;br /&gt;&amp;emsp;&amp;emsp;4.7.1 Introduction and Market Overview&lt;br /&gt;&amp;emsp;&amp;emsp;4.7.2 Historic and Forecasted Market Size in Value USD and Volume Units (2017-2032F)&lt;br /&gt;&amp;emsp;&amp;emsp;4.7.3 Key Market Trends, Growth Factors and Opportunities&lt;br /&gt;&amp;emsp;&amp;emsp;4.7.4  Mass Spectrometry: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Pharmacogenomics Market by Application&lt;/strong&gt;&lt;br /&gt;&amp;emsp;5.1 Pharmacogenomics Market Snapshot and Growth Engine&lt;br /&gt;&amp;emsp;5.2 Pharmacogenomics Market Overview&lt;br /&gt;&amp;emsp;5.3 Cardiovascular Diseases&lt;br /&gt;&amp;emsp;&amp;emsp;5.3.1 Introduction and Market Overview&lt;br /&gt;&amp;emsp;&amp;emsp;5.3.2 Historic and Forecasted Market Size in Value USD and Volume Units (2017-2032F)&lt;br /&gt;&amp;emsp;&amp;emsp;5.3.3 Key Market Trends, Growth Factors and Opportunities&lt;br /&gt;&amp;emsp;&amp;emsp;5.3.4 Cardiovascular Diseases: Geographic Segmentation Analysis&lt;br /&gt;&amp;emsp;5.4  Infectious Diseases&lt;br /&gt;&amp;emsp;&amp;emsp;5.4.1 Introduction and Market Overview&lt;br /&gt;&amp;emsp;&amp;emsp;5.4.2 Historic and Forecasted Market Size in Value USD and Volume Units (2017-2032F)&lt;br /&gt;&amp;emsp;&amp;emsp;5.4.3 Key Market Trends, Growth Factors and Opportunities&lt;br /&gt;&amp;emsp;&amp;emsp;5.4.4  Infectious Diseases: Geographic Segmentation Analysis&lt;br /&gt;&amp;emsp;5.5  Oncology&lt;br /&gt;&amp;emsp;&amp;emsp;5.5.1 Introduction and Market Overview&lt;br /&gt;&amp;emsp;&amp;emsp;5.5.2 Historic and Forecasted Market Size in Value USD and Volume Units (2017-2032F)&lt;br /&gt;&amp;emsp;&amp;emsp;5.5.3 Key Market Trends, Growth Factors and Opportunities&lt;br /&gt;&amp;emsp;&amp;emsp;5.5.4  Oncology: Geographic Segmentation Analysis&lt;br /&gt;&amp;emsp;5.6  Neurological Diseases&lt;br /&gt;&amp;emsp;&amp;emsp;5.6.1 Introduction and Market Overview&lt;br /&gt;&amp;emsp;&amp;emsp;5.6.2 Historic and Forecasted Market Size in Value USD and Volume Units (2017-2032F)&lt;br /&gt;&amp;emsp;&amp;emsp;5.6.3 Key Market Trends, Growth Factors and Opportunities&lt;br /&gt;&amp;emsp;&amp;emsp;5.6.4  Neurological Diseases: Geographic Segmentation Analysis&lt;br /&gt;&amp;emsp;5.7  Pain Management&lt;br /&gt;&amp;emsp;&amp;emsp;5.7.1 Introduction and Market Overview&lt;br /&gt;&amp;emsp;&amp;emsp;5.7.2 Historic and Forecasted Market Size in Value USD and Volume Units (2017-2032F)&lt;br /&gt;&amp;emsp;&amp;emsp;5.7.3 Key Market Trends, Growth Factors and Opportunities&lt;br /&gt;&amp;emsp;&amp;emsp;5.7.4  Pain Management: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Pharmacogenomics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PHARMIGENE&lt;br /&gt;&amp;emsp;6.5 ABBOTT&lt;br /&gt;&amp;emsp;6.6 AGILENT TECHNOLOGIES&lt;br /&gt;&amp;emsp;6.7 INC.&lt;br /&gt;&amp;emsp;6.8 QIAGEN&lt;br /&gt;&amp;emsp;6.9 GE HEALTHCARE&lt;br /&gt;&amp;emsp;6.10 EMPIRE GENOMICS&lt;br /&gt;&amp;emsp;6.11 INC.&lt;br /&gt;&amp;emsp;6.12 BIO-RAD LABORATORIES&lt;br /&gt;&amp;emsp;6.13 INC.&lt;br /&gt;&amp;emsp;6.14 OXFORD NANOPORE TECHNOLOGIES PLC.&lt;br /&gt;&amp;emsp;6.15 PERKINELMER INC.&lt;br /&gt;&amp;emsp;6.16 MYRIAD GENETICS&lt;br /&gt;&amp;emsp;6.17 INC.&lt;br /&gt;&amp;emsp;6.18 ILLUMINA&lt;br /&gt;&amp;emsp;6.19 INC.&lt;br /&gt;&amp;emsp;6.20 MACROGEN&lt;br /&gt;&amp;emsp;6.21 INC.&lt;br /&gt;&amp;emsp;6.22 BGI GENOMICS&lt;br /&gt;&amp;emsp;6.23 EUROFINS SCIENTIFIC&lt;br /&gt;&amp;emsp;6.24 MAPMYGENOME&lt;br /&gt;&amp;emsp;6.25 AND INVITAE CORPORATION&lt;br /&gt;&lt;br /&gt;&lt;strong&gt;Chapter 7: Global Pharmacogenomics Market By Region&lt;/strong&gt;&lt;br /&gt;&amp;emsp;7.1 Overview&lt;br /&gt;&amp;emsp;&lt;strong&gt;7.2. North America Pharmacogenomics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DNA Sequencing&lt;br /&gt;&amp;emsp;&amp;emsp;7.2.4.2  Microarray&lt;br /&gt;&amp;emsp;&amp;emsp;7.2.4.3  Polymerase Chain Reaction&lt;br /&gt;&amp;emsp;&amp;emsp;7.2.4.4  Electrophoresis&lt;br /&gt;&amp;emsp;&amp;emsp;7.2.4.5  Mass Spectrometry&lt;br /&gt;&amp;emsp;&amp;emsp;7.2.4.6  and Others&lt;br /&gt;&amp;emsp;&amp;emsp;7.2.5 Historic and Forecasted Market Size By Application&lt;br /&gt;&amp;emsp;&amp;emsp;7.2.5.1 Cardiovascular Diseases&lt;br /&gt;&amp;emsp;&amp;emsp;7.2.5.2  Infectious Diseases&lt;br /&gt;&amp;emsp;&amp;emsp;7.2.5.3  Oncology&lt;br /&gt;&amp;emsp;&amp;emsp;7.2.5.4  Neurological Diseases&lt;br /&gt;&amp;emsp;&amp;emsp;7.2.5.5  Pain Management&lt;br /&gt;&amp;emsp;&amp;emsp;7.2.5.6  and Others&lt;br /&gt;&amp;emsp;&amp;emsp;7.2.6 Historic and Forecast Market Size by Country&lt;br /&gt;&amp;emsp;&amp;emsp;7.2.6.1 US&lt;br /&gt;&amp;emsp;&amp;emsp;7.2.6.2 Canada&lt;br /&gt;&amp;emsp;&amp;emsp;7.2.6.3 Mexico&lt;br /&gt;&amp;emsp;&lt;strong&gt;7.3. Eastern Europe Pharmacogenomics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DNA Sequencing&lt;br /&gt;&amp;emsp;&amp;emsp;7.3.4.2  Microarray&lt;br /&gt;&amp;emsp;&amp;emsp;7.3.4.3  Polymerase Chain Reaction&lt;br /&gt;&amp;emsp;&amp;emsp;7.3.4.4  Electrophoresis&lt;br /&gt;&amp;emsp;&amp;emsp;7.3.4.5  Mass Spectrometry&lt;br /&gt;&amp;emsp;&amp;emsp;7.3.4.6  and Others&lt;br /&gt;&amp;emsp;&amp;emsp;7.3.5 Historic and Forecasted Market Size By Application&lt;br /&gt;&amp;emsp;&amp;emsp;7.3.5.1 Cardiovascular Diseases&lt;br /&gt;&amp;emsp;&amp;emsp;7.3.5.2  Infectious Diseases&lt;br /&gt;&amp;emsp;&amp;emsp;7.3.5.3  Oncology&lt;br /&gt;&amp;emsp;&amp;emsp;7.3.5.4  Neurological Diseases&lt;br /&gt;&amp;emsp;&amp;emsp;7.3.5.5  Pain Management&lt;br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Pharmacogenomics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DNA Sequencing&lt;br /&gt;&amp;emsp;&amp;emsp;7.4.4.2  Microarray&lt;br /&gt;&amp;emsp;&amp;emsp;7.4.4.3  Polymerase Chain Reaction&lt;br /&gt;&amp;emsp;&amp;emsp;7.4.4.4  Electrophoresis&lt;br /&gt;&amp;emsp;&amp;emsp;7.4.4.5  Mass Spectrometry&lt;br /&gt;&amp;emsp;&amp;emsp;7.4.4.6  and Others&lt;br /&gt;&amp;emsp;&amp;emsp;7.4.5 Historic and Forecasted Market Size By Application&lt;br /&gt;&amp;emsp;&amp;emsp;7.4.5.1 Cardiovascular Diseases&lt;br /&gt;&amp;emsp;&amp;emsp;7.4.5.2  Infectious Diseases&lt;br /&gt;&amp;emsp;&amp;emsp;7.4.5.3  Oncology&lt;br /&gt;&amp;emsp;&amp;emsp;7.4.5.4  Neurological Diseases&lt;br /&gt;&amp;emsp;&amp;emsp;7.4.5.5  Pain Management&lt;br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Pharmacogenomics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DNA Sequencing&lt;br /&gt;&amp;emsp;&amp;emsp;7.5.4.2  Microarray&lt;br /&gt;&amp;emsp;&amp;emsp;7.5.4.3  Polymerase Chain Reaction&lt;br /&gt;&amp;emsp;&amp;emsp;7.5.4.4  Electrophoresis&lt;br /&gt;&amp;emsp;&amp;emsp;7.5.4.5  Mass Spectrometry&lt;br /&gt;&amp;emsp;&amp;emsp;7.5.4.6  and Others&lt;br /&gt;&amp;emsp;&amp;emsp;7.5.5 Historic and Forecasted Market Size By Application&lt;br /&gt;&amp;emsp;&amp;emsp;7.5.5.1 Cardiovascular Diseases&lt;br /&gt;&amp;emsp;&amp;emsp;7.5.5.2  Infectious Diseases&lt;br /&gt;&amp;emsp;&amp;emsp;7.5.5.3  Oncology&lt;br /&gt;&amp;emsp;&amp;emsp;7.5.5.4  Neurological Diseases&lt;br /&gt;&amp;emsp;&amp;emsp;7.5.5.5  Pain Management&lt;br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Pharmacogenomics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DNA Sequencing&lt;br /&gt;&amp;emsp;&amp;emsp;7.6.4.2  Microarray&lt;br /&gt;&amp;emsp;&amp;emsp;7.6.4.3  Polymerase Chain Reaction&lt;br /&gt;&amp;emsp;&amp;emsp;7.6.4.4  Electrophoresis&lt;br /&gt;&amp;emsp;&amp;emsp;7.6.4.5  Mass Spectrometry&lt;br /&gt;&amp;emsp;&amp;emsp;7.6.4.6  and Others&lt;br /&gt;&amp;emsp;&amp;emsp;7.6.5 Historic and Forecasted Market Size By Application&lt;br /&gt;&amp;emsp;&amp;emsp;7.6.5.1 Cardiovascular Diseases&lt;br /&gt;&amp;emsp;&amp;emsp;7.6.5.2  Infectious Diseases&lt;br /&gt;&amp;emsp;&amp;emsp;7.6.5.3  Oncology&lt;br /&gt;&amp;emsp;&amp;emsp;7.6.5.4  Neurological Diseases&lt;br /&gt;&amp;emsp;&amp;emsp;7.6.5.5  Pain Management&lt;br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Pharmacogenomics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DNA Sequencing&lt;br /&gt;&amp;emsp;&amp;emsp;7.7.4.2  Microarray&lt;br /&gt;&amp;emsp;&amp;emsp;7.7.4.3  Polymerase Chain Reaction&lt;br /&gt;&amp;emsp;&amp;emsp;7.7.4.4  Electrophoresis&lt;br /&gt;&amp;emsp;&amp;emsp;7.7.4.5  Mass Spectrometry&lt;br /&gt;&amp;emsp;&amp;emsp;7.7.4.6  and Others&lt;br /&gt;&amp;emsp;&amp;emsp;7.7.5 Historic and Forecasted Market Size By Application&lt;br /&gt;&amp;emsp;&amp;emsp;7.7.5.1 Cardiovascular Diseases&lt;br /&gt;&amp;emsp;&amp;emsp;7.7.5.2  Infectious Diseases&lt;br /&gt;&amp;emsp;&amp;emsp;7.7.5.3  Oncology&lt;br /&gt;&amp;emsp;&amp;emsp;7.7.5.4  Neurological Diseases&lt;br /&gt;&amp;emsp;&amp;emsp;7.7.5.5  Pain Management&lt;br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</si>
  <si>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Aptamers Market by Type&lt;/strong&gt;&lt;br /&gt;&amp;emsp;4.1 Aptamers Market Snapshot and Growth Engine&lt;br /&gt;&amp;emsp;4.2 Aptamers Market Overview&lt;br /&gt;&amp;emsp;4.3 Nucleic Acid and Peptide Aptamers&lt;br /&gt;&amp;emsp;&amp;emsp;4.3.1 Introduction and Market Overview&lt;br /&gt;&amp;emsp;&amp;emsp;4.3.2 Historic and Forecasted Market Size in Value USD and Volume Units (2017-2032F)&lt;br /&gt;&amp;emsp;&amp;emsp;4.3.3 Key Market Trends, Growth Factors and Opportunities&lt;br /&gt;&amp;emsp;&amp;emsp;4.3.4 Nucleic Acid and Peptide Aptamers: Geographic Segmentation Analysis&lt;br /&gt;&lt;br /&gt;&lt;strong&gt;Chapter 5: Aptamers Market by Application&lt;/strong&gt;&lt;br /&gt;&amp;emsp;5.1 Aptamers Market Snapshot and Growth Engine&lt;br /&gt;&amp;emsp;5.2 Aptamers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Therapeutics&lt;br /&gt;&amp;emsp;&amp;emsp;5.4.1 Introduction and Market Overview&lt;br /&gt;&amp;emsp;&amp;emsp;5.4.2 Historic and Forecasted Market Size in Value USD and Volume Units (2017-2032F)&lt;br /&gt;&amp;emsp;&amp;emsp;5.4.3 Key Market Trends, Growth Factors and Opportunities&lt;br /&gt;&amp;emsp;&amp;emsp;5.4.4  Therapeutics: Geographic Segmentation Analysis&lt;br /&gt;&amp;emsp;5.5  Research and Development&lt;br /&gt;&amp;emsp;&amp;emsp;5.5.1 Introduction and Market Overview&lt;br /&gt;&amp;emsp;&amp;emsp;5.5.2 Historic and Forecasted Market Size in Value USD and Volume Units (2017-2032F)&lt;br /&gt;&amp;emsp;&amp;emsp;5.5.3 Key Market Trends, Growth Factors and Opportunities&lt;br /&gt;&amp;emsp;&amp;emsp;5.5.4  Research and Development: Geographic Segmentation Analysis&lt;br /&gt;&lt;br /&gt;&lt;strong&gt;Chapter 6: Company Profiles and Competitive Analysis&lt;/strong&gt;&lt;br /&gt;&amp;emsp;6.1 Competitive Landscape&lt;br /&gt;&amp;emsp;&amp;emsp;6.1.1 Competitive Benchmarking&lt;br /&gt;&amp;emsp;&amp;emsp;6.1.2 Aptamers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ACHIKO AG&lt;br /&gt;&amp;emsp;6.4 AGILENT TECHNOLOGIES&lt;br /&gt;&amp;emsp;6.5 INC.&lt;br /&gt;&amp;emsp;6.6 AMSBIO&lt;br /&gt;&amp;emsp;6.7 APTAGEN LLC&lt;br /&gt;&amp;emsp;6.8 APTAMER GROUP&lt;br /&gt;&amp;emsp;6.9 CAGE BIO INC.&lt;br /&gt;&amp;emsp;6.10 GC BIOPHARMA CORP.&lt;br /&gt;&amp;emsp;6.11 GLYTECH&lt;br /&gt;&amp;emsp;6.12 INC.&lt;br /&gt;&amp;emsp;6.13 IVERIC BIO&lt;br /&gt;&amp;emsp;6.14 INC.&lt;br /&gt;&amp;emsp;6.15 NEONEURO SAS&lt;br /&gt;&amp;emsp;6.16 NOVARTIS AG&lt;br /&gt;&amp;emsp;6.17 OPHTHOTECH CORPORATION&lt;br /&gt;&amp;emsp;6.18 SOMALOGIC OPERATING CO.&lt;br /&gt;&amp;emsp;6.19 INC.&lt;br /&gt;&amp;emsp;6.20 TAGCYX BIOTECHNOLOGIES INC.&lt;br /&gt;&amp;emsp;6.21 VIVONICS INC.&lt;br /&gt;&amp;emsp;6.22 ZENTEK LTD.&lt;br /&gt;&lt;br /&gt;&lt;strong&gt;Chapter 7: Global Aptamers Market By Region&lt;/strong&gt;&lt;br /&gt;&amp;emsp;7.1 Overview&lt;br /&gt;&amp;emsp;&lt;strong&gt;7.2. North America Aptamers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Nucleic Acid and Peptide Aptamers&lt;br /&gt;&amp;emsp;&amp;emsp;7.2.5 Historic and Forecasted Market Size By Application&lt;br /&gt;&amp;emsp;&amp;emsp;7.2.5.1 Diagnostics&lt;br /&gt;&amp;emsp;&amp;emsp;7.2.5.2  Therapeutics&lt;br /&gt;&amp;emsp;&amp;emsp;7.2.5.3  Research and Development&lt;br /&gt;&amp;emsp;&amp;emsp;7.2.6 Historic and Forecast Market Size by Country&lt;br /&gt;&amp;emsp;&amp;emsp;7.2.6.1 US&lt;br /&gt;&amp;emsp;&amp;emsp;7.2.6.2 Canada&lt;br /&gt;&amp;emsp;&amp;emsp;7.2.6.3 Mexico&lt;br /&gt;&amp;emsp;&lt;strong&gt;7.3. Eastern Europe Aptamers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Nucleic Acid and Peptide Aptamers&lt;br /&gt;&amp;emsp;&amp;emsp;7.3.5 Historic and Forecasted Market Size By Application&lt;br /&gt;&amp;emsp;&amp;emsp;7.3.5.1 Diagnostics&lt;br /&gt;&amp;emsp;&amp;emsp;7.3.5.2  Therapeutics&lt;br /&gt;&amp;emsp;&amp;emsp;7.3.5.3  Research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Aptamers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Nucleic Acid and Peptide Aptamers&lt;br /&gt;&amp;emsp;&amp;emsp;7.4.5 Historic and Forecasted Market Size By Application&lt;br /&gt;&amp;emsp;&amp;emsp;7.4.5.1 Diagnostics&lt;br /&gt;&amp;emsp;&amp;emsp;7.4.5.2  Therapeutics&lt;br /&gt;&amp;emsp;&amp;emsp;7.4.5.3  Research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Aptamers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Nucleic Acid and Peptide Aptamers&lt;br /&gt;&amp;emsp;&amp;emsp;7.5.5 Historic and Forecasted Market Size By Application&lt;br /&gt;&amp;emsp;&amp;emsp;7.5.5.1 Diagnostics&lt;br /&gt;&amp;emsp;&amp;emsp;7.5.5.2  Therapeutics&lt;br /&gt;&amp;emsp;&amp;emsp;7.5.5.3  Research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Aptamers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Nucleic Acid and Peptide Aptamers&lt;br /&gt;&amp;emsp;&amp;emsp;7.6.5 Historic and Forecasted Market Size By Application&lt;br /&gt;&amp;emsp;&amp;emsp;7.6.5.1 Diagnostics&lt;br /&gt;&amp;emsp;&amp;emsp;7.6.5.2  Therapeutics&lt;br /&gt;&amp;emsp;&amp;emsp;7.6.5.3  Research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Aptamers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Nucleic Acid and Peptide Aptamers&lt;br /&gt;&amp;emsp;&amp;emsp;7.7.5 Historic and Forecasted Market Size By Application&lt;br /&gt;&amp;emsp;&amp;emsp;7.7.5.1 Diagnostics&lt;br /&gt;&amp;emsp;&amp;emsp;7.7.5.2  Therapeutics&lt;br /&gt;&amp;emsp;&amp;emsp;7.7.5.3  Research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</si>
  <si>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Recombinant Dna Technology Market by Type&lt;/strong&gt;&lt;br /&gt;&amp;emsp;4.1 Recombinant Dna Technology Market Snapshot and Growth Engine&lt;br /&gt;&amp;emsp;4.2 Recombinant Dna Technology Market Overview&lt;br /&gt;&amp;emsp;4.3 Recombinant Protein Drugs&lt;br /&gt;&amp;emsp;&amp;emsp;4.3.1 Introduction and Market Overview&lt;br /&gt;&amp;emsp;&amp;emsp;4.3.2 Historic and Forecasted Market Size in Value USD and Volume Units (2017-2032F)&lt;br /&gt;&amp;emsp;&amp;emsp;4.3.3 Key Market Trends, Growth Factors and Opportunities&lt;br /&gt;&amp;emsp;&amp;emsp;4.3.4 Recombinant Protein Drugs: Geographic Segmentation Analysis&lt;br /&gt;&amp;emsp;4.4  Vaccines &lt;br /&gt;&amp;emsp;&amp;emsp;4.4.1 Introduction and Market Overview&lt;br /&gt;&amp;emsp;&amp;emsp;4.4.2 Historic and Forecasted Market Size in Value USD and Volume Units (2017-2032F)&lt;br /&gt;&amp;emsp;&amp;emsp;4.4.3 Key Market Trends, Growth Factors and Opportunities&lt;br /&gt;&amp;emsp;&amp;emsp;4.4.4  Vaccines : Geographic Segmentation Analysis&lt;br /&gt;&amp;emsp;4.5  Genetically Modified Crops&lt;br /&gt;&amp;emsp;&amp;emsp;4.5.1 Introduction and Market Overview&lt;br /&gt;&amp;emsp;&amp;emsp;4.5.2 Historic and Forecasted Market Size in Value USD and Volume Units (2017-2032F)&lt;br /&gt;&amp;emsp;&amp;emsp;4.5.3 Key Market Trends, Growth Factors and Opportunities&lt;br /&gt;&amp;emsp;&amp;emsp;4.5.4  Genetically Modified Crops: Geographic Segmentation Analysis&lt;br /&gt;&amp;emsp;4.6  Cell and Gene Therapy&lt;br /&gt;&amp;emsp;&amp;emsp;4.6.1 Introduction and Market Overview&lt;br /&gt;&amp;emsp;&amp;emsp;4.6.2 Historic and Forecasted Market Size in Value USD and Volume Units (2017-2032F)&lt;br /&gt;&amp;emsp;&amp;emsp;4.6.3 Key Market Trends, Growth Factors and Opportunities&lt;br /&gt;&amp;emsp;&amp;emsp;4.6.4  Cell and Gene Therapy: Geographic Segmentation Analysis&lt;br /&gt;&amp;emsp;4.7  and Gene Editing&lt;br /&gt;&amp;emsp;&amp;emsp;4.7.1 Introduction and Market Overview&lt;br /&gt;&amp;emsp;&amp;emsp;4.7.2 Historic and Forecasted Market Size in Value USD and Volume Units (2017-2032F)&lt;br /&gt;&amp;emsp;&amp;emsp;4.7.3 Key Market Trends, Growth Factors and Opportunities&lt;br /&gt;&amp;emsp;&amp;emsp;4.7.4  and Gene Editing: Geographic Segmentation Analysis&lt;br /&gt;&lt;br /&gt;&lt;strong&gt;Chapter 5: Recombinant Dna Technology Market by Application&lt;/strong&gt;&lt;br /&gt;&amp;emsp;5.1 Recombinant Dna Technology Market Snapshot and Growth Engine&lt;br /&gt;&amp;emsp;5.2 Recombinant Dna Technology Market Overview&lt;br /&gt;&amp;emsp;5.3 Therapeutics&lt;br /&gt;&amp;emsp;&amp;emsp;5.3.1 Introduction and Market Overview&lt;br /&gt;&amp;emsp;&amp;emsp;5.3.2 Historic and Forecasted Market Size in Value USD and Volume Units (2017-2032F)&lt;br /&gt;&amp;emsp;&amp;emsp;5.3.3 Key Market Trends, Growth Factors and Opportunities&lt;br /&gt;&amp;emsp;&amp;emsp;5.3.4 Therapeutics: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Research&lt;br /&gt;&amp;emsp;&amp;emsp;5.5.1 Introduction and Market Overview&lt;br /&gt;&amp;emsp;&amp;emsp;5.5.2 Historic and Forecasted Market Size in Value USD and Volume Units (2017-2032F)&lt;br /&gt;&amp;emsp;&amp;emsp;5.5.3 Key Market Trends, Growth Factors and Opportunities&lt;br /&gt;&amp;emsp;&amp;emsp;5.5.4  Research: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Recombinant Dna Technology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BIOGEN&lt;br /&gt;&amp;emsp;6.5 INC.&lt;br /&gt;&amp;emsp;6.6 SANOFI&lt;br /&gt;&amp;emsp;6.7 PFIZER&lt;br /&gt;&amp;emsp;6.8 INC.&lt;br /&gt;&amp;emsp;6.9 AMGEN&lt;br /&gt;&amp;emsp;6.10 INC.&lt;br /&gt;&amp;emsp;6.11 MERCK &amp; CO.&lt;br /&gt;&amp;emsp;6.12 INC.&lt;br /&gt;&amp;emsp;6.13 PROFACGEN&lt;br /&gt;&amp;emsp;6.14 MONSANTO COMPANY&lt;br /&gt;&amp;emsp;6.15 GENENTECH INC.&lt;br /&gt;&amp;emsp;6.16 ELI LILLY AND COMPANY&lt;br /&gt;&amp;emsp;6.17 JANSSEN PHARMACEUTICALS INC.&lt;br /&gt;&amp;emsp;6.18 GSK PLC.&lt;br /&gt;&amp;emsp;6.19 JIANGSU RECBIO TECHNOLOGY CO.&lt;br /&gt;&amp;emsp;6.20 LTD.&lt;br /&gt;&amp;emsp;6.21 NEW ENGLAND BIOLABS&lt;br /&gt;&amp;emsp;6.22 GENSCRIPT&lt;br /&gt;&amp;emsp;6.23 LONZA&lt;br /&gt;&amp;emsp;6.24 AND PROTEOGENIX&lt;br /&gt;&lt;br /&gt;&lt;strong&gt;Chapter 7: Global Recombinant Dna Technology Market By Region&lt;/strong&gt;&lt;br /&gt;&amp;emsp;7.1 Overview&lt;br /&gt;&amp;emsp;&lt;strong&gt;7.2. North America Recombinant Dna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Recombinant Protein Drugs&lt;br /&gt;&amp;emsp;&amp;emsp;7.2.4.2  Vaccines &lt;br /&gt;&amp;emsp;&amp;emsp;7.2.4.3  Genetically Modified Crops&lt;br /&gt;&amp;emsp;&amp;emsp;7.2.4.4  Cell and Gene Therapy&lt;br /&gt;&amp;emsp;&amp;emsp;7.2.4.5  and Gene Editing&lt;br /&gt;&amp;emsp;&amp;emsp;7.2.5 Historic and Forecasted Market Size By Application&lt;br /&gt;&amp;emsp;&amp;emsp;7.2.5.1 Therapeutics&lt;br /&gt;&amp;emsp;&amp;emsp;7.2.5.2  Agriculture&lt;br /&gt;&amp;emsp;&amp;emsp;7.2.5.3  Research&lt;br /&gt;&amp;emsp;&amp;emsp;7.2.5.4  and Others&lt;br /&gt;&amp;emsp;&amp;emsp;7.2.6 Historic and Forecast Market Size by Country&lt;br /&gt;&amp;emsp;&amp;emsp;7.2.6.1 US&lt;br /&gt;&amp;emsp;&amp;emsp;7.2.6.2 Canada&lt;br /&gt;&amp;emsp;&amp;emsp;7.2.6.3 Mexico&lt;br /&gt;&amp;emsp;&lt;strong&gt;7.3. Eastern Europe Recombinant Dna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Recombinant Protein Drugs&lt;br /&gt;&amp;emsp;&amp;emsp;7.3.4.2  Vaccines &lt;br /&gt;&amp;emsp;&amp;emsp;7.3.4.3  Genetically Modified Crops&lt;br /&gt;&amp;emsp;&amp;emsp;7.3.4.4  Cell and Gene Therapy&lt;br /&gt;&amp;emsp;&amp;emsp;7.3.4.5  and Gene Editing&lt;br /&gt;&amp;emsp;&amp;emsp;7.3.5 Historic and Forecasted Market Size By Application&lt;br /&gt;&amp;emsp;&amp;emsp;7.3.5.1 Therapeutics&lt;br /&gt;&amp;emsp;&amp;emsp;7.3.5.2  Agriculture&lt;br /&gt;&amp;emsp;&amp;emsp;7.3.5.3  Research&lt;br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Recombinant Dna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Recombinant Protein Drugs&lt;br /&gt;&amp;emsp;&amp;emsp;7.4.4.2  Vaccines &lt;br /&gt;&amp;emsp;&amp;emsp;7.4.4.3  Genetically Modified Crops&lt;br /&gt;&amp;emsp;&amp;emsp;7.4.4.4  Cell and Gene Therapy&lt;br /&gt;&amp;emsp;&amp;emsp;7.4.4.5  and Gene Editing&lt;br /&gt;&amp;emsp;&amp;emsp;7.4.5 Historic and Forecasted Market Size By Application&lt;br /&gt;&amp;emsp;&amp;emsp;7.4.5.1 Therapeutics&lt;br /&gt;&amp;emsp;&amp;emsp;7.4.5.2  Agriculture&lt;br /&gt;&amp;emsp;&amp;emsp;7.4.5.3  Research&lt;br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Recombinant Dna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Recombinant Protein Drugs&lt;br /&gt;&amp;emsp;&amp;emsp;7.5.4.2  Vaccines &lt;br /&gt;&amp;emsp;&amp;emsp;7.5.4.3  Genetically Modified Crops&lt;br /&gt;&amp;emsp;&amp;emsp;7.5.4.4  Cell and Gene Therapy&lt;br /&gt;&amp;emsp;&amp;emsp;7.5.4.5  and Gene Editing&lt;br /&gt;&amp;emsp;&amp;emsp;7.5.5 Historic and Forecasted Market Size By Application&lt;br /&gt;&amp;emsp;&amp;emsp;7.5.5.1 Therapeutics&lt;br /&gt;&amp;emsp;&amp;emsp;7.5.5.2  Agriculture&lt;br /&gt;&amp;emsp;&amp;emsp;7.5.5.3  Research&lt;br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Recombinant Dna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Recombinant Protein Drugs&lt;br /&gt;&amp;emsp;&amp;emsp;7.6.4.2  Vaccines &lt;br /&gt;&amp;emsp;&amp;emsp;7.6.4.3  Genetically Modified Crops&lt;br /&gt;&amp;emsp;&amp;emsp;7.6.4.4  Cell and Gene Therapy&lt;br /&gt;&amp;emsp;&amp;emsp;7.6.4.5  and Gene Editing&lt;br /&gt;&amp;emsp;&amp;emsp;7.6.5 Historic and Forecasted Market Size By Application&lt;br /&gt;&amp;emsp;&amp;emsp;7.6.5.1 Therapeutics&lt;br /&gt;&amp;emsp;&amp;emsp;7.6.5.2  Agriculture&lt;br /&gt;&amp;emsp;&amp;emsp;7.6.5.3  Research&lt;br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Recombinant Dna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Recombinant Protein Drugs&lt;br /&gt;&amp;emsp;&amp;emsp;7.7.4.2  Vaccines &lt;br /&gt;&amp;emsp;&amp;emsp;7.7.4.3  Genetically Modified Crops&lt;br /&gt;&amp;emsp;&amp;emsp;7.7.4.4  Cell and Gene Therapy&lt;br /&gt;&amp;emsp;&amp;emsp;7.7.4.5  and Gene Editing&lt;br /&gt;&amp;emsp;&amp;emsp;7.7.5 Historic and Forecasted Market Size By Application&lt;br /&gt;&amp;emsp;&amp;emsp;7.7.5.1 Therapeutics&lt;br /&gt;&amp;emsp;&amp;emsp;7.7.5.2  Agriculture&lt;br /&gt;&amp;emsp;&amp;emsp;7.7.5.3  Research&lt;br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</si>
  <si>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Flow Cytometry Market by Type&lt;/strong&gt;&lt;br /&gt;&amp;emsp;4.1 Flow Cytometry Market Snapshot and Growth Engine&lt;br /&gt;&amp;emsp;4.2 Flow Cytometry Market Overview&lt;br /&gt;&amp;emsp;4.3 Cell Based and Bead Based&lt;br /&gt;&amp;emsp;&amp;emsp;4.3.1 Introduction and Market Overview&lt;br /&gt;&amp;emsp;&amp;emsp;4.3.2 Historic and Forecasted Market Size in Value USD and Volume Units (2017-2032F)&lt;br /&gt;&amp;emsp;&amp;emsp;4.3.3 Key Market Trends, Growth Factors and Opportunities&lt;br /&gt;&amp;emsp;&amp;emsp;4.3.4 Cell Based and Bead Based: Geographic Segmentation Analysis&lt;br /&gt;&lt;br /&gt;&lt;strong&gt;Chapter 5: Flow Cytometry Market by Application&lt;/strong&gt;&lt;br /&gt;&amp;emsp;5.1 Flow Cytometry Market Snapshot and Growth Engine&lt;br /&gt;&amp;emsp;5.2 Flow Cytometry Market Overview&lt;br /&gt;&amp;emsp;5.3 Analyzer&lt;br /&gt;&amp;emsp;&amp;emsp;5.3.1 Introduction and Market Overview&lt;br /&gt;&amp;emsp;&amp;emsp;5.3.2 Historic and Forecasted Market Size in Value USD and Volume Units (2017-2032F)&lt;br /&gt;&amp;emsp;&amp;emsp;5.3.3 Key Market Trends, Growth Factors and Opportunities&lt;br /&gt;&amp;emsp;&amp;emsp;5.3.4 Analyzer: Geographic Segmentation Analysis&lt;br /&gt;&amp;emsp;5.4  Sorter&lt;br /&gt;&amp;emsp;&amp;emsp;5.4.1 Introduction and Market Overview&lt;br /&gt;&amp;emsp;&amp;emsp;5.4.2 Historic and Forecasted Market Size in Value USD and Volume Units (2017-2032F)&lt;br /&gt;&amp;emsp;&amp;emsp;5.4.3 Key Market Trends, Growth Factors and Opportunities&lt;br /&gt;&amp;emsp;&amp;emsp;5.4.4  Sorter: Geographic Segmentation Analysis&lt;br /&gt;&amp;emsp;5.5  and Reagent &amp; Consumables&lt;br /&gt;&amp;emsp;&amp;emsp;5.5.1 Introduction and Market Overview&lt;br /&gt;&amp;emsp;&amp;emsp;5.5.2 Historic and Forecasted Market Size in Value USD and Volume Units (2017-2032F)&lt;br /&gt;&amp;emsp;&amp;emsp;5.5.3 Key Market Trends, Growth Factors and Opportunities&lt;br /&gt;&amp;emsp;&amp;emsp;5.5.4  and Reagent &amp; Consumables: Geographic Segmentation Analysis&lt;br /&gt;&lt;br /&gt;&lt;strong&gt;Chapter 6: Company Profiles and Competitive Analysis&lt;/strong&gt;&lt;br /&gt;&amp;emsp;6.1 Competitive Landscape&lt;br /&gt;&amp;emsp;&amp;emsp;6.1.1 Competitive Benchmarking&lt;br /&gt;&amp;emsp;&amp;emsp;6.1.2 Flow Cytometry Market Share by Manufacturer (2023)&lt;br /&gt;&amp;emsp;&amp;emsp;6.1.3 Industry BCG Matrix&lt;br /&gt;&amp;emsp;&amp;emsp;6.1.4 Heat Map Analysis&lt;br /&gt;&amp;emsp;&amp;emsp;6.1.5 Mergers and Acquisitions&lt;br /&gt;&amp;emsp;&amp;emsp;&lt;br /&gt;&amp;emsp;6.2 LUMINEX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BD&lt;br /&gt;&amp;emsp;6.6 BIO-RAD LABORATORIES&lt;br /&gt;&amp;emsp;6.7 INC.&lt;br /&gt;&amp;emsp;6.8 MILTENYI BIOTEC GMBH.&lt;br /&gt;&amp;emsp;6.9 SYSMEX CORPORATION&lt;br /&gt;&amp;emsp;6.10 AGILENT TECHNOLOGIES&lt;br /&gt;&amp;emsp;6.11 INC.&lt;br /&gt;&amp;emsp;6.12 DANAHER&lt;br /&gt;&amp;emsp;6.13 ENZO LIFE SCIENCES&lt;br /&gt;&amp;emsp;6.14 INC.&lt;br /&gt;&amp;emsp;6.15 CYTEK BIOSCIENCES&lt;br /&gt;&amp;emsp;6.16 SARTORIUS AG&lt;br /&gt;&amp;emsp;6.17 BIOLEGEND&lt;br /&gt;&amp;emsp;6.18 INC.&lt;br /&gt;&amp;emsp;6.19 BECKMAN COULTER&lt;br /&gt;&amp;emsp;6.20 INC.&lt;br /&gt;&amp;emsp;6.21 AND FLOWMETRIC&lt;br /&gt;&lt;br /&gt;&lt;strong&gt;Chapter 7: Global Flow Cytometry Market By Region&lt;/strong&gt;&lt;br /&gt;&amp;emsp;7.1 Overview&lt;br /&gt;&amp;emsp;&lt;strong&gt;7.2. North America Flow Cytometry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Based and Bead Based&lt;br /&gt;&amp;emsp;&amp;emsp;7.2.5 Historic and Forecasted Market Size By Application&lt;br /&gt;&amp;emsp;&amp;emsp;7.2.5.1 Analyzer&lt;br /&gt;&amp;emsp;&amp;emsp;7.2.5.2  Sorter&lt;br /&gt;&amp;emsp;&amp;emsp;7.2.5.3  and Reagent &amp; Consumables&lt;br /&gt;&amp;emsp;&amp;emsp;7.2.6 Historic and Forecast Market Size by Country&lt;br /&gt;&amp;emsp;&amp;emsp;7.2.6.1 US&lt;br /&gt;&amp;emsp;&amp;emsp;7.2.6.2 Canada&lt;br /&gt;&amp;emsp;&amp;emsp;7.2.6.3 Mexico&lt;br /&gt;&amp;emsp;&lt;strong&gt;7.3. Eastern Europe Flow Cytometry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Based and Bead Based&lt;br /&gt;&amp;emsp;&amp;emsp;7.3.5 Historic and Forecasted Market Size By Application&lt;br /&gt;&amp;emsp;&amp;emsp;7.3.5.1 Analyzer&lt;br /&gt;&amp;emsp;&amp;emsp;7.3.5.2  Sorter&lt;br /&gt;&amp;emsp;&amp;emsp;7.3.5.3  and Reagent &amp; Consumables&lt;br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Flow Cytometry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Based and Bead Based&lt;br /&gt;&amp;emsp;&amp;emsp;7.4.5 Historic and Forecasted Market Size By Application&lt;br /&gt;&amp;emsp;&amp;emsp;7.4.5.1 Analyzer&lt;br /&gt;&amp;emsp;&amp;emsp;7.4.5.2  Sorter&lt;br /&gt;&amp;emsp;&amp;emsp;7.4.5.3  and Reagent &amp; Consumables&lt;br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Flow Cytometry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Based and Bead Based&lt;br /&gt;&amp;emsp;&amp;emsp;7.5.5 Historic and Forecasted Market Size By Application&lt;br /&gt;&amp;emsp;&amp;emsp;7.5.5.1 Analyzer&lt;br /&gt;&amp;emsp;&amp;emsp;7.5.5.2  Sorter&lt;br /&gt;&amp;emsp;&amp;emsp;7.5.5.3  and Reagent &amp; Consumables&lt;br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Flow Cytometry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Based and Bead Based&lt;br /&gt;&amp;emsp;&amp;emsp;7.6.5 Historic and Forecasted Market Size By Application&lt;br /&gt;&amp;emsp;&amp;emsp;7.6.5.1 Analyzer&lt;br /&gt;&amp;emsp;&amp;emsp;7.6.5.2  Sorter&lt;br /&gt;&amp;emsp;&amp;emsp;7.6.5.3  and Reagent &amp; Consumables&lt;br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Flow Cytometry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Based and Bead Based&lt;br /&gt;&amp;emsp;&amp;emsp;7.7.5 Historic and Forecasted Market Size By Application&lt;br /&gt;&amp;emsp;&amp;emsp;7.7.5.1 Analyzer&lt;br /&gt;&amp;emsp;&amp;emsp;7.7.5.2  Sorter&lt;br /&gt;&amp;emsp;&amp;emsp;7.7.5.3  and Reagent &amp; Consumables&lt;br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</si>
  <si>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Canine Influenza Vaccine Market by Type&lt;/strong&gt;&lt;br /&gt;&amp;emsp;4.1 Canine Influenza Vaccine Market Snapshot and Growth Engine&lt;br /&gt;&amp;emsp;4.2 Canine Influenza Vaccine Market Overview&lt;br /&gt;&amp;emsp;4.3 Recombinant Vaccines&lt;br /&gt;&amp;emsp;&amp;emsp;4.3.1 Introduction and Market Overview&lt;br /&gt;&amp;emsp;&amp;emsp;4.3.2 Historic and Forecasted Market Size in Value USD and Volume Units (2017-2032F)&lt;br /&gt;&amp;emsp;&amp;emsp;4.3.3 Key Market Trends, Growth Factors and Opportunities&lt;br /&gt;&amp;emsp;&amp;emsp;4.3.4 Recombinant Vaccines: Geographic Segmentation Analysis&lt;br /&gt;&amp;emsp;4.4  Inactivated Vaccines&lt;br /&gt;&amp;emsp;&amp;emsp;4.4.1 Introduction and Market Overview&lt;br /&gt;&amp;emsp;&amp;emsp;4.4.2 Historic and Forecasted Market Size in Value USD and Volume Units (2017-2032F)&lt;br /&gt;&amp;emsp;&amp;emsp;4.4.3 Key Market Trends, Growth Factors and Opportunities&lt;br /&gt;&amp;emsp;&amp;emsp;4.4.4  Inactivated Vaccines: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Canine Influenza Vaccine Market by Application&lt;/strong&gt;&lt;br /&gt;&amp;emsp;5.1 Canine Influenza Vaccine Market Snapshot and Growth Engine&lt;br /&gt;&amp;emsp;5.2 Canine Influenza Vaccine Market Overview&lt;br /&gt;&amp;emsp;5.3 H3N8 virus and H3N2 virus&lt;br /&gt;&amp;emsp;&amp;emsp;5.3.1 Introduction and Market Overview&lt;br /&gt;&amp;emsp;&amp;emsp;5.3.2 Historic and Forecasted Market Size in Value USD and Volume Units (2017-2032F)&lt;br /&gt;&amp;emsp;&amp;emsp;5.3.3 Key Market Trends, Growth Factors and Opportunities&lt;br /&gt;&amp;emsp;&amp;emsp;5.3.4 H3N8 virus and H3N2 virus: Geographic Segmentation Analysis&lt;br /&gt;&lt;br /&gt;&lt;strong&gt;Chapter 6: Company Profiles and Competitive Analysis&lt;/strong&gt;&lt;br /&gt;&amp;emsp;6.1 Competitive Landscape&lt;br /&gt;&amp;emsp;&amp;emsp;6.1.1 Competitive Benchmarking&lt;br /&gt;&amp;emsp;&amp;emsp;6.1.2 Canine Influenza Vaccine Market Share by Manufacturer (2023)&lt;br /&gt;&amp;emsp;&amp;emsp;6.1.3 Industry BCG Matrix&lt;br /&gt;&amp;emsp;&amp;emsp;6.1.4 Heat Map Analysis&lt;br /&gt;&amp;emsp;&amp;emsp;6.1.5 Mergers and Acquisitions&lt;br /&gt;&amp;emsp;&amp;emsp;&lt;br /&gt;&amp;emsp;6.2 ZOETIS SERVICES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COVETRUS&lt;br /&gt;&amp;emsp;6.6 CSL LIMITED&lt;br /&gt;&amp;emsp;6.7 BOEHRINGER INGELHEIM ANIMAL HEALTH USA INC.&lt;br /&gt;&amp;emsp;6.8 AND ELANCO&lt;br /&gt;&lt;br /&gt;&lt;strong&gt;Chapter 7: Global Canine Influenza Vaccine Market By Region&lt;/strong&gt;&lt;br /&gt;&amp;emsp;7.1 Overview&lt;br /&gt;&amp;emsp;&lt;strong&gt;7.2. North America Canine Influenza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Recombinant Vaccines&lt;br /&gt;&amp;emsp;&amp;emsp;7.2.4.2  Inactivated Vaccines&lt;br /&gt;&amp;emsp;&amp;emsp;7.2.4.3  and Others&lt;br /&gt;&amp;emsp;&amp;emsp;7.2.5 Historic and Forecasted Market Size By Application&lt;br /&gt;&amp;emsp;&amp;emsp;7.2.5.1 H3N8 virus and H3N2 virus&lt;br /&gt;&amp;emsp;&amp;emsp;7.2.6 Historic and Forecast Market Size by Country&lt;br /&gt;&amp;emsp;&amp;emsp;7.2.6.1 US&lt;br /&gt;&amp;emsp;&amp;emsp;7.2.6.2 Canada&lt;br /&gt;&amp;emsp;&amp;emsp;7.2.6.3 Mexico&lt;br /&gt;&amp;emsp;&lt;strong&gt;7.3. Eastern Europe Canine Influenza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Recombinant Vaccines&lt;br /&gt;&amp;emsp;&amp;emsp;7.3.4.2  Inactivated Vaccines&lt;br /&gt;&amp;emsp;&amp;emsp;7.3.4.3  and Others&lt;br /&gt;&amp;emsp;&amp;emsp;7.3.5 Historic and Forecasted Market Size By Application&lt;br /&gt;&amp;emsp;&amp;emsp;7.3.5.1 H3N8 virus and H3N2 virus&lt;br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Canine Influenza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Recombinant Vaccines&lt;br /&gt;&amp;emsp;&amp;emsp;7.4.4.2  Inactivated Vaccines&lt;br /&gt;&amp;emsp;&amp;emsp;7.4.4.3  and Others&lt;br /&gt;&amp;emsp;&amp;emsp;7.4.5 Historic and Forecasted Market Size By Application&lt;br /&gt;&amp;emsp;&amp;emsp;7.4.5.1 H3N8 virus and H3N2 virus&lt;br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Canine Influenza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Recombinant Vaccines&lt;br /&gt;&amp;emsp;&amp;emsp;7.5.4.2  Inactivated Vaccines&lt;br /&gt;&amp;emsp;&amp;emsp;7.5.4.3  and Others&lt;br /&gt;&amp;emsp;&amp;emsp;7.5.5 Historic and Forecasted Market Size By Application&lt;br /&gt;&amp;emsp;&amp;emsp;7.5.5.1 H3N8 virus and H3N2 virus&lt;br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Canine Influenza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Recombinant Vaccines&lt;br /&gt;&amp;emsp;&amp;emsp;7.6.4.2  Inactivated Vaccines&lt;br /&gt;&amp;emsp;&amp;emsp;7.6.4.3  and Others&lt;br /&gt;&amp;emsp;&amp;emsp;7.6.5 Historic and Forecasted Market Size By Application&lt;br /&gt;&amp;emsp;&amp;emsp;7.6.5.1 H3N8 virus and H3N2 virus&lt;br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Canine Influenza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Recombinant Vaccines&lt;br /&gt;&amp;emsp;&amp;emsp;7.7.4.2  Inactivated Vaccines&lt;br /&gt;&amp;emsp;&amp;emsp;7.7.4.3  and Others&lt;br /&gt;&amp;emsp;&amp;emsp;7.7.5 Historic and Forecasted Market Size By Application&lt;br /&gt;&amp;emsp;&amp;emsp;7.7.5.1 H3N8 virus and H3N2 virus&lt;br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</si>
  <si>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Sanger Sequencing Market by Type&lt;/strong&gt;&lt;br /&gt;&amp;emsp;4.1 Sanger Sequencing Market Snapshot and Growth Engine&lt;br /&gt;&amp;emsp;4.2 Sanger Sequencing Market Overview&lt;br /&gt;&amp;emsp;4.3 Shotgun Sequencing&lt;br /&gt;&amp;emsp;&amp;emsp;4.3.1 Introduction and Market Overview&lt;br /&gt;&amp;emsp;&amp;emsp;4.3.2 Historic and Forecasted Market Size in Value USD and Volume Units (2017-2032F)&lt;br /&gt;&amp;emsp;&amp;emsp;4.3.3 Key Market Trends, Growth Factors and Opportunities&lt;br /&gt;&amp;emsp;&amp;emsp;4.3.4 Shotgun Sequencing: Geographic Segmentation Analysis&lt;br /&gt;&amp;emsp;4.4  Targeted Gene Sequencing&lt;br /&gt;&amp;emsp;&amp;emsp;4.4.1 Introduction and Market Overview&lt;br /&gt;&amp;emsp;&amp;emsp;4.4.2 Historic and Forecasted Market Size in Value USD and Volume Units (2017-2032F)&lt;br /&gt;&amp;emsp;&amp;emsp;4.4.3 Key Market Trends, Growth Factors and Opportunities&lt;br /&gt;&amp;emsp;&amp;emsp;4.4.4  Targeted Gene Sequencing: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Sanger Sequencing Market by Application&lt;/strong&gt;&lt;br /&gt;&amp;emsp;5.1 Sanger Sequencing Market Snapshot and Growth Engine&lt;br /&gt;&amp;emsp;5.2 Sanger Sequencing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Personalized Medicine&lt;br /&gt;&amp;emsp;&amp;emsp;5.4.1 Introduction and Market Overview&lt;br /&gt;&amp;emsp;&amp;emsp;5.4.2 Historic and Forecasted Market Size in Value USD and Volume Units (2017-2032F)&lt;br /&gt;&amp;emsp;&amp;emsp;5.4.3 Key Market Trends, Growth Factors and Opportunities&lt;br /&gt;&amp;emsp;&amp;emsp;5.4.4  Personalized Medicine: Geographic Segmentation Analysis&lt;br /&gt;&amp;emsp;5.5  Forensics&lt;br /&gt;&amp;emsp;&amp;emsp;5.5.1 Introduction and Market Overview&lt;br /&gt;&amp;emsp;&amp;emsp;5.5.2 Historic and Forecasted Market Size in Value USD and Volume Units (2017-2032F)&lt;br /&gt;&amp;emsp;&amp;emsp;5.5.3 Key Market Trends, Growth Factors and Opportunities&lt;br /&gt;&amp;emsp;&amp;emsp;5.5.4  Forensics: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Sanger Sequencing Market Share by Manufacturer (2023)&lt;br /&gt;&amp;emsp;&amp;emsp;6.1.3 Industry BCG Matrix&lt;br /&gt;&amp;emsp;&amp;emsp;6.1.4 Heat Map Analysis&lt;br /&gt;&amp;emsp;&amp;emsp;6.1.5 Mergers and Acquisitions&lt;br /&gt;&amp;emsp;&amp;emsp;&lt;br /&gt;&amp;emsp;6.2 EUROFINS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CEMIA&lt;br /&gt;&amp;emsp;6.4 FASTERIS SA&lt;br /&gt;&amp;emsp;6.5 GENEWIZ&lt;br /&gt;&amp;emsp;6.6 GENHUNTER CORPORATION&lt;br /&gt;&amp;emsp;6.7 GENSCRIPT&lt;br /&gt;&amp;emsp;6.8 LGC BIOSEARCH TECHNOLOGIES&lt;br /&gt;&amp;emsp;6.9 NUCLEICS&lt;br /&gt;&amp;emsp;6.10 QUINTARA BIOSCIENCES&lt;br /&gt;&amp;emsp;6.11 SCIGENOM LABS PVT. LTD&lt;br /&gt;&amp;emsp;6.12 STARSEQ GMBH&lt;br /&gt;&amp;emsp;6.13 THERMO FISHER SCIENTIFIC INC.&lt;br /&gt;&amp;emsp;6.14 QIAGEN&lt;br /&gt;&amp;emsp;6.15 PROMEGA CORPORATION&lt;br /&gt;&amp;emsp;6.16 AND SOURCE BIOSCIENCE&lt;br /&gt;&lt;br /&gt;&lt;strong&gt;Chapter 7: Global Sanger Sequencing Market By Region&lt;/strong&gt;&lt;br /&gt;&amp;emsp;7.1 Overview&lt;br /&gt;&amp;emsp;&lt;strong&gt;7.2. North America Sanger Sequencing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Shotgun Sequencing&lt;br /&gt;&amp;emsp;&amp;emsp;7.2.4.2  Targeted Gene Sequencing&lt;br /&gt;&amp;emsp;&amp;emsp;7.2.4.3  and Others&lt;br /&gt;&amp;emsp;&amp;emsp;7.2.5 Historic and Forecasted Market Size By Application&lt;br /&gt;&amp;emsp;&amp;emsp;7.2.5.1 Diagnostics&lt;br /&gt;&amp;emsp;&amp;emsp;7.2.5.2  Personalized Medicine&lt;br /&gt;&amp;emsp;&amp;emsp;7.2.5.3  Forensics&lt;br /&gt;&amp;emsp;&amp;emsp;7.2.5.4  and Others&lt;br /&gt;&amp;emsp;&amp;emsp;7.2.6 Historic and Forecast Market Size by Country&lt;br /&gt;&amp;emsp;&amp;emsp;7.2.6.1 US&lt;br /&gt;&amp;emsp;&amp;emsp;7.2.6.2 Canada&lt;br /&gt;&amp;emsp;&amp;emsp;7.2.6.3 Mexico&lt;br /&gt;&amp;emsp;&lt;strong&gt;7.3. Eastern Europe Sanger Sequencing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Shotgun Sequencing&lt;br /&gt;&amp;emsp;&amp;emsp;7.3.4.2  Targeted Gene Sequencing&lt;br /&gt;&amp;emsp;&amp;emsp;7.3.4.3  and Others&lt;br /&gt;&amp;emsp;&amp;emsp;7.3.5 Historic and Forecasted Market Size By Application&lt;br /&gt;&amp;emsp;&amp;emsp;7.3.5.1 Diagnostics&lt;br /&gt;&amp;emsp;&amp;emsp;7.3.5.2  Personalized Medicine&lt;br /&gt;&amp;emsp;&amp;emsp;7.3.5.3  Forensics&lt;br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Sanger Sequencing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Shotgun Sequencing&lt;br /&gt;&amp;emsp;&amp;emsp;7.4.4.2  Targeted Gene Sequencing&lt;br /&gt;&amp;emsp;&amp;emsp;7.4.4.3  and Others&lt;br /&gt;&amp;emsp;&amp;emsp;7.4.5 Historic and Forecasted Market Size By Application&lt;br /&gt;&amp;emsp;&amp;emsp;7.4.5.1 Diagnostics&lt;br /&gt;&amp;emsp;&amp;emsp;7.4.5.2  Personalized Medicine&lt;br /&gt;&amp;emsp;&amp;emsp;7.4.5.3  Forensics&lt;br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Sanger Sequencing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Shotgun Sequencing&lt;br /&gt;&amp;emsp;&amp;emsp;7.5.4.2  Targeted Gene Sequencing&lt;br /&gt;&amp;emsp;&amp;emsp;7.5.4.3  and Others&lt;br /&gt;&amp;emsp;&amp;emsp;7.5.5 Historic and Forecasted Market Size By Application&lt;br /&gt;&amp;emsp;&amp;emsp;7.5.5.1 Diagnostics&lt;br /&gt;&amp;emsp;&amp;emsp;7.5.5.2  Personalized Medicine&lt;br /&gt;&amp;emsp;&amp;emsp;7.5.5.3  Forensics&lt;br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Sanger Sequencing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Shotgun Sequencing&lt;br /&gt;&amp;emsp;&amp;emsp;7.6.4.2  Targeted Gene Sequencing&lt;br /&gt;&amp;emsp;&amp;emsp;7.6.4.3  and Others&lt;br /&gt;&amp;emsp;&amp;emsp;7.6.5 Historic and Forecasted Market Size By Application&lt;br /&gt;&amp;emsp;&amp;emsp;7.6.5.1 Diagnostics&lt;br /&gt;&amp;emsp;&amp;emsp;7.6.5.2  Personalized Medicine&lt;br /&gt;&amp;emsp;&amp;emsp;7.6.5.3  Forensics&lt;br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Sanger Sequencing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Shotgun Sequencing&lt;br /&gt;&amp;emsp;&amp;emsp;7.7.4.2  Targeted Gene Sequencing&lt;br /&gt;&amp;emsp;&amp;emsp;7.7.4.3  and Others&lt;br /&gt;&amp;emsp;&amp;emsp;7.7.5 Historic and Forecasted Market Size By Application&lt;br /&gt;&amp;emsp;&amp;emsp;7.7.5.1 Diagnostics&lt;br /&gt;&amp;emsp;&amp;emsp;7.7.5.2  Personalized Medicine&lt;br /&gt;&amp;emsp;&amp;emsp;7.7.5.3  Forensics&lt;br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</si>
  <si>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Therapy Market by Type&lt;/strong&gt;&lt;br /&gt;&amp;emsp;4.1 Cell Therapy Market Snapshot and Growth Engine&lt;br /&gt;&amp;emsp;4.2 Cell Therapy Market Overview&lt;br /&gt;&amp;emsp;4.3 Stem Cells&lt;br /&gt;&amp;emsp;&amp;emsp;4.3.1 Introduction and Market Overview&lt;br /&gt;&amp;emsp;&amp;emsp;4.3.2 Historic and Forecasted Market Size in Value USD and Volume Units (2017-2032F)&lt;br /&gt;&amp;emsp;&amp;emsp;4.3.3 Key Market Trends, Growth Factors and Opportunities&lt;br /&gt;&amp;emsp;&amp;emsp;4.3.4 Stem Cells: Geographic Segmentation Analysis&lt;br /&gt;&amp;emsp;4.4  T-cells&lt;br /&gt;&amp;emsp;&amp;emsp;4.4.1 Introduction and Market Overview&lt;br /&gt;&amp;emsp;&amp;emsp;4.4.2 Historic and Forecasted Market Size in Value USD and Volume Units (2017-2032F)&lt;br /&gt;&amp;emsp;&amp;emsp;4.4.3 Key Market Trends, Growth Factors and Opportunities&lt;br /&gt;&amp;emsp;&amp;emsp;4.4.4  T-cells: Geographic Segmentation Analysis&lt;br /&gt;&amp;emsp;4.5  Dendritic Cells&lt;br /&gt;&amp;emsp;&amp;emsp;4.5.1 Introduction and Market Overview&lt;br /&gt;&amp;emsp;&amp;emsp;4.5.2 Historic and Forecasted Market Size in Value USD and Volume Units (2017-2032F)&lt;br /&gt;&amp;emsp;&amp;emsp;4.5.3 Key Market Trends, Growth Factors and Opportunities&lt;br /&gt;&amp;emsp;&amp;emsp;4.5.4  Dendritic Cells: Geographic Segmentation Analysis&lt;br /&gt;&amp;emsp;4.6  NK-cells&lt;br /&gt;&amp;emsp;&amp;emsp;4.6.1 Introduction and Market Overview&lt;br /&gt;&amp;emsp;&amp;emsp;4.6.2 Historic and Forecasted Market Size in Value USD and Volume Units (2017-2032F)&lt;br /&gt;&amp;emsp;&amp;emsp;4.6.3 Key Market Trends, Growth Factors and Opportunities&lt;br /&gt;&amp;emsp;&amp;emsp;4.6.4  NK-cells: Geographic Segmentation Analysis&lt;br /&gt;&lt;br /&gt;&lt;strong&gt;Chapter 5: Cell Therapy Market by Application&lt;/strong&gt;&lt;br /&gt;&amp;emsp;5.1 Cell Therapy Market Snapshot and Growth Engine&lt;br /&gt;&amp;emsp;5.2 Cell Therapy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Cell Therapy Market Share by Manufacturer (2023)&lt;br /&gt;&amp;emsp;&amp;emsp;6.1.3 Industry BCG Matrix&lt;br /&gt;&amp;emsp;&amp;emsp;6.1.4 Heat Map Analysis&lt;br /&gt;&amp;emsp;&amp;emsp;6.1.5 Mergers and Acquisitions&lt;br /&gt;&amp;emsp;&amp;emsp;&lt;br /&gt;&amp;emsp;6.2 BRISTOL MYERS SQUIBB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 INC.&lt;br /&gt;&amp;emsp;6.4 NOVARTIS AG&lt;br /&gt;&amp;emsp;6.5 GILEAD SCIENCES&lt;br /&gt;&amp;emsp;6.6 INC.&lt;br /&gt;&amp;emsp;6.7 JOHNSON &amp; JOHNSON SERVICES&lt;br /&gt;&amp;emsp;6.8 INC.&lt;br /&gt;&amp;emsp;6.9 ALLOGENE THERAPEUTICS&lt;br /&gt;&amp;emsp;6.10 ATHERSYS&lt;br /&gt;&amp;emsp;6.11 INC.&lt;br /&gt;&amp;emsp;6.12 ORCHARD THERAPEUTICS&lt;br /&gt;&amp;emsp;6.13 JW THERAPEUTICS CO.&lt;br /&gt;&amp;emsp;6.14 LTD.&lt;br /&gt;&amp;emsp;6.15 DENDREON PHARMACEUTICALS LLC.&lt;br /&gt;&amp;emsp;6.16 AUTOLUS THERAPEUTICS&lt;br /&gt;&amp;emsp;6.17 APAC BIOTECH&lt;br /&gt;&amp;emsp;6.18 CORESTEM&lt;br /&gt;&amp;emsp;6.19 INC.&lt;br /&gt;&amp;emsp;6.20 BIOCARDIA&lt;br /&gt;&amp;emsp;6.21 INC.&lt;br /&gt;&amp;emsp;6.22 JCR PHARMACEUTICALS CO.&lt;br /&gt;&amp;emsp;6.23 LTD.&lt;br /&gt;&amp;emsp;6.24 OXFORD BIOMEDICA&lt;br /&gt;&amp;emsp;6.25 CASI PHARMACEUTICALS INC.&lt;br /&gt;&lt;br /&gt;&lt;strong&gt;Chapter 7: Global Cell Therapy Market By Region&lt;/strong&gt;&lt;br /&gt;&amp;emsp;7.1 Overview&lt;br /&gt;&amp;emsp;&lt;strong&gt;7.2. North America Cell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Stem Cells&lt;br /&gt;&amp;emsp;&amp;emsp;7.2.4.2  T-cells&lt;br /&gt;&amp;emsp;&amp;emsp;7.2.4.3  Dendritic Cells&lt;br /&gt;&amp;emsp;&amp;emsp;7.2.4.4  NK-cells&lt;br /&gt;&amp;emsp;&amp;emsp;7.2.5 Historic and Forecasted Market Size By Application&lt;br /&gt;&amp;emsp;&amp;emsp;7.2.5.1 Oncology&lt;br /&gt;&amp;emsp;&amp;emsp;7.2.5.2  Cardiology&lt;br /&gt;&amp;emsp;&amp;emsp;7.2.5.3  Neurology&lt;br /&gt;&amp;emsp;&amp;emsp;7.2.5.4  Others&lt;br /&gt;&amp;emsp;&amp;emsp;7.2.6 Historic and Forecast Market Size by Country&lt;br /&gt;&amp;emsp;&amp;emsp;7.2.6.1 US&lt;br /&gt;&amp;emsp;&amp;emsp;7.2.6.2 Canada&lt;br /&gt;&amp;emsp;&amp;emsp;7.2.6.3 Mexico&lt;br /&gt;&amp;emsp;&lt;strong&gt;7.3. Eastern Europe Cell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Stem Cells&lt;br /&gt;&amp;emsp;&amp;emsp;7.3.4.2  T-cells&lt;br /&gt;&amp;emsp;&amp;emsp;7.3.4.3  Dendritic Cells&lt;br /&gt;&amp;emsp;&amp;emsp;7.3.4.4  NK-cells&lt;br /&gt;&amp;emsp;&amp;emsp;7.3.5 Historic and Forecasted Market Size By Application&lt;br /&gt;&amp;emsp;&amp;emsp;7.3.5.1 Oncology&lt;br /&gt;&amp;emsp;&amp;emsp;7.3.5.2  Cardiology&lt;br /&gt;&amp;emsp;&amp;emsp;7.3.5.3  Neurology&lt;br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Stem Cells&lt;br /&gt;&amp;emsp;&amp;emsp;7.4.4.2  T-cells&lt;br /&gt;&amp;emsp;&amp;emsp;7.4.4.3  Dendritic Cells&lt;br /&gt;&amp;emsp;&amp;emsp;7.4.4.4  NK-cells&lt;br /&gt;&amp;emsp;&amp;emsp;7.4.5 Historic and Forecasted Market Size By Application&lt;br /&gt;&amp;emsp;&amp;emsp;7.4.5.1 Oncology&lt;br /&gt;&amp;emsp;&amp;emsp;7.4.5.2  Cardiology&lt;br /&gt;&amp;emsp;&amp;emsp;7.4.5.3  Neurology&lt;br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Stem Cells&lt;br /&gt;&amp;emsp;&amp;emsp;7.5.4.2  T-cells&lt;br /&gt;&amp;emsp;&amp;emsp;7.5.4.3  Dendritic Cells&lt;br /&gt;&amp;emsp;&amp;emsp;7.5.4.4  NK-cells&lt;br /&gt;&amp;emsp;&amp;emsp;7.5.5 Historic and Forecasted Market Size By Application&lt;br /&gt;&amp;emsp;&amp;emsp;7.5.5.1 Oncology&lt;br /&gt;&amp;emsp;&amp;emsp;7.5.5.2  Cardiology&lt;br /&gt;&amp;emsp;&amp;emsp;7.5.5.3  Neurology&lt;br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Stem Cells&lt;br /&gt;&amp;emsp;&amp;emsp;7.6.4.2  T-cells&lt;br /&gt;&amp;emsp;&amp;emsp;7.6.4.3  Dendritic Cells&lt;br /&gt;&amp;emsp;&amp;emsp;7.6.4.4  NK-cells&lt;br /&gt;&amp;emsp;&amp;emsp;7.6.5 Historic and Forecasted Market Size By Application&lt;br /&gt;&amp;emsp;&amp;emsp;7.6.5.1 Oncology&lt;br /&gt;&amp;emsp;&amp;emsp;7.6.5.2  Cardiology&lt;br /&gt;&amp;emsp;&amp;emsp;7.6.5.3  Neurology&lt;br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Stem Cells&lt;br /&gt;&amp;emsp;&amp;emsp;7.7.4.2  T-cells&lt;br /&gt;&amp;emsp;&amp;emsp;7.7.4.3  Dendritic Cells&lt;br /&gt;&amp;emsp;&amp;emsp;7.7.4.4  NK-cells&lt;br /&gt;&amp;emsp;&amp;emsp;7.7.5 Historic and Forecasted Market Size By Application&lt;br /&gt;&amp;emsp;&amp;emsp;7.7.5.1 Oncology&lt;br /&gt;&amp;emsp;&amp;emsp;7.7.5.2  Cardiology&lt;br /&gt;&amp;emsp;&amp;emsp;7.7.5.3  Neurology&lt;br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</si>
  <si>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 Extraction Kits Market by Type&lt;/strong&gt;&lt;br /&gt;&amp;emsp;4.1 DNA Extraction Kits Market Snapshot and Growth Engine&lt;br /&gt;&amp;emsp;4.2 DNA Extraction Kits Market Overview&lt;br /&gt;&amp;emsp;4.3 Cell-free DNA&lt;br /&gt;&amp;emsp;&amp;emsp;4.3.1 Introduction and Market Overview&lt;br /&gt;&amp;emsp;&amp;emsp;4.3.2 Historic and Forecasted Market Size in Value USD and Volume Units (2017-2032F)&lt;br /&gt;&amp;emsp;&amp;emsp;4.3.3 Key Market Trends, Growth Factors and Opportunities&lt;br /&gt;&amp;emsp;&amp;emsp;4.3.4 Cell-free DNA: Geographic Segmentation Analysis&lt;br /&gt;&amp;emsp;4.4  Genomic DNA&lt;br /&gt;&amp;emsp;&amp;emsp;4.4.1 Introduction and Market Overview&lt;br /&gt;&amp;emsp;&amp;emsp;4.4.2 Historic and Forecasted Market Size in Value USD and Volume Units (2017-2032F)&lt;br /&gt;&amp;emsp;&amp;emsp;4.4.3 Key Market Trends, Growth Factors and Opportunities&lt;br /&gt;&amp;emsp;&amp;emsp;4.4.4  Genomic DNA: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DNA Extraction Kits Market by Application&lt;/strong&gt;&lt;br /&gt;&amp;emsp;5.1 DNA Extraction Kits Market Snapshot and Growth Engine&lt;br /&gt;&amp;emsp;5.2 DNA Extraction Kits Market Overview&lt;br /&gt;&amp;emsp;5.3 PCR&lt;br /&gt;&amp;emsp;&amp;emsp;5.3.1 Introduction and Market Overview&lt;br /&gt;&amp;emsp;&amp;emsp;5.3.2 Historic and Forecasted Market Size in Value USD and Volume Units (2017-2032F)&lt;br /&gt;&amp;emsp;&amp;emsp;5.3.3 Key Market Trends, Growth Factors and Opportunities&lt;br /&gt;&amp;emsp;&amp;emsp;5.3.4 PCR: Geographic Segmentation Analysis&lt;br /&gt;&amp;emsp;5.4  Sequencing&lt;br /&gt;&amp;emsp;&amp;emsp;5.4.1 Introduction and Market Overview&lt;br /&gt;&amp;emsp;&amp;emsp;5.4.2 Historic and Forecasted Market Size in Value USD and Volume Units (2017-2032F)&lt;br /&gt;&amp;emsp;&amp;emsp;5.4.3 Key Market Trends, Growth Factors and Opportunities&lt;br /&gt;&amp;emsp;&amp;emsp;5.4.4  Sequencing: Geographic Segmentation Analysis&lt;br /&gt;&amp;emsp;5.5  Cloning&lt;br /&gt;&amp;emsp;&amp;emsp;5.5.1 Introduction and Market Overview&lt;br /&gt;&amp;emsp;&amp;emsp;5.5.2 Historic and Forecasted Market Size in Value USD and Volume Units (2017-2032F)&lt;br /&gt;&amp;emsp;&amp;emsp;5.5.3 Key Market Trends, Growth Factors and Opportunities&lt;br /&gt;&amp;emsp;&amp;emsp;5.5.4  Cloning: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DNA Extraction Kits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ZYMO RESEARCH CORPORATION&lt;br /&gt;&amp;emsp;6.5 PROMEGA CORPORATION&lt;br /&gt;&amp;emsp;6.6 OMEGA BIO-TEK&lt;br /&gt;&amp;emsp;6.7 INC.&lt;br /&gt;&amp;emsp;6.8 THERMO FISHER SCIENTIFIC INC.&lt;br /&gt;&amp;emsp;6.9 MINERVA BIOLABS GMBH&lt;br /&gt;&amp;emsp;6.10 MERCK KGAA&lt;br /&gt;&amp;emsp;6.11 KANEKA CORPORATION&lt;br /&gt;&amp;emsp;6.12 CANVAX REAGENTS S.L.&lt;br /&gt;&amp;emsp;6.13 BIOTIUM&lt;br /&gt;&amp;emsp;6.14 GENOME DIAGNOSTICS PVT. LTD.&lt;br /&gt;&amp;emsp;6.15 GENERI BIOTECH&lt;br /&gt;&amp;emsp;6.16 BIOCHAIN INSTITUTE INC.&lt;br /&gt;&amp;emsp;6.17 BERTIN INSTRUMENT&lt;br /&gt;&amp;emsp;6.18 AND ISOHELIX&lt;br /&gt;&lt;br /&gt;&lt;strong&gt;Chapter 7: Global DNA Extraction Kits Market By Region&lt;/strong&gt;&lt;br /&gt;&amp;emsp;7.1 Overview&lt;br /&gt;&amp;emsp;&lt;strong&gt;7.2. North America DNA Extraction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Cell-free DNA&lt;br /&gt;&amp;emsp;&amp;emsp;7.2.4.2  Genomic DNA&lt;br /&gt;&amp;emsp;&amp;emsp;7.2.4.3  and Others&lt;br /&gt;&amp;emsp;&amp;emsp;7.2.5 Historic and Forecasted Market Size By Application&lt;br /&gt;&amp;emsp;&amp;emsp;7.2.5.1 PCR&lt;br /&gt;&amp;emsp;&amp;emsp;7.2.5.2  Sequencing&lt;br /&gt;&amp;emsp;&amp;emsp;7.2.5.3  Cloning&lt;br /&gt;&amp;emsp;&amp;emsp;7.2.5.4  and Others&lt;br /&gt;&amp;emsp;&amp;emsp;7.2.6 Historic and Forecast Market Size by Country&lt;br /&gt;&amp;emsp;&amp;emsp;7.2.6.1 US&lt;br /&gt;&amp;emsp;&amp;emsp;7.2.6.2 Canada&lt;br /&gt;&amp;emsp;&amp;emsp;7.2.6.3 Mexico&lt;br /&gt;&amp;emsp;&lt;strong&gt;7.3. Eastern Europe DNA Extraction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Cell-free DNA&lt;br /&gt;&amp;emsp;&amp;emsp;7.3.4.2  Genomic DNA&lt;br /&gt;&amp;emsp;&amp;emsp;7.3.4.3  and Others&lt;br /&gt;&amp;emsp;&amp;emsp;7.3.5 Historic and Forecasted Market Size By Application&lt;br /&gt;&amp;emsp;&amp;emsp;7.3.5.1 PCR&lt;br /&gt;&amp;emsp;&amp;emsp;7.3.5.2  Sequencing&lt;br /&gt;&amp;emsp;&amp;emsp;7.3.5.3  Cloning&lt;br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 Extraction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Cell-free DNA&lt;br /&gt;&amp;emsp;&amp;emsp;7.4.4.2  Genomic DNA&lt;br /&gt;&amp;emsp;&amp;emsp;7.4.4.3  and Others&lt;br /&gt;&amp;emsp;&amp;emsp;7.4.5 Historic and Forecasted Market Size By Application&lt;br /&gt;&amp;emsp;&amp;emsp;7.4.5.1 PCR&lt;br /&gt;&amp;emsp;&amp;emsp;7.4.5.2  Sequencing&lt;br /&gt;&amp;emsp;&amp;emsp;7.4.5.3  Cloning&lt;br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 Extraction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Cell-free DNA&lt;br /&gt;&amp;emsp;&amp;emsp;7.5.4.2  Genomic DNA&lt;br /&gt;&amp;emsp;&amp;emsp;7.5.4.3  and Others&lt;br /&gt;&amp;emsp;&amp;emsp;7.5.5 Historic and Forecasted Market Size By Application&lt;br /&gt;&amp;emsp;&amp;emsp;7.5.5.1 PCR&lt;br /&gt;&amp;emsp;&amp;emsp;7.5.5.2  Sequencing&lt;br /&gt;&amp;emsp;&amp;emsp;7.5.5.3  Cloning&lt;br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 Extraction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Cell-free DNA&lt;br /&gt;&amp;emsp;&amp;emsp;7.6.4.2  Genomic DNA&lt;br /&gt;&amp;emsp;&amp;emsp;7.6.4.3  and Others&lt;br /&gt;&amp;emsp;&amp;emsp;7.6.5 Historic and Forecasted Market Size By Application&lt;br /&gt;&amp;emsp;&amp;emsp;7.6.5.1 PCR&lt;br /&gt;&amp;emsp;&amp;emsp;7.6.5.2  Sequencing&lt;br /&gt;&amp;emsp;&amp;emsp;7.6.5.3  Cloning&lt;br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 Extraction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Cell-free DNA&lt;br /&gt;&amp;emsp;&amp;emsp;7.7.4.2  Genomic DNA&lt;br /&gt;&amp;emsp;&amp;emsp;7.7.4.3  and Others&lt;br /&gt;&amp;emsp;&amp;emsp;7.7.5 Historic and Forecasted Market Size By Application&lt;br /&gt;&amp;emsp;&amp;emsp;7.7.5.1 PCR&lt;br /&gt;&amp;emsp;&amp;emsp;7.7.5.2  Sequencing&lt;br /&gt;&amp;emsp;&amp;emsp;7.7.5.3  Cloning&lt;br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</si>
  <si>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Immunotherapy Drugs Market by Type&lt;/strong&gt;&lt;br /&gt;&amp;emsp;4.1 Immunotherapy Drugs Market Snapshot and Growth Engine&lt;br /&gt;&amp;emsp;4.2 Immunotherapy Drugs Market Overview&lt;br /&gt;&amp;emsp;4.3 Immune checkpoint inhibitors&lt;br /&gt;&amp;emsp;&amp;emsp;4.3.1 Introduction and Market Overview&lt;br /&gt;&amp;emsp;&amp;emsp;4.3.2 Historic and Forecasted Market Size in Value USD and Volume Units (2017-2032F)&lt;br /&gt;&amp;emsp;&amp;emsp;4.3.3 Key Market Trends, Growth Factors and Opportunities&lt;br /&gt;&amp;emsp;&amp;emsp;4.3.4 Immune checkpoint inhibitors: Geographic Segmentation Analysis&lt;br /&gt;&amp;emsp;4.4  Monoclonal antibodies&lt;br /&gt;&amp;emsp;&amp;emsp;4.4.1 Introduction and Market Overview&lt;br /&gt;&amp;emsp;&amp;emsp;4.4.2 Historic and Forecasted Market Size in Value USD and Volume Units (2017-2032F)&lt;br /&gt;&amp;emsp;&amp;emsp;4.4.3 Key Market Trends, Growth Factors and Opportunities&lt;br /&gt;&amp;emsp;&amp;emsp;4.4.4  Monoclonal antibodies: Geographic Segmentation Analysis&lt;br /&gt;&amp;emsp;4.5  Vaccines&lt;br /&gt;&amp;emsp;&amp;emsp;4.5.1 Introduction and Market Overview&lt;br /&gt;&amp;emsp;&amp;emsp;4.5.2 Historic and Forecasted Market Size in Value USD and Volume Units (2017-2032F)&lt;br /&gt;&amp;emsp;&amp;emsp;4.5.3 Key Market Trends, Growth Factors and Opportunities&lt;br /&gt;&amp;emsp;&amp;emsp;4.5.4  Vaccines: Geographic Segmentation Analysis&lt;br /&gt;&amp;emsp;4.6  Adoptive Cell Therapies&lt;br /&gt;&amp;emsp;&amp;emsp;4.6.1 Introduction and Market Overview&lt;br /&gt;&amp;emsp;&amp;emsp;4.6.2 Historic and Forecasted Market Size in Value USD and Volume Units (2017-2032F)&lt;br /&gt;&amp;emsp;&amp;emsp;4.6.3 Key Market Trends, Growth Factors and Opportunities&lt;br /&gt;&amp;emsp;&amp;emsp;4.6.4  Adoptive Cell Therapies: Geographic Segmentation Analysis&lt;br /&gt;&amp;emsp;4.7  Immune System Modulators&lt;br /&gt;&amp;emsp;&amp;emsp;4.7.1 Introduction and Market Overview&lt;br /&gt;&amp;emsp;&amp;emsp;4.7.2 Historic and Forecasted Market Size in Value USD and Volume Units (2017-2032F)&lt;br /&gt;&amp;emsp;&amp;emsp;4.7.3 Key Market Trends, Growth Factors and Opportunities&lt;br /&gt;&amp;emsp;&amp;emsp;4.7.4  Immune System Modulators: Geographic Segmentation Analysis&lt;br /&gt;&amp;emsp;4.8  Oncolytic Virus Therapy&lt;br /&gt;&amp;emsp;&amp;emsp;4.8.1 Introduction and Market Overview&lt;br /&gt;&amp;emsp;&amp;emsp;4.8.2 Historic and Forecasted Market Size in Value USD and Volume Units (2017-2032F)&lt;br /&gt;&amp;emsp;&amp;emsp;4.8.3 Key Market Trends, Growth Factors and Opportunities&lt;br /&gt;&amp;emsp;&amp;emsp;4.8.4  Oncolytic Virus Therapy: Geographic Segmentation Analysis&lt;br /&gt;&lt;br /&gt;&lt;strong&gt;Chapter 5: Immunotherapy Drugs Market by Application&lt;/strong&gt;&lt;br /&gt;&amp;emsp;5.1 Immunotherapy Drugs Market Snapshot and Growth Engine&lt;br /&gt;&amp;emsp;5.2 Immunotherapy Drugs Market Overview&lt;br /&gt;&amp;emsp;5.3 Intravenous&lt;br /&gt;&amp;emsp;&amp;emsp;5.3.1 Introduction and Market Overview&lt;br /&gt;&amp;emsp;&amp;emsp;5.3.2 Historic and Forecasted Market Size in Value USD and Volume Units (2017-2032F)&lt;br /&gt;&amp;emsp;&amp;emsp;5.3.3 Key Market Trends, Growth Factors and Opportunities&lt;br /&gt;&amp;emsp;&amp;emsp;5.3.4 Intravenous: Geographic Segmentation Analysis&lt;br /&gt;&amp;emsp;5.4  Oral&lt;br /&gt;&amp;emsp;&amp;emsp;5.4.1 Introduction and Market Overview&lt;br /&gt;&amp;emsp;&amp;emsp;5.4.2 Historic and Forecasted Market Size in Value USD and Volume Units (2017-2032F)&lt;br /&gt;&amp;emsp;&amp;emsp;5.4.3 Key Market Trends, Growth Factors and Opportunities&lt;br /&gt;&amp;emsp;&amp;emsp;5.4.4  Oral: Geographic Segmentation Analysis&lt;br /&gt;&amp;emsp;5.5  Intramuscular&lt;br /&gt;&amp;emsp;&amp;emsp;5.5.1 Introduction and Market Overview&lt;br /&gt;&amp;emsp;&amp;emsp;5.5.2 Historic and Forecasted Market Size in Value USD and Volume Units (2017-2032F)&lt;br /&gt;&amp;emsp;&amp;emsp;5.5.3 Key Market Trends, Growth Factors and Opportunities&lt;br /&gt;&amp;emsp;&amp;emsp;5.5.4  Intramuscular: Geographic Segmentation Analysis&lt;br /&gt;&amp;emsp;5.6  Subcutaneous&lt;br /&gt;&amp;emsp;&amp;emsp;5.6.1 Introduction and Market Overview&lt;br /&gt;&amp;emsp;&amp;emsp;5.6.2 Historic and Forecasted Market Size in Value USD and Volume Units (2017-2032F)&lt;br /&gt;&amp;emsp;&amp;emsp;5.6.3 Key Market Trends, Growth Factors and Opportunities&lt;br /&gt;&amp;emsp;&amp;emsp;5.6.4  Subcutaneous: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Immunotherapy Drugs Market Share by Manufacturer (2023)&lt;br /&gt;&amp;emsp;&amp;emsp;6.1.3 Industry BCG Matrix&lt;br /&gt;&amp;emsp;&amp;emsp;6.1.4 Heat Map Analysis&lt;br /&gt;&amp;emsp;&amp;emsp;6.1.5 Mergers and Acquisitions&lt;br /&gt;&amp;emsp;&amp;emsp;&lt;br /&gt;&amp;emsp;6.2 BRISTOL-MYERS SQUIBB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NOVARTIS AG&lt;br /&gt;&amp;emsp;6.5 MERCK &amp; CO.&lt;br /&gt;&amp;emsp;6.6 INC.&lt;br /&gt;&amp;emsp;6.7 ASTRAZENECA&lt;br /&gt;&amp;emsp;6.8 AMGEN INC.&lt;br /&gt;&amp;emsp;6.9 GSK PLC.&lt;br /&gt;&amp;emsp;6.10 GILEAD SCIENCES&lt;br /&gt;&amp;emsp;6.11 INC.&lt;br /&gt;&amp;emsp;6.12 JOHNSON &amp; JOHNSON&lt;br /&gt;&amp;emsp;6.13 ACTYM THERAPEUTICS&lt;br /&gt;&amp;emsp;6.14 INC.&lt;br /&gt;&amp;emsp;6.15 FATE THERAPEUTICS .&lt;br /&gt;&amp;emsp;6.16 GRITSTONE BIO&lt;br /&gt;&amp;emsp;6.17 INCYTE&lt;br /&gt;&amp;emsp;6.18 ACUMEN PHARMACEUTICALS&lt;br /&gt;&amp;emsp;6.19 INC&lt;br /&gt;&amp;emsp;6.20 ARCUS BIOSCIENCES&lt;br /&gt;&amp;emsp;6.21 INC.&lt;br /&gt;&amp;emsp;6.22 IMMUNITYBIO INC&lt;br /&gt;&amp;emsp;6.23 AUTOLUS THERAPEUTICS&lt;br /&gt;&amp;emsp;6.24 ADC THERAPEUTICS SA.&lt;br /&gt;&amp;emsp;6.25 BIONTECH SE&lt;br /&gt;&amp;emsp;6.26 CELLECTIS&lt;br /&gt;&lt;br /&gt;&lt;strong&gt;Chapter 7: Global Immunotherapy Drugs Market By Region&lt;/strong&gt;&lt;br /&gt;&amp;emsp;7.1 Overview&lt;br /&gt;&amp;emsp;&lt;strong&gt;7.2. North America Immunotherapy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Immune checkpoint inhibitors&lt;br /&gt;&amp;emsp;&amp;emsp;7.2.4.2  Monoclonal antibodies&lt;br /&gt;&amp;emsp;&amp;emsp;7.2.4.3  Vaccines&lt;br /&gt;&amp;emsp;&amp;emsp;7.2.4.4  Adoptive Cell Therapies&lt;br /&gt;&amp;emsp;&amp;emsp;7.2.4.5  Immune System Modulators&lt;br /&gt;&amp;emsp;&amp;emsp;7.2.4.6  Oncolytic Virus Therapy&lt;br /&gt;&amp;emsp;&amp;emsp;7.2.5 Historic and Forecasted Market Size By Application&lt;br /&gt;&amp;emsp;&amp;emsp;7.2.5.1 Intravenous&lt;br /&gt;&amp;emsp;&amp;emsp;7.2.5.2  Oral&lt;br /&gt;&amp;emsp;&amp;emsp;7.2.5.3  Intramuscular&lt;br /&gt;&amp;emsp;&amp;emsp;7.2.5.4  Subcutaneous&lt;br /&gt;&amp;emsp;&amp;emsp;7.2.5.5  Others&lt;br /&gt;&amp;emsp;&amp;emsp;7.2.6 Historic and Forecast Market Size by Country&lt;br /&gt;&amp;emsp;&amp;emsp;7.2.6.1 US&lt;br /&gt;&amp;emsp;&amp;emsp;7.2.6.2 Canada&lt;br /&gt;&amp;emsp;&amp;emsp;7.2.6.3 Mexico&lt;br /&gt;&amp;emsp;&lt;strong&gt;7.3. Eastern Europe Immunotherapy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Immune checkpoint inhibitors&lt;br /&gt;&amp;emsp;&amp;emsp;7.3.4.2  Monoclonal antibodies&lt;br /&gt;&amp;emsp;&amp;emsp;7.3.4.3  Vaccines&lt;br /&gt;&amp;emsp;&amp;emsp;7.3.4.4  Adoptive Cell Therapies&lt;br /&gt;&amp;emsp;&amp;emsp;7.3.4.5  Immune System Modulators&lt;br /&gt;&amp;emsp;&amp;emsp;7.3.4.6  Oncolytic Virus Therapy&lt;br /&gt;&amp;emsp;&amp;emsp;7.3.5 Historic and Forecasted Market Size By Application&lt;br /&gt;&amp;emsp;&amp;emsp;7.3.5.1 Intravenous&lt;br /&gt;&amp;emsp;&amp;emsp;7.3.5.2  Oral&lt;br /&gt;&amp;emsp;&amp;emsp;7.3.5.3  Intramuscular&lt;br /&gt;&amp;emsp;&amp;emsp;7.3.5.4  Subcutaneous&lt;br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Immunotherapy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Immune checkpoint inhibitors&lt;br /&gt;&amp;emsp;&amp;emsp;7.4.4.2  Monoclonal antibodies&lt;br /&gt;&amp;emsp;&amp;emsp;7.4.4.3  Vaccines&lt;br /&gt;&amp;emsp;&amp;emsp;7.4.4.4  Adoptive Cell Therapies&lt;br /&gt;&amp;emsp;&amp;emsp;7.4.4.5  Immune System Modulators&lt;br /&gt;&amp;emsp;&amp;emsp;7.4.4.6  Oncolytic Virus Therapy&lt;br /&gt;&amp;emsp;&amp;emsp;7.4.5 Historic and Forecasted Market Size By Application&lt;br /&gt;&amp;emsp;&amp;emsp;7.4.5.1 Intravenous&lt;br /&gt;&amp;emsp;&amp;emsp;7.4.5.2  Oral&lt;br /&gt;&amp;emsp;&amp;emsp;7.4.5.3  Intramuscular&lt;br /&gt;&amp;emsp;&amp;emsp;7.4.5.4  Subcutaneous&lt;br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Immunotherapy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Immune checkpoint inhibitors&lt;br /&gt;&amp;emsp;&amp;emsp;7.5.4.2  Monoclonal antibodies&lt;br /&gt;&amp;emsp;&amp;emsp;7.5.4.3  Vaccines&lt;br /&gt;&amp;emsp;&amp;emsp;7.5.4.4  Adoptive Cell Therapies&lt;br /&gt;&amp;emsp;&amp;emsp;7.5.4.5  Immune System Modulators&lt;br /&gt;&amp;emsp;&amp;emsp;7.5.4.6  Oncolytic Virus Therapy&lt;br /&gt;&amp;emsp;&amp;emsp;7.5.5 Historic and Forecasted Market Size By Application&lt;br /&gt;&amp;emsp;&amp;emsp;7.5.5.1 Intravenous&lt;br /&gt;&amp;emsp;&amp;emsp;7.5.5.2  Oral&lt;br /&gt;&amp;emsp;&amp;emsp;7.5.5.3  Intramuscular&lt;br /&gt;&amp;emsp;&amp;emsp;7.5.5.4  Subcutaneous&lt;br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Immunotherapy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Immune checkpoint inhibitors&lt;br /&gt;&amp;emsp;&amp;emsp;7.6.4.2  Monoclonal antibodies&lt;br /&gt;&amp;emsp;&amp;emsp;7.6.4.3  Vaccines&lt;br /&gt;&amp;emsp;&amp;emsp;7.6.4.4  Adoptive Cell Therapies&lt;br /&gt;&amp;emsp;&amp;emsp;7.6.4.5  Immune System Modulators&lt;br /&gt;&amp;emsp;&amp;emsp;7.6.4.6  Oncolytic Virus Therapy&lt;br /&gt;&amp;emsp;&amp;emsp;7.6.5 Historic and Forecasted Market Size By Application&lt;br /&gt;&amp;emsp;&amp;emsp;7.6.5.1 Intravenous&lt;br /&gt;&amp;emsp;&amp;emsp;7.6.5.2  Oral&lt;br /&gt;&amp;emsp;&amp;emsp;7.6.5.3  Intramuscular&lt;br /&gt;&amp;emsp;&amp;emsp;7.6.5.4  Subcutaneous&lt;br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Immunotherapy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Immune checkpoint inhibitors&lt;br /&gt;&amp;emsp;&amp;emsp;7.7.4.2  Monoclonal antibodies&lt;br /&gt;&amp;emsp;&amp;emsp;7.7.4.3  Vaccines&lt;br /&gt;&amp;emsp;&amp;emsp;7.7.4.4  Adoptive Cell Therapies&lt;br /&gt;&amp;emsp;&amp;emsp;7.7.4.5  Immune System Modulators&lt;br /&gt;&amp;emsp;&amp;emsp;7.7.4.6  Oncolytic Virus Therapy&lt;br /&gt;&amp;emsp;&amp;emsp;7.7.5 Historic and Forecasted Market Size By Application&lt;br /&gt;&amp;emsp;&amp;emsp;7.7.5.1 Intravenous&lt;br /&gt;&amp;emsp;&amp;emsp;7.7.5.2  Oral&lt;br /&gt;&amp;emsp;&amp;emsp;7.7.5.3  Intramuscular&lt;br /&gt;&amp;emsp;&amp;emsp;7.7.5.4  Subcutaneous&lt;br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</si>
  <si>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Cold Laser Therapy Market by Type&lt;/strong&gt;&lt;br /&gt;&amp;emsp;4.1 Cold Laser Therapy Market Snapshot and Growth Engine&lt;br /&gt;&amp;emsp;4.2 Cold Laser Therapy Market Overview&lt;br /&gt;&amp;emsp;4.3 Handheld Devices and Trolley Mounted Devices&lt;br /&gt;&amp;emsp;&amp;emsp;4.3.1 Introduction and Market Overview&lt;br /&gt;&amp;emsp;&amp;emsp;4.3.2 Historic and Forecasted Market Size in Value USD and Volume Units (2017-2032F)&lt;br /&gt;&amp;emsp;&amp;emsp;4.3.3 Key Market Trends, Growth Factors and Opportunities&lt;br /&gt;&amp;emsp;&amp;emsp;4.3.4 Handheld Devices and Trolley Mounted Devices: Geographic Segmentation Analysis&lt;br /&gt;&lt;br /&gt;&lt;strong&gt;Chapter 5: Cold Laser Therapy Market by Application&lt;/strong&gt;&lt;br /&gt;&amp;emsp;5.1 Cold Laser Therapy Market Snapshot and Growth Engine&lt;br /&gt;&amp;emsp;5.2 Cold Laser Therapy Market Overview&lt;br /&gt;&amp;emsp;5.3 Continuous Laser&lt;br /&gt;&amp;emsp;&amp;emsp;5.3.1 Introduction and Market Overview&lt;br /&gt;&amp;emsp;&amp;emsp;5.3.2 Historic and Forecasted Market Size in Value USD and Volume Units (2017-2032F)&lt;br /&gt;&amp;emsp;&amp;emsp;5.3.3 Key Market Trends, Growth Factors and Opportunities&lt;br /&gt;&amp;emsp;&amp;emsp;5.3.4 Continuous Laser: Geographic Segmentation Analysis&lt;br /&gt;&amp;emsp;5.4  Pulse Laser&lt;br /&gt;&amp;emsp;&amp;emsp;5.4.1 Introduction and Market Overview&lt;br /&gt;&amp;emsp;&amp;emsp;5.4.2 Historic and Forecasted Market Size in Value USD and Volume Units (2017-2032F)&lt;br /&gt;&amp;emsp;&amp;emsp;5.4.3 Key Market Trends, Growth Factors and Opportunities&lt;br /&gt;&amp;emsp;&amp;emsp;5.4.4  Pulse Laser: Geographic Segmentation Analysis&lt;br /&gt;&amp;emsp;5.5  Combination&lt;br /&gt;&amp;emsp;&amp;emsp;5.5.1 Introduction and Market Overview&lt;br /&gt;&amp;emsp;&amp;emsp;5.5.2 Historic and Forecasted Market Size in Value USD and Volume Units (2017-2032F)&lt;br /&gt;&amp;emsp;&amp;emsp;5.5.3 Key Market Trends, Growth Factors and Opportunities&lt;br /&gt;&amp;emsp;&amp;emsp;5.5.4  Combination: Geographic Segmentation Analysis&lt;br /&gt;&lt;br /&gt;&lt;strong&gt;Chapter 6: Company Profiles and Competitive Analysis&lt;/strong&gt;&lt;br /&gt;&amp;emsp;6.1 Competitive Landscape&lt;br /&gt;&amp;emsp;&amp;emsp;6.1.1 Competitive Benchmarking&lt;br /&gt;&amp;emsp;&amp;emsp;6.1.2 Cold Laser Therapy Market Share by Manufacturer (2023)&lt;br /&gt;&amp;emsp;&amp;emsp;6.1.3 Industry BCG Matrix&lt;br /&gt;&amp;emsp;&amp;emsp;6.1.4 Heat Map Analysis&lt;br /&gt;&amp;emsp;&amp;emsp;6.1.5 Mergers and Acquisitions&lt;br /&gt;&amp;emsp;&amp;emsp;&lt;br /&gt;&amp;emsp;6.2 ZIMMER MEDIZINSYSTEME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ERCHONIA CORPORATION&lt;br /&gt;&amp;emsp;6.4 LITECURE&lt;br /&gt;&amp;emsp;6.5 MULTI RADIANCE MEDICAL&lt;br /&gt;&amp;emsp;6.6 BIOLIGHT TECHNOLOGIES&lt;br /&gt;&amp;emsp;6.7 SHENZHEN SINORIKO TECHNOLOGY CO.&lt;br /&gt;&amp;emsp;6.8 LIMITED&lt;br /&gt;&amp;emsp;6.9 LUMINA GROUP INC.&lt;br /&gt;&amp;emsp;6.10 THERALASE INC.&lt;br /&gt;&amp;emsp;6.11 BTL&lt;br /&gt;&amp;emsp;6.12 THOR PHOTOMEDICINE LTD&lt;br /&gt;&amp;emsp;6.13 MICROLIGHT CORPORATION&lt;br /&gt;&amp;emsp;6.14 LEXINGTON INTERNATIONAL&lt;br /&gt;&amp;emsp;6.15 LLC&lt;br /&gt;&amp;emsp;6.16 BIOLIGHT TECHNOLOGIES LLC&lt;br /&gt;&amp;emsp;6.17 DJO GLOBAL&lt;br /&gt;&amp;emsp;6.18 INC.&lt;br /&gt;&amp;emsp;6.19 BIOFLEX LASER THERAPY&lt;br /&gt;&amp;emsp;6.20 ASPEN LASER SYSTEMS&lt;br /&gt;&amp;emsp;6.21 K-LASER SRL&lt;br /&gt;&lt;br /&gt;&lt;strong&gt;Chapter 7: Global Cold Laser Therapy Market By Region&lt;/strong&gt;&lt;br /&gt;&amp;emsp;7.1 Overview&lt;br /&gt;&amp;emsp;&lt;strong&gt;7.2. North America Cold Laser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Devices and Trolley Mounted Devices&lt;br /&gt;&amp;emsp;&amp;emsp;7.2.5 Historic and Forecasted Market Size By Application&lt;br /&gt;&amp;emsp;&amp;emsp;7.2.5.1 Continuous Laser&lt;br /&gt;&amp;emsp;&amp;emsp;7.2.5.2  Pulse Laser&lt;br /&gt;&amp;emsp;&amp;emsp;7.2.5.3  Combination&lt;br /&gt;&amp;emsp;&amp;emsp;7.2.6 Historic and Forecast Market Size by Country&lt;br /&gt;&amp;emsp;&amp;emsp;7.2.6.1 US&lt;br /&gt;&amp;emsp;&amp;emsp;7.2.6.2 Canada&lt;br /&gt;&amp;emsp;&amp;emsp;7.2.6.3 Mexico&lt;br /&gt;&amp;emsp;&lt;strong&gt;7.3. Eastern Europe Cold Laser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Devices and Trolley Mounted Devices&lt;br /&gt;&amp;emsp;&amp;emsp;7.3.5 Historic and Forecasted Market Size By Application&lt;br /&gt;&amp;emsp;&amp;emsp;7.3.5.1 Continuous Laser&lt;br /&gt;&amp;emsp;&amp;emsp;7.3.5.2  Pulse Laser&lt;br /&gt;&amp;emsp;&amp;emsp;7.3.5.3  Combination&lt;br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Cold Laser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Devices and Trolley Mounted Devices&lt;br /&gt;&amp;emsp;&amp;emsp;7.4.5 Historic and Forecasted Market Size By Application&lt;br /&gt;&amp;emsp;&amp;emsp;7.4.5.1 Continuous Laser&lt;br /&gt;&amp;emsp;&amp;emsp;7.4.5.2  Pulse Laser&lt;br /&gt;&amp;emsp;&amp;emsp;7.4.5.3  Combination&lt;br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Cold Laser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Devices and Trolley Mounted Devices&lt;br /&gt;&amp;emsp;&amp;emsp;7.5.5 Historic and Forecasted Market Size By Application&lt;br /&gt;&amp;emsp;&amp;emsp;7.5.5.1 Continuous Laser&lt;br /&gt;&amp;emsp;&amp;emsp;7.5.5.2  Pulse Laser&lt;br /&gt;&amp;emsp;&amp;emsp;7.5.5.3  Combination&lt;br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Cold Laser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Devices and Trolley Mounted Devices&lt;br /&gt;&amp;emsp;&amp;emsp;7.6.5 Historic and Forecasted Market Size By Application&lt;br /&gt;&amp;emsp;&amp;emsp;7.6.5.1 Continuous Laser&lt;br /&gt;&amp;emsp;&amp;emsp;7.6.5.2  Pulse Laser&lt;br /&gt;&amp;emsp;&amp;emsp;7.6.5.3  Combination&lt;br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Cold Laser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Devices and Trolley Mounted Devices&lt;br /&gt;&amp;emsp;&amp;emsp;7.7.5 Historic and Forecasted Market Size By Application&lt;br /&gt;&amp;emsp;&amp;emsp;7.7.5.1 Continuous Laser&lt;br /&gt;&amp;emsp;&amp;emsp;7.7.5.2  Pulse Laser&lt;br /&gt;&amp;emsp;&amp;emsp;7.7.5.3  Combination&lt;br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</si>
  <si>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Scaffold Technology Market by Type&lt;/strong&gt;&lt;br /&gt;&amp;emsp;4.1 Scaffold Technology Market Snapshot and Growth Engine&lt;br /&gt;&amp;emsp;4.2 Scaffold Technology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/&gt;&amp;emsp;4.5  Bio-ceramics&lt;br /&gt;&amp;emsp;&amp;emsp;4.5.1 Introduction and Market Overview&lt;br /&gt;&amp;emsp;&amp;emsp;4.5.2 Historic and Forecasted Market Size in Value USD and Volume Units (2017-2032F)&lt;br /&gt;&amp;emsp;&amp;emsp;4.5.3 Key Market Trends, Growth Factors and Opportunities&lt;br /&gt;&amp;emsp;&amp;emsp;4.5.4  Bio-ceramics: Geographic Segmentation Analysis&lt;br /&gt;&amp;emsp;4.6  Biodegradable Metals&lt;br /&gt;&amp;emsp;&amp;emsp;4.6.1 Introduction and Market Overview&lt;br /&gt;&amp;emsp;&amp;emsp;4.6.2 Historic and Forecasted Market Size in Value USD and Volume Units (2017-2032F)&lt;br /&gt;&amp;emsp;&amp;emsp;4.6.3 Key Market Trends, Growth Factors and Opportunities&lt;br /&gt;&amp;emsp;&amp;emsp;4.6.4  Biodegradable Metals: Geographic Segmentation Analysis&lt;br /&gt;&amp;emsp;4.7  Carbon-based Nanomaterials&lt;br /&gt;&amp;emsp;&amp;emsp;4.7.1 Introduction and Market Overview&lt;br /&gt;&amp;emsp;&amp;emsp;4.7.2 Historic and Forecasted Market Size in Value USD and Volume Units (2017-2032F)&lt;br /&gt;&amp;emsp;&amp;emsp;4.7.3 Key Market Trends, Growth Factors and Opportunities&lt;br /&gt;&amp;emsp;&amp;emsp;4.7.4  Carbon-based Nanomaterials: Geographic Segmentation Analysis&lt;br /&gt;&lt;br /&gt;&lt;strong&gt;Chapter 5: Scaffold Technology Market by Application&lt;/strong&gt;&lt;br /&gt;&amp;emsp;5.1 Scaffold Technology Market Snapshot and Growth Engine&lt;br /&gt;&amp;emsp;5.2 Scaffold Technology Market Overview&lt;br /&gt;&amp;emsp;5.3 Bioprinting&lt;br /&gt;&amp;emsp;&amp;emsp;5.3.1 Introduction and Market Overview&lt;br /&gt;&amp;emsp;&amp;emsp;5.3.2 Historic and Forecasted Market Size in Value USD and Volume Units (2017-2032F)&lt;br /&gt;&amp;emsp;&amp;emsp;5.3.3 Key Market Trends, Growth Factors and Opportunities&lt;br /&gt;&amp;emsp;&amp;emsp;5.3.4 Bioprinting: Geographic Segmentation Analysis&lt;br /&gt;&amp;emsp;5.4  3D Printing&lt;br /&gt;&amp;emsp;&amp;emsp;5.4.1 Introduction and Market Overview&lt;br /&gt;&amp;emsp;&amp;emsp;5.4.2 Historic and Forecasted Market Size in Value USD and Volume Units (2017-2032F)&lt;br /&gt;&amp;emsp;&amp;emsp;5.4.3 Key Market Trends, Growth Factors and Opportunities&lt;br /&gt;&amp;emsp;&amp;emsp;5.4.4  3D Printing: Geographic Segmentation Analysis&lt;br /&gt;&amp;emsp;5.5  Selective Laser Sintering&lt;br /&gt;&amp;emsp;&amp;emsp;5.5.1 Introduction and Market Overview&lt;br /&gt;&amp;emsp;&amp;emsp;5.5.2 Historic and Forecasted Market Size in Value USD and Volume Units (2017-2032F)&lt;br /&gt;&amp;emsp;&amp;emsp;5.5.3 Key Market Trends, Growth Factors and Opportunities&lt;br /&gt;&amp;emsp;&amp;emsp;5.5.4  Selective Laser Sintering: Geographic Segmentation Analysis&lt;br /&gt;&amp;emsp;5.6  Stereolithography&lt;br /&gt;&amp;emsp;&amp;emsp;5.6.1 Introduction and Market Overview&lt;br /&gt;&amp;emsp;&amp;emsp;5.6.2 Historic and Forecasted Market Size in Value USD and Volume Units (2017-2032F)&lt;br /&gt;&amp;emsp;&amp;emsp;5.6.3 Key Market Trends, Growth Factors and Opportunities&lt;br /&gt;&amp;emsp;&amp;emsp;5.6.4  Stereolithography: Geographic Segmentation Analysis&lt;br /&gt;&amp;emsp;5.7  Thermal-Induced Phase Separation Method&lt;br /&gt;&amp;emsp;&amp;emsp;5.7.1 Introduction and Market Overview&lt;br /&gt;&amp;emsp;&amp;emsp;5.7.2 Historic and Forecasted Market Size in Value USD and Volume Units (2017-2032F)&lt;br /&gt;&amp;emsp;&amp;emsp;5.7.3 Key Market Trends, Growth Factors and Opportunities&lt;br /&gt;&amp;emsp;&amp;emsp;5.7.4  Thermal-Induced Phase Separation Method: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Scaffold Technology Market Share by Manufacturer (2023)&lt;br /&gt;&amp;emsp;&amp;emsp;6.1.3 Industry BCG Matrix&lt;br /&gt;&amp;emsp;&amp;emsp;6.1.4 Heat Map Analysis&lt;br /&gt;&amp;emsp;&amp;emsp;6.1.5 Mergers and Acquisitions&lt;br /&gt;&amp;emsp;&amp;emsp;&lt;br /&gt;&amp;emsp;6.2 ORGANOVO&lt;br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COOK BIOTECH&lt;br /&gt;&amp;emsp;6.5 3M&lt;br /&gt;&amp;emsp;6.6 STRYKER CORPORATION&lt;br /&gt;&amp;emsp;6.7 ZIMMER BIOMET&lt;br /&gt;&amp;emsp;6.8 INNOVIA MEDICAL&lt;br /&gt;&amp;emsp;6.9 ADVANCED BIOMATRIX&lt;br /&gt;&amp;emsp;6.10 COLLAGEN MATRIX INC.&lt;br /&gt;&amp;emsp;6.11 JOHNSON &amp; JOHNSON&lt;br /&gt;&amp;emsp;6.12 LIFENET HEALTH&lt;br /&gt;&amp;emsp;6.13 TISSUE REGENERATION SYSTEMS&lt;br /&gt;&amp;emsp;6.14 BIOVENTUS&lt;br /&gt;&amp;emsp;6.15 RTI SURGICAL HOLDINGS&lt;br /&gt;&amp;emsp;6.16 MTF BIOLOGICS&lt;br /&gt;&amp;emsp;6.17 BIOTISSUE TECHNOLOGIES&lt;br /&gt;&amp;emsp;6.18 3D BIOTEK LLC&lt;br /&gt;&lt;br /&gt;&lt;strong&gt;Chapter 7: Global Scaffold Technology Market By Region&lt;/strong&gt;&lt;br /&gt;&amp;emsp;7.1 Overview&lt;br /&gt;&amp;emsp;&lt;strong&gt;7.2. North America Scaffold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/&gt;&amp;emsp;&amp;emsp;7.2.4.3  Bio-ceramics&lt;br /&gt;&amp;emsp;&amp;emsp;7.2.4.4  Biodegradable Metals&lt;br /&gt;&amp;emsp;&amp;emsp;7.2.4.5  Carbon-based Nanomaterials&lt;br /&gt;&amp;emsp;&amp;emsp;7.2.5 Historic and Forecasted Market Size By Application&lt;br /&gt;&amp;emsp;&amp;emsp;7.2.5.1 Bioprinting&lt;br /&gt;&amp;emsp;&amp;emsp;7.2.5.2  3D Printing&lt;br /&gt;&amp;emsp;&amp;emsp;7.2.5.3  Selective Laser Sintering&lt;br /&gt;&amp;emsp;&amp;emsp;7.2.5.4  Stereolithography&lt;br /&gt;&amp;emsp;&amp;emsp;7.2.5.5  Thermal-Induced Phase Separation Method&lt;br /&gt;&amp;emsp;&amp;emsp;7.2.5.6  Others&lt;br /&gt;&amp;emsp;&amp;emsp;7.2.6 Historic and Forecast Market Size by Country&lt;br /&gt;&amp;emsp;&amp;emsp;7.2.6.1 US&lt;br /&gt;&amp;emsp;&amp;emsp;7.2.6.2 Canada&lt;br /&gt;&amp;emsp;&amp;emsp;7.2.6.3 Mexico&lt;br /&gt;&amp;emsp;&lt;strong&gt;7.3. Eastern Europe Scaffold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/&gt;&amp;emsp;&amp;emsp;7.3.4.3  Bio-ceramics&lt;br /&gt;&amp;emsp;&amp;emsp;7.3.4.4  Biodegradable Metals&lt;br /&gt;&amp;emsp;&amp;emsp;7.3.4.5  Carbon-based Nanomaterials&lt;br /&gt;&amp;emsp;&amp;emsp;7.3.5 Historic and Forecasted Market Size By Application&lt;br /&gt;&amp;emsp;&amp;emsp;7.3.5.1 Bioprinting&lt;br /&gt;&amp;emsp;&amp;emsp;7.3.5.2  3D Printing&lt;br /&gt;&amp;emsp;&amp;emsp;7.3.5.3  Selective Laser Sintering&lt;br /&gt;&amp;emsp;&amp;emsp;7.3.5.4  Stereolithography&lt;br /&gt;&amp;emsp;&amp;emsp;7.3.5.5  Thermal-Induced Phase Separation Method&lt;br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Scaffold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/&gt;&amp;emsp;&amp;emsp;7.4.4.3  Bio-ceramics&lt;br /&gt;&amp;emsp;&amp;emsp;7.4.4.4  Biodegradable Metals&lt;br /&gt;&amp;emsp;&amp;emsp;7.4.4.5  Carbon-based Nanomaterials&lt;br /&gt;&amp;emsp;&amp;emsp;7.4.5 Historic and Forecasted Market Size By Application&lt;br /&gt;&amp;emsp;&amp;emsp;7.4.5.1 Bioprinting&lt;br /&gt;&amp;emsp;&amp;emsp;7.4.5.2  3D Printing&lt;br /&gt;&amp;emsp;&amp;emsp;7.4.5.3  Selective Laser Sintering&lt;br /&gt;&amp;emsp;&amp;emsp;7.4.5.4  Stereolithography&lt;br /&gt;&amp;emsp;&amp;emsp;7.4.5.5  Thermal-Induced Phase Separation Method&lt;br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Scaffold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/&gt;&amp;emsp;&amp;emsp;7.5.4.3  Bio-ceramics&lt;br /&gt;&amp;emsp;&amp;emsp;7.5.4.4  Biodegradable Metals&lt;br /&gt;&amp;emsp;&amp;emsp;7.5.4.5  Carbon-based Nanomaterials&lt;br /&gt;&amp;emsp;&amp;emsp;7.5.5 Historic and Forecasted Market Size By Application&lt;br /&gt;&amp;emsp;&amp;emsp;7.5.5.1 Bioprinting&lt;br /&gt;&amp;emsp;&amp;emsp;7.5.5.2  3D Printing&lt;br /&gt;&amp;emsp;&amp;emsp;7.5.5.3  Selective Laser Sintering&lt;br /&gt;&amp;emsp;&amp;emsp;7.5.5.4  Stereolithography&lt;br /&gt;&amp;emsp;&amp;emsp;7.5.5.5  Thermal-Induced Phase Separation Method&lt;br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Scaffold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/&gt;&amp;emsp;&amp;emsp;7.6.4.3  Bio-ceramics&lt;br /&gt;&amp;emsp;&amp;emsp;7.6.4.4  Biodegradable Metals&lt;br /&gt;&amp;emsp;&amp;emsp;7.6.4.5  Carbon-based Nanomaterials&lt;br /&gt;&amp;emsp;&amp;emsp;7.6.5 Historic and Forecasted Market Size By Application&lt;br /&gt;&amp;emsp;&amp;emsp;7.6.5.1 Bioprinting&lt;br /&gt;&amp;emsp;&amp;emsp;7.6.5.2  3D Printing&lt;br /&gt;&amp;emsp;&amp;emsp;7.6.5.3  Selective Laser Sintering&lt;br /&gt;&amp;emsp;&amp;emsp;7.6.5.4  Stereolithography&lt;br /&gt;&amp;emsp;&amp;emsp;7.6.5.5  Thermal-Induced Phase Separation Method&lt;br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Scaffold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/&gt;&amp;emsp;&amp;emsp;7.7.4.3  Bio-ceramics&lt;br /&gt;&amp;emsp;&amp;emsp;7.7.4.4  Biodegradable Metals&lt;br /&gt;&amp;emsp;&amp;emsp;7.7.4.5  Carbon-based Nanomaterials&lt;br /&gt;&amp;emsp;&amp;emsp;7.7.5 Historic and Forecasted Market Size By Application&lt;br /&gt;&amp;emsp;&amp;emsp;7.7.5.1 Bioprinting&lt;br /&gt;&amp;emsp;&amp;emsp;7.7.5.2  3D Printing&lt;br /&gt;&amp;emsp;&amp;emsp;7.7.5.3  Selective Laser Sintering&lt;br /&gt;&amp;emsp;&amp;emsp;7.7.5.4  Stereolithography&lt;br /&gt;&amp;emsp;&amp;emsp;7.7.5.5  Thermal-Induced Phase Separation Method&lt;br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</si>
  <si>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Personalized Medicine Market by Type&lt;/strong&gt;&lt;br /&gt;&amp;emsp;4.1 Personalized Medicine Market Snapshot and Growth Engine&lt;br /&gt;&amp;emsp;4.2 Personalized Medicine Market Overview&lt;br /&gt;&amp;emsp;4.3 Therapeutics and Diagnostics&lt;br /&gt;&amp;emsp;&amp;emsp;4.3.1 Introduction and Market Overview&lt;br /&gt;&amp;emsp;&amp;emsp;4.3.2 Historic and Forecasted Market Size in Value USD and Volume Units (2017-2032F)&lt;br /&gt;&amp;emsp;&amp;emsp;4.3.3 Key Market Trends, Growth Factors and Opportunities&lt;br /&gt;&amp;emsp;&amp;emsp;4.3.4 Therapeutics and Diagnostics: Geographic Segmentation Analysis&lt;br /&gt;&lt;br /&gt;&lt;strong&gt;Chapter 5: Personalized Medicine Market by Application&lt;/strong&gt;&lt;br /&gt;&amp;emsp;5.1 Personalized Medicine Market Snapshot and Growth Engine&lt;br /&gt;&amp;emsp;5.2 Personalized Medicine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Immunology&lt;br /&gt;&amp;emsp;&amp;emsp;5.4.1 Introduction and Market Overview&lt;br /&gt;&amp;emsp;&amp;emsp;5.4.2 Historic and Forecasted Market Size in Value USD and Volume Units (2017-2032F)&lt;br /&gt;&amp;emsp;&amp;emsp;5.4.3 Key Market Trends, Growth Factors and Opportunities&lt;br /&gt;&amp;emsp;&amp;emsp;5.4.4  Immunology: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Cardiology&lt;br /&gt;&amp;emsp;&amp;emsp;5.6.1 Introduction and Market Overview&lt;br /&gt;&amp;emsp;&amp;emsp;5.6.2 Historic and Forecasted Market Size in Value USD and Volume Units (2017-2032F)&lt;br /&gt;&amp;emsp;&amp;emsp;5.6.3 Key Market Trends, Growth Factors and Opportunities&lt;br /&gt;&amp;emsp;&amp;emsp;5.6.4  Cardiology: Geographic Segmentation Analysis&lt;br /&gt;&amp;emsp;5.7  Autoimmune Diseases&lt;br /&gt;&amp;emsp;&amp;emsp;5.7.1 Introduction and Market Overview&lt;br /&gt;&amp;emsp;&amp;emsp;5.7.2 Historic and Forecasted Market Size in Value USD and Volume Units (2017-2032F)&lt;br /&gt;&amp;emsp;&amp;emsp;5.7.3 Key Market Trends, Growth Factors and Opportunities&lt;br /&gt;&amp;emsp;&amp;emsp;5.7.4  Autoimmune Diseases: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Personalized Medicine Market Share by Manufacturer (2023)&lt;br /&gt;&amp;emsp;&amp;emsp;6.1.3 Industry BCG Matrix&lt;br /&gt;&amp;emsp;&amp;emsp;6.1.4 Heat Map Analysis&lt;br /&gt;&amp;emsp;&amp;emsp;6.1.5 Mergers and Acquisitions&lt;br /&gt;&amp;emsp;&amp;emsp;&lt;br /&gt;&amp;emsp;6.2 PRECISION BIOLOGICS&lt;br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ABBOTT&lt;br /&gt;&amp;emsp;6.5 ILLUMINA&lt;br /&gt;&amp;emsp;6.6 INC.&lt;br /&gt;&amp;emsp;6.7 EXACT SCIENCES CORPORATION&lt;br /&gt;&amp;emsp;6.8 ASURAGEN&lt;br /&gt;&amp;emsp;6.9 INC.&lt;br /&gt;&amp;emsp;6.10 EXAGEN INC.&lt;br /&gt;&amp;emsp;6.11 GENENTECH&lt;br /&gt;&amp;emsp;6.12 INC.&lt;br /&gt;&amp;emsp;6.13 BERG HEALTH&lt;br /&gt;&amp;emsp;6.14 OMADA HEALTH&lt;br /&gt;&amp;emsp;6.15 NATERA&lt;br /&gt;&amp;emsp;6.16 INVITAE&lt;br /&gt;&amp;emsp;6.17 MYRIAD GENETICS&lt;br /&gt;&amp;emsp;6.18 CELCUITY&lt;br /&gt;&amp;emsp;6.19 INSIGHTRX&lt;br /&gt;&amp;emsp;6.20 AND AXIAL3D&lt;br /&gt;&lt;br /&gt;&lt;strong&gt;Chapter 7: Global Personalized Medicine Market By Region&lt;/strong&gt;&lt;br /&gt;&amp;emsp;7.1 Overview&lt;br /&gt;&amp;emsp;&lt;strong&gt;7.2. North America Personalized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Therapeutics and Diagnostics&lt;br /&gt;&amp;emsp;&amp;emsp;7.2.5 Historic and Forecasted Market Size By Application&lt;br /&gt;&amp;emsp;&amp;emsp;7.2.5.1 Oncology&lt;br /&gt;&amp;emsp;&amp;emsp;7.2.5.2  Immunology&lt;br /&gt;&amp;emsp;&amp;emsp;7.2.5.3  Neurology&lt;br /&gt;&amp;emsp;&amp;emsp;7.2.5.4  Cardiology&lt;br /&gt;&amp;emsp;&amp;emsp;7.2.5.5  Autoimmune Diseases&lt;br /&gt;&amp;emsp;&amp;emsp;7.2.5.6  and Others&lt;br /&gt;&amp;emsp;&amp;emsp;7.2.6 Historic and Forecast Market Size by Country&lt;br /&gt;&amp;emsp;&amp;emsp;7.2.6.1 US&lt;br /&gt;&amp;emsp;&amp;emsp;7.2.6.2 Canada&lt;br /&gt;&amp;emsp;&amp;emsp;7.2.6.3 Mexico&lt;br /&gt;&amp;emsp;&lt;strong&gt;7.3. Eastern Europe Personalized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Therapeutics and Diagnostics&lt;br /&gt;&amp;emsp;&amp;emsp;7.3.5 Historic and Forecasted Market Size By Application&lt;br /&gt;&amp;emsp;&amp;emsp;7.3.5.1 Oncology&lt;br /&gt;&amp;emsp;&amp;emsp;7.3.5.2  Immunology&lt;br /&gt;&amp;emsp;&amp;emsp;7.3.5.3  Neurology&lt;br /&gt;&amp;emsp;&amp;emsp;7.3.5.4  Cardiology&lt;br /&gt;&amp;emsp;&amp;emsp;7.3.5.5  Autoimmune Diseases&lt;br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Personalized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Therapeutics and Diagnostics&lt;br /&gt;&amp;emsp;&amp;emsp;7.4.5 Historic and Forecasted Market Size By Application&lt;br /&gt;&amp;emsp;&amp;emsp;7.4.5.1 Oncology&lt;br /&gt;&amp;emsp;&amp;emsp;7.4.5.2  Immunology&lt;br /&gt;&amp;emsp;&amp;emsp;7.4.5.3  Neurology&lt;br /&gt;&amp;emsp;&amp;emsp;7.4.5.4  Cardiology&lt;br /&gt;&amp;emsp;&amp;emsp;7.4.5.5  Autoimmune Diseases&lt;br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Personalized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Therapeutics and Diagnostics&lt;br /&gt;&amp;emsp;&amp;emsp;7.5.5 Historic and Forecasted Market Size By Application&lt;br /&gt;&amp;emsp;&amp;emsp;7.5.5.1 Oncology&lt;br /&gt;&amp;emsp;&amp;emsp;7.5.5.2  Immunology&lt;br /&gt;&amp;emsp;&amp;emsp;7.5.5.3  Neurology&lt;br /&gt;&amp;emsp;&amp;emsp;7.5.5.4  Cardiology&lt;br /&gt;&amp;emsp;&amp;emsp;7.5.5.5  Autoimmune Diseases&lt;br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Personalized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Therapeutics and Diagnostics&lt;br /&gt;&amp;emsp;&amp;emsp;7.6.5 Historic and Forecasted Market Size By Application&lt;br /&gt;&amp;emsp;&amp;emsp;7.6.5.1 Oncology&lt;br /&gt;&amp;emsp;&amp;emsp;7.6.5.2  Immunology&lt;br /&gt;&amp;emsp;&amp;emsp;7.6.5.3  Neurology&lt;br /&gt;&amp;emsp;&amp;emsp;7.6.5.4  Cardiology&lt;br /&gt;&amp;emsp;&amp;emsp;7.6.5.5  Autoimmune Diseases&lt;br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Personalized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Therapeutics and Diagnostics&lt;br /&gt;&amp;emsp;&amp;emsp;7.7.5 Historic and Forecasted Market Size By Application&lt;br /&gt;&amp;emsp;&amp;emsp;7.7.5.1 Oncology&lt;br /&gt;&amp;emsp;&amp;emsp;7.7.5.2  Immunology&lt;br /&gt;&amp;emsp;&amp;emsp;7.7.5.3  Neurology&lt;br /&gt;&amp;emsp;&amp;emsp;7.7.5.4  Cardiology&lt;br /&gt;&amp;emsp;&amp;emsp;7.7.5.5  Autoimmune Diseases&lt;br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</si>
  <si>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Glycomics Market by Type&lt;/strong&gt;&lt;br /&gt;&amp;emsp;4.1 Glycomics Market Snapshot and Growth Engine&lt;br /&gt;&amp;emsp;4.2 Glycomics Market Overview&lt;br /&gt;&amp;emsp;4.3 Reagents&lt;br /&gt;&amp;emsp;&amp;emsp;4.3.1 Introduction and Market Overview&lt;br /&gt;&amp;emsp;&amp;emsp;4.3.2 Historic and Forecasted Market Size in Value USD and Volume Units (2017-2032F)&lt;br /&gt;&amp;emsp;&amp;emsp;4.3.3 Key Market Trends, Growth Factors and Opportunities&lt;br /&gt;&amp;emsp;&amp;emsp;4.3.4 Reagents: Geographic Segmentation Analysis&lt;br /&gt;&amp;emsp;4.4  Enzymes&lt;br /&gt;&amp;emsp;&amp;emsp;4.4.1 Introduction and Market Overview&lt;br /&gt;&amp;emsp;&amp;emsp;4.4.2 Historic and Forecasted Market Size in Value USD and Volume Units (2017-2032F)&lt;br /&gt;&amp;emsp;&amp;emsp;4.4.3 Key Market Trends, Growth Factors and Opportunities&lt;br /&gt;&amp;emsp;&amp;emsp;4.4.4  Enzymes: Geographic Segmentation Analysis&lt;br /&gt;&amp;emsp;4.5  Kits&lt;br /&gt;&amp;emsp;&amp;emsp;4.5.1 Introduction and Market Overview&lt;br /&gt;&amp;emsp;&amp;emsp;4.5.2 Historic and Forecasted Market Size in Value USD and Volume Units (2017-2032F)&lt;br /&gt;&amp;emsp;&amp;emsp;4.5.3 Key Market Trends, Growth Factors and Opportunities&lt;br /&gt;&amp;emsp;&amp;emsp;4.5.4  Kits: Geographic Segmentation Analysis&lt;br /&gt;&amp;emsp;4.6  and Equipment&lt;br /&gt;&amp;emsp;&amp;emsp;4.6.1 Introduction and Market Overview&lt;br /&gt;&amp;emsp;&amp;emsp;4.6.2 Historic and Forecasted Market Size in Value USD and Volume Units (2017-2032F)&lt;br /&gt;&amp;emsp;&amp;emsp;4.6.3 Key Market Trends, Growth Factors and Opportunities&lt;br /&gt;&amp;emsp;&amp;emsp;4.6.4  and Equipment: Geographic Segmentation Analysis&lt;br /&gt;&lt;br /&gt;&lt;strong&gt;Chapter 5: Glycomics Market by Application&lt;/strong&gt;&lt;br /&gt;&amp;emsp;5.1 Glycomics Market Snapshot and Growth Engine&lt;br /&gt;&amp;emsp;5.2 Glycomics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Drug Discovery &amp; Development&lt;br /&gt;&amp;emsp;&amp;emsp;5.4.1 Introduction and Market Overview&lt;br /&gt;&amp;emsp;&amp;emsp;5.4.2 Historic and Forecasted Market Size in Value USD and Volume Units (2017-2032F)&lt;br /&gt;&amp;emsp;&amp;emsp;5.4.3 Key Market Trends, Growth Factors and Opportunities&lt;br /&gt;&amp;emsp;&amp;emsp;5.4.4  Drug Discovery &amp; Development: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Glycomics Market Share by Manufacturer (2023)&lt;br /&gt;&amp;emsp;&amp;emsp;6.1.3 Industry BCG Matrix&lt;br /&gt;&amp;emsp;&amp;emsp;6.1.4 Heat Map Analysis&lt;br /&gt;&amp;emsp;&amp;emsp;6.1.5 Mergers and Acquisitions&lt;br /&gt;&amp;emsp;&amp;emsp;&lt;br /&gt;&amp;emsp;6.2 RAYBIOTECH LIFE&lt;br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SHIMADZU CORPORATION&lt;br /&gt;&amp;emsp;6.5 ASPARIA GLYCOMICS&lt;br /&gt;&amp;emsp;6.6 AGILENT TECHNOLOGIES INC.&lt;br /&gt;&amp;emsp;6.7 THERMO FISHER SCIENTIFIC&lt;br /&gt;&amp;emsp;6.8 INC.&lt;br /&gt;&amp;emsp;6.9 BRUKER CORPORATION&lt;br /&gt;&amp;emsp;6.10 MERCK KGAA&lt;br /&gt;&amp;emsp;6.11 NEW ENGLAND BIOLABS&lt;br /&gt;&amp;emsp;6.12 TAKARA BIO INC&lt;br /&gt;&amp;emsp;6.13 WATERS CORPORATION&lt;br /&gt;&amp;emsp;6.14 DANAHER&lt;br /&gt;&amp;emsp;6.15 LECTENZ BIO&lt;br /&gt;&amp;emsp;6.16 GLYCOMIMETICS&lt;br /&gt;&amp;emsp;6.17 INC.&lt;br /&gt;&amp;emsp;6.18 LUDGER LTD.&lt;br /&gt;&amp;emsp;6.19 GLYCOTECH CORPORATION&lt;br /&gt;&amp;emsp;6.20 GLYCOSYN LLC&lt;br /&gt;&amp;emsp;6.21 GLYKOS&lt;br /&gt;&amp;emsp;6.22 INC.&lt;br /&gt;&amp;emsp;6.23 AND GLANBIA PLC&lt;br /&gt;&lt;br /&gt;&lt;strong&gt;Chapter 7: Global Glycomics Market By Region&lt;/strong&gt;&lt;br /&gt;&amp;emsp;7.1 Overview&lt;br /&gt;&amp;emsp;&lt;strong&gt;7.2. North America Glycomics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Reagents&lt;br /&gt;&amp;emsp;&amp;emsp;7.2.4.2  Enzymes&lt;br /&gt;&amp;emsp;&amp;emsp;7.2.4.3  Kits&lt;br /&gt;&amp;emsp;&amp;emsp;7.2.4.4  and Equipment&lt;br /&gt;&amp;emsp;&amp;emsp;7.2.5 Historic and Forecasted Market Size By Application&lt;br /&gt;&amp;emsp;&amp;emsp;7.2.5.1 Diagnostics&lt;br /&gt;&amp;emsp;&amp;emsp;7.2.5.2  Drug Discovery &amp; Development&lt;br /&gt;&amp;emsp;&amp;emsp;7.2.5.3  and Others&lt;br /&gt;&amp;emsp;&amp;emsp;7.2.6 Historic and Forecast Market Size by Country&lt;br /&gt;&amp;emsp;&amp;emsp;7.2.6.1 US&lt;br /&gt;&amp;emsp;&amp;emsp;7.2.6.2 Canada&lt;br /&gt;&amp;emsp;&amp;emsp;7.2.6.3 Mexico&lt;br /&gt;&amp;emsp;&lt;strong&gt;7.3. Eastern Europe Glycomics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Reagents&lt;br /&gt;&amp;emsp;&amp;emsp;7.3.4.2  Enzymes&lt;br /&gt;&amp;emsp;&amp;emsp;7.3.4.3  Kits&lt;br /&gt;&amp;emsp;&amp;emsp;7.3.4.4  and Equipment&lt;br /&gt;&amp;emsp;&amp;emsp;7.3.5 Historic and Forecasted Market Size By Application&lt;br /&gt;&amp;emsp;&amp;emsp;7.3.5.1 Diagnostics&lt;br /&gt;&amp;emsp;&amp;emsp;7.3.5.2  Drug Discovery &amp; Development&lt;br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Reagents&lt;br /&gt;&amp;emsp;&amp;emsp;7.4.4.2  Enzymes&lt;br /&gt;&amp;emsp;&amp;emsp;7.4.4.3  Kits&lt;br /&gt;&amp;emsp;&amp;emsp;7.4.4.4  and Equipment&lt;br /&gt;&amp;emsp;&amp;emsp;7.4.5 Historic and Forecasted Market Size By Application&lt;br /&gt;&amp;emsp;&amp;emsp;7.4.5.1 Diagnostics&lt;br /&gt;&amp;emsp;&amp;emsp;7.4.5.2  Drug Discovery &amp; Development&lt;br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Reagents&lt;br /&gt;&amp;emsp;&amp;emsp;7.5.4.2  Enzymes&lt;br /&gt;&amp;emsp;&amp;emsp;7.5.4.3  Kits&lt;br /&gt;&amp;emsp;&amp;emsp;7.5.4.4  and Equipment&lt;br /&gt;&amp;emsp;&amp;emsp;7.5.5 Historic and Forecasted Market Size By Application&lt;br /&gt;&amp;emsp;&amp;emsp;7.5.5.1 Diagnostics&lt;br /&gt;&amp;emsp;&amp;emsp;7.5.5.2  Drug Discovery &amp; Development&lt;br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Reagents&lt;br /&gt;&amp;emsp;&amp;emsp;7.6.4.2  Enzymes&lt;br /&gt;&amp;emsp;&amp;emsp;7.6.4.3  Kits&lt;br /&gt;&amp;emsp;&amp;emsp;7.6.4.4  and Equipment&lt;br /&gt;&amp;emsp;&amp;emsp;7.6.5 Historic and Forecasted Market Size By Application&lt;br /&gt;&amp;emsp;&amp;emsp;7.6.5.1 Diagnostics&lt;br /&gt;&amp;emsp;&amp;emsp;7.6.5.2  Drug Discovery &amp; Development&lt;br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Reagents&lt;br /&gt;&amp;emsp;&amp;emsp;7.7.4.2  Enzymes&lt;br /&gt;&amp;emsp;&amp;emsp;7.7.4.3  Kits&lt;br /&gt;&amp;emsp;&amp;emsp;7.7.4.4  and Equipment&lt;br /&gt;&amp;emsp;&amp;emsp;7.7.5 Historic and Forecasted Market Size By Application&lt;br /&gt;&amp;emsp;&amp;emsp;7.7.5.1 Diagnostics&lt;br /&gt;&amp;emsp;&amp;emsp;7.7.5.2  Drug Discovery &amp; Development&lt;br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</si>
  <si>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Spatial Omics Market by Type&lt;/strong&gt;&lt;br /&gt;&amp;emsp;4.1 Spatial Omics Market Snapshot and Growth Engine&lt;br /&gt;&amp;emsp;4.2 Spatial Omics Market Overview&lt;br /&gt;&amp;emsp;4.3 Spatial Proteomics&lt;br /&gt;&amp;emsp;&amp;emsp;4.3.1 Introduction and Market Overview&lt;br /&gt;&amp;emsp;&amp;emsp;4.3.2 Historic and Forecasted Market Size in Value USD and Volume Units (2017-2032F)&lt;br /&gt;&amp;emsp;&amp;emsp;4.3.3 Key Market Trends, Growth Factors and Opportunities&lt;br /&gt;&amp;emsp;&amp;emsp;4.3.4 Spatial Proteomics: Geographic Segmentation Analysis&lt;br /&gt;&amp;emsp;4.4  Spatial Transcriptomics&lt;br /&gt;&amp;emsp;&amp;emsp;4.4.1 Introduction and Market Overview&lt;br /&gt;&amp;emsp;&amp;emsp;4.4.2 Historic and Forecasted Market Size in Value USD and Volume Units (2017-2032F)&lt;br /&gt;&amp;emsp;&amp;emsp;4.4.3 Key Market Trends, Growth Factors and Opportunities&lt;br /&gt;&amp;emsp;&amp;emsp;4.4.4  Spatial Transcriptomics: Geographic Segmentation Analysis&lt;br /&gt;&amp;emsp;4.5  Spatial Genomics&lt;br /&gt;&amp;emsp;&amp;emsp;4.5.1 Introduction and Market Overview&lt;br /&gt;&amp;emsp;&amp;emsp;4.5.2 Historic and Forecasted Market Size in Value USD and Volume Units (2017-2032F)&lt;br /&gt;&amp;emsp;&amp;emsp;4.5.3 Key Market Trends, Growth Factors and Opportunities&lt;br /&gt;&amp;emsp;&amp;emsp;4.5.4  Spatial Genomics: Geographic Segmentation Analysis&lt;br /&gt;&lt;br /&gt;&lt;strong&gt;Chapter 5: Spatial Omics Market by Application&lt;/strong&gt;&lt;br /&gt;&amp;emsp;5.1 Spatial Omics Market Snapshot and Growth Engine&lt;br /&gt;&amp;emsp;5.2 Spatial Omics Market Overview&lt;br /&gt;&amp;emsp;5.3 Instruments&lt;br /&gt;&amp;emsp;&amp;emsp;5.3.1 Introduction and Market Overview&lt;br /&gt;&amp;emsp;&amp;emsp;5.3.2 Historic and Forecasted Market Size in Value USD and Volume Units (2017-2032F)&lt;br /&gt;&amp;emsp;&amp;emsp;5.3.3 Key Market Trends, Growth Factors and Opportunities&lt;br /&gt;&amp;emsp;&amp;emsp;5.3.4 Instruments: Geographic Segmentation Analysis&lt;br /&gt;&amp;emsp;5.4  Consumables&lt;br /&gt;&amp;emsp;&amp;emsp;5.4.1 Introduction and Market Overview&lt;br /&gt;&amp;emsp;&amp;emsp;5.4.2 Historic and Forecasted Market Size in Value USD and Volume Units (2017-2032F)&lt;br /&gt;&amp;emsp;&amp;emsp;5.4.3 Key Market Trends, Growth Factors and Opportunities&lt;br /&gt;&amp;emsp;&amp;emsp;5.4.4  Consumables: Geographic Segmentation Analysis&lt;br /&gt;&amp;emsp;5.5  Software&lt;br /&gt;&amp;emsp;&amp;emsp;5.5.1 Introduction and Market Overview&lt;br /&gt;&amp;emsp;&amp;emsp;5.5.2 Historic and Forecasted Market Size in Value USD and Volume Units (2017-2032F)&lt;br /&gt;&amp;emsp;&amp;emsp;5.5.3 Key Market Trends, Growth Factors and Opportunities&lt;br /&gt;&amp;emsp;&amp;emsp;5.5.4  Software: Geographic Segmentation Analysis&lt;br /&gt;&lt;br /&gt;&lt;strong&gt;Chapter 6: Company Profiles and Competitive Analysis&lt;/strong&gt;&lt;br /&gt;&amp;emsp;6.1 Competitive Landscape&lt;br /&gt;&amp;emsp;&amp;emsp;6.1.1 Competitive Benchmarking&lt;br /&gt;&amp;emsp;&amp;emsp;6.1.2 Spatial Omics Market Share by Manufacturer (2023)&lt;br /&gt;&amp;emsp;&amp;emsp;6.1.3 Industry BCG Matrix&lt;br /&gt;&amp;emsp;&amp;emsp;6.1.4 Heat Map Analysis&lt;br /&gt;&amp;emsp;&amp;emsp;6.1.5 Mergers and Acquisitions&lt;br /&gt;&amp;emsp;&amp;emsp;&lt;br /&gt;&amp;emsp;6.2 10X GENOMICS&lt;br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AKOYA BIOSCIENCE INC.&lt;br /&gt;&amp;emsp;6.4 BIOGNOSYS AG&lt;br /&gt;&amp;emsp;6.5 BIOSPYDER TECHNOLOGIES&lt;br /&gt;&amp;emsp;6.6 BIO-TECHNE&lt;br /&gt;&amp;emsp;6.7 BRUKER&lt;br /&gt;&amp;emsp;6.8 BROOKS AUTOMATION INC.&lt;br /&gt;&amp;emsp;6.9 DANAHER CORPORATION&lt;br /&gt;&amp;emsp;6.10 DIAGENODE&lt;br /&gt;&lt;br /&gt;&lt;strong&gt;Chapter 7: Global Spatial Omics Market By Region&lt;/strong&gt;&lt;br /&gt;&amp;emsp;7.1 Overview&lt;br /&gt;&amp;emsp;&lt;strong&gt;7.2. North America Spatial 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Spatial Proteomics&lt;br /&gt;&amp;emsp;&amp;emsp;7.2.4.2  Spatial Transcriptomics&lt;br /&gt;&amp;emsp;&amp;emsp;7.2.4.3  Spatial Genomics&lt;br /&gt;&amp;emsp;&amp;emsp;7.2.5 Historic and Forecasted Market Size By Application&lt;br /&gt;&amp;emsp;&amp;emsp;7.2.5.1 Instruments&lt;br /&gt;&amp;emsp;&amp;emsp;7.2.5.2  Consumables&lt;br /&gt;&amp;emsp;&amp;emsp;7.2.5.3  Software&lt;br /&gt;&amp;emsp;&amp;emsp;7.2.6 Historic and Forecast Market Size by Country&lt;br /&gt;&amp;emsp;&amp;emsp;7.2.6.1 US&lt;br /&gt;&amp;emsp;&amp;emsp;7.2.6.2 Canada&lt;br /&gt;&amp;emsp;&amp;emsp;7.2.6.3 Mexico&lt;br /&gt;&amp;emsp;&lt;strong&gt;7.3. Eastern Europe Spatial 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Spatial Proteomics&lt;br /&gt;&amp;emsp;&amp;emsp;7.3.4.2  Spatial Transcriptomics&lt;br /&gt;&amp;emsp;&amp;emsp;7.3.4.3  Spatial Genomics&lt;br /&gt;&amp;emsp;&amp;emsp;7.3.5 Historic and Forecasted Market Size By Application&lt;br /&gt;&amp;emsp;&amp;emsp;7.3.5.1 Instruments&lt;br /&gt;&amp;emsp;&amp;emsp;7.3.5.2  Consumables&lt;br /&gt;&amp;emsp;&amp;emsp;7.3.5.3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Spatial 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Spatial Proteomics&lt;br /&gt;&amp;emsp;&amp;emsp;7.4.4.2  Spatial Transcriptomics&lt;br /&gt;&amp;emsp;&amp;emsp;7.4.4.3  Spatial Genomics&lt;br /&gt;&amp;emsp;&amp;emsp;7.4.5 Historic and Forecasted Market Size By Application&lt;br /&gt;&amp;emsp;&amp;emsp;7.4.5.1 Instruments&lt;br /&gt;&amp;emsp;&amp;emsp;7.4.5.2  Consumables&lt;br /&gt;&amp;emsp;&amp;emsp;7.4.5.3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Spatial 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Spatial Proteomics&lt;br /&gt;&amp;emsp;&amp;emsp;7.5.4.2  Spatial Transcriptomics&lt;br /&gt;&amp;emsp;&amp;emsp;7.5.4.3  Spatial Genomics&lt;br /&gt;&amp;emsp;&amp;emsp;7.5.5 Historic and Forecasted Market Size By Application&lt;br /&gt;&amp;emsp;&amp;emsp;7.5.5.1 Instruments&lt;br /&gt;&amp;emsp;&amp;emsp;7.5.5.2  Consumables&lt;br /&gt;&amp;emsp;&amp;emsp;7.5.5.3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Spatial 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Spatial Proteomics&lt;br /&gt;&amp;emsp;&amp;emsp;7.6.4.2  Spatial Transcriptomics&lt;br /&gt;&amp;emsp;&amp;emsp;7.6.4.3  Spatial Genomics&lt;br /&gt;&amp;emsp;&amp;emsp;7.6.5 Historic and Forecasted Market Size By Application&lt;br /&gt;&amp;emsp;&amp;emsp;7.6.5.1 Instruments&lt;br /&gt;&amp;emsp;&amp;emsp;7.6.5.2  Consumables&lt;br /&gt;&amp;emsp;&amp;emsp;7.6.5.3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Spatial 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Spatial Proteomics&lt;br /&gt;&amp;emsp;&amp;emsp;7.7.4.2  Spatial Transcriptomics&lt;br /&gt;&amp;emsp;&amp;emsp;7.7.4.3  Spatial Genomics&lt;br /&gt;&amp;emsp;&amp;emsp;7.7.5 Historic and Forecasted Market Size By Application&lt;br /&gt;&amp;emsp;&amp;emsp;7.7.5.1 Instruments&lt;br /&gt;&amp;emsp;&amp;emsp;7.7.5.2  Consumables&lt;br /&gt;&amp;emsp;&amp;emsp;7.7.5.3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</si>
  <si>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Culture Market by Type&lt;/strong&gt;&lt;br /&gt;&amp;emsp;4.1 Cell Culture Market Snapshot and Growth Engine&lt;br /&gt;&amp;emsp;4.2 Cell Culture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Cell Culture Market by Application&lt;/strong&gt;&lt;br /&gt;&amp;emsp;5.1 Cell Culture Market Snapshot and Growth Engine&lt;br /&gt;&amp;emsp;5.2 Cell Culture Market Overview&lt;br /&gt;&amp;emsp;5.3 Biopharmaceutical Production&lt;br /&gt;&amp;emsp;&amp;emsp;5.3.1 Introduction and Market Overview&lt;br /&gt;&amp;emsp;&amp;emsp;5.3.2 Historic and Forecasted Market Size in Value USD and Volume Units (2017-2032F)&lt;br /&gt;&amp;emsp;&amp;emsp;5.3.3 Key Market Trends, Growth Factors and Opportunities&lt;br /&gt;&amp;emsp;&amp;emsp;5.3.4 Biopharmaceutical Production: Geographic Segmentation Analysis&lt;br /&gt;&amp;emsp;5.4  Tissue Culture &amp; Engineering&lt;br /&gt;&amp;emsp;&amp;emsp;5.4.1 Introduction and Market Overview&lt;br /&gt;&amp;emsp;&amp;emsp;5.4.2 Historic and Forecasted Market Size in Value USD and Volume Units (2017-2032F)&lt;br /&gt;&amp;emsp;&amp;emsp;5.4.3 Key Market Trends, Growth Factors and Opportunities&lt;br /&gt;&amp;emsp;&amp;emsp;5.4.4  Tissue Culture &amp; Engineering: Geographic Segmentation Analysis&lt;br /&gt;&amp;emsp;5.5  Toxicity Testing&lt;br /&gt;&amp;emsp;&amp;emsp;5.5.1 Introduction and Market Overview&lt;br /&gt;&amp;emsp;&amp;emsp;5.5.2 Historic and Forecasted Market Size in Value USD and Volume Units (2017-2032F)&lt;br /&gt;&amp;emsp;&amp;emsp;5.5.3 Key Market Trends, Growth Factors and Opportunities&lt;br /&gt;&amp;emsp;&amp;emsp;5.5.4  Toxicity Testing: Geographic Segmentation Analysis&lt;br /&gt;&amp;emsp;5.6  Drug Development&lt;br /&gt;&amp;emsp;&amp;emsp;5.6.1 Introduction and Market Overview&lt;br /&gt;&amp;emsp;&amp;emsp;5.6.2 Historic and Forecasted Market Size in Value USD and Volume Units (2017-2032F)&lt;br /&gt;&amp;emsp;&amp;emsp;5.6.3 Key Market Trends, Growth Factors and Opportunities&lt;br /&gt;&amp;emsp;&amp;emsp;5.6.4  Drug Development: Geographic Segmentation Analysis&lt;br /&gt;&amp;emsp;5.7  Cell &amp; Gene Therapy&lt;br /&gt;&amp;emsp;&amp;emsp;5.7.1 Introduction and Market Overview&lt;br /&gt;&amp;emsp;&amp;emsp;5.7.2 Historic and Forecasted Market Size in Value USD and Volume Units (2017-2032F)&lt;br /&gt;&amp;emsp;&amp;emsp;5.7.3 Key Market Trends, Growth Factors and Opportunities&lt;br /&gt;&amp;emsp;&amp;emsp;5.7.4  Cell &amp; Gene Therapy: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Cell Culture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SARTORIUS AG&lt;br /&gt;&amp;emsp;6.4 BIOSPHERIX&lt;br /&gt;&amp;emsp;6.5 LTD.&lt;br /&gt;&amp;emsp;6.6 CELL CULTURE COMPANY&lt;br /&gt;&amp;emsp;6.7 LLC&lt;br /&gt;&amp;emsp;6.8 THERMO FISHER SCIENTIFIC INC.&lt;br /&gt;&amp;emsp;6.9 DANAHER CORPORATION&lt;br /&gt;&amp;emsp;6.10 BECTON&lt;br /&gt;&amp;emsp;6.11 DICKSON AND COMPANY&lt;br /&gt;&amp;emsp;6.12 EVONIK&lt;br /&gt;&amp;emsp;6.13 PROMOCELL GMBH&lt;br /&gt;&amp;emsp;6.14 HI-MEDIA LABORATORIES&lt;br /&gt;&amp;emsp;6.15 SEKISUI XENOTECH LLC&lt;br /&gt;&amp;emsp;6.16 LONZA GROUP&lt;br /&gt;&amp;emsp;6.17 AGILENT TECHNOLOGIES INC.&lt;br /&gt;&amp;emsp;6.18 CYTIVA&lt;br /&gt;&amp;emsp;6.19 300MICRONS GMBH&lt;br /&gt;&amp;emsp;6.20 PL BIOSCIENCE GMBH&lt;br /&gt;&amp;emsp;6.21 AND DENOVOMATRIX GMBH&lt;br /&gt;&lt;br /&gt;&lt;strong&gt;Chapter 7: Global Cell Culture Market By Region&lt;/strong&gt;&lt;br /&gt;&amp;emsp;7.1 Overview&lt;br /&gt;&amp;emsp;&lt;strong&gt;7.2. North America Cell Culture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Instruments&lt;br /&gt;&amp;emsp;&amp;emsp;7.2.5 Historic and Forecasted Market Size By Application&lt;br /&gt;&amp;emsp;&amp;emsp;7.2.5.1 Biopharmaceutical Production&lt;br /&gt;&amp;emsp;&amp;emsp;7.2.5.2  Tissue Culture &amp; Engineering&lt;br /&gt;&amp;emsp;&amp;emsp;7.2.5.3  Toxicity Testing&lt;br /&gt;&amp;emsp;&amp;emsp;7.2.5.4  Drug Development&lt;br /&gt;&amp;emsp;&amp;emsp;7.2.5.5  Cell &amp; Gene Therapy&lt;br /&gt;&amp;emsp;&amp;emsp;7.2.5.6  and Others&lt;br /&gt;&amp;emsp;&amp;emsp;7.2.6 Historic and Forecast Market Size by Country&lt;br /&gt;&amp;emsp;&amp;emsp;7.2.6.1 US&lt;br /&gt;&amp;emsp;&amp;emsp;7.2.6.2 Canada&lt;br /&gt;&amp;emsp;&amp;emsp;7.2.6.3 Mexico&lt;br /&gt;&amp;emsp;&lt;strong&gt;7.3. Eastern Europe Cell Culture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Instruments&lt;br /&gt;&amp;emsp;&amp;emsp;7.3.5 Historic and Forecasted Market Size By Application&lt;br /&gt;&amp;emsp;&amp;emsp;7.3.5.1 Biopharmaceutical Production&lt;br /&gt;&amp;emsp;&amp;emsp;7.3.5.2  Tissue Culture &amp; Engineering&lt;br /&gt;&amp;emsp;&amp;emsp;7.3.5.3  Toxicity Testing&lt;br /&gt;&amp;emsp;&amp;emsp;7.3.5.4  Drug Development&lt;br /&gt;&amp;emsp;&amp;emsp;7.3.5.5  Cell &amp; Gene Therapy&lt;br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Culture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Instruments&lt;br /&gt;&amp;emsp;&amp;emsp;7.4.5 Historic and Forecasted Market Size By Application&lt;br /&gt;&amp;emsp;&amp;emsp;7.4.5.1 Biopharmaceutical Production&lt;br /&gt;&amp;emsp;&amp;emsp;7.4.5.2  Tissue Culture &amp; Engineering&lt;br /&gt;&amp;emsp;&amp;emsp;7.4.5.3  Toxicity Testing&lt;br /&gt;&amp;emsp;&amp;emsp;7.4.5.4  Drug Development&lt;br /&gt;&amp;emsp;&amp;emsp;7.4.5.5  Cell &amp; Gene Therapy&lt;br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Culture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Instruments&lt;br /&gt;&amp;emsp;&amp;emsp;7.5.5 Historic and Forecasted Market Size By Application&lt;br /&gt;&amp;emsp;&amp;emsp;7.5.5.1 Biopharmaceutical Production&lt;br /&gt;&amp;emsp;&amp;emsp;7.5.5.2  Tissue Culture &amp; Engineering&lt;br /&gt;&amp;emsp;&amp;emsp;7.5.5.3  Toxicity Testing&lt;br /&gt;&amp;emsp;&amp;emsp;7.5.5.4  Drug Development&lt;br /&gt;&amp;emsp;&amp;emsp;7.5.5.5  Cell &amp; Gene Therapy&lt;br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Culture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Instruments&lt;br /&gt;&amp;emsp;&amp;emsp;7.6.5 Historic and Forecasted Market Size By Application&lt;br /&gt;&amp;emsp;&amp;emsp;7.6.5.1 Biopharmaceutical Production&lt;br /&gt;&amp;emsp;&amp;emsp;7.6.5.2  Tissue Culture &amp; Engineering&lt;br /&gt;&amp;emsp;&amp;emsp;7.6.5.3  Toxicity Testing&lt;br /&gt;&amp;emsp;&amp;emsp;7.6.5.4  Drug Development&lt;br /&gt;&amp;emsp;&amp;emsp;7.6.5.5  Cell &amp; Gene Therapy&lt;br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Culture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Instruments&lt;br /&gt;&amp;emsp;&amp;emsp;7.7.5 Historic and Forecasted Market Size By Application&lt;br /&gt;&amp;emsp;&amp;emsp;7.7.5.1 Biopharmaceutical Production&lt;br /&gt;&amp;emsp;&amp;emsp;7.7.5.2  Tissue Culture &amp; Engineering&lt;br /&gt;&amp;emsp;&amp;emsp;7.7.5.3  Toxicity Testing&lt;br /&gt;&amp;emsp;&amp;emsp;7.7.5.4  Drug Development&lt;br /&gt;&amp;emsp;&amp;emsp;7.7.5.5  Cell &amp; Gene Therapy&lt;br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</si>
  <si>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Biology Market by Type&lt;/strong&gt;&lt;br /&gt;&amp;emsp;4.1 Synthetic Biology Market Snapshot and Growth Engine&lt;br /&gt;&amp;emsp;4.2 Synthetic Biology Market Overview&lt;br /&gt;&amp;emsp;4.3 Oligonucleotides &lt;br /&gt;&amp;emsp;&amp;emsp;4.3.1 Introduction and Market Overview&lt;br /&gt;&amp;emsp;&amp;emsp;4.3.2 Historic and Forecasted Market Size in Value USD and Volume Units (2017-2032F)&lt;br /&gt;&amp;emsp;&amp;emsp;4.3.3 Key Market Trends, Growth Factors and Opportunities&lt;br /&gt;&amp;emsp;&amp;emsp;4.3.4 Oligonucleotides : Geographic Segmentation Analysis&lt;br /&gt;&amp;emsp;4.4  Enzymes &lt;br /&gt;&amp;emsp;&amp;emsp;4.4.1 Introduction and Market Overview&lt;br /&gt;&amp;emsp;&amp;emsp;4.4.2 Historic and Forecasted Market Size in Value USD and Volume Units (2017-2032F)&lt;br /&gt;&amp;emsp;&amp;emsp;4.4.3 Key Market Trends, Growth Factors and Opportunities&lt;br /&gt;&amp;emsp;&amp;emsp;4.4.4  Enzymes : Geographic Segmentation Analysis&lt;br /&gt;&amp;emsp;4.5  Synthetic Cells &lt;br /&gt;&amp;emsp;&amp;emsp;4.5.1 Introduction and Market Overview&lt;br /&gt;&amp;emsp;&amp;emsp;4.5.2 Historic and Forecasted Market Size in Value USD and Volume Units (2017-2032F)&lt;br /&gt;&amp;emsp;&amp;emsp;4.5.3 Key Market Trends, Growth Factors and Opportunities&lt;br /&gt;&amp;emsp;&amp;emsp;4.5.4  Synthetic Cells : Geographic Segmentation Analysis&lt;br /&gt;&amp;emsp;4.6  Chassis Organism &lt;br /&gt;&amp;emsp;&amp;emsp;4.6.1 Introduction and Market Overview&lt;br /&gt;&amp;emsp;&amp;emsp;4.6.2 Historic and Forecasted Market Size in Value USD and Volume Units (2017-2032F)&lt;br /&gt;&amp;emsp;&amp;emsp;4.6.3 Key Market Trends, Growth Factors and Opportunities&lt;br /&gt;&amp;emsp;&amp;emsp;4.6.4  Chassis Organism :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Synthetic Biology Market by Application&lt;/strong&gt;&lt;br /&gt;&amp;emsp;5.1 Synthetic Biology Market Snapshot and Growth Engine&lt;br /&gt;&amp;emsp;5.2 Synthetic Biology Market Overview&lt;br /&gt;&amp;emsp;5.3 Genome Engineering &lt;br /&gt;&amp;emsp;&amp;emsp;5.3.1 Introduction and Market Overview&lt;br /&gt;&amp;emsp;&amp;emsp;5.3.2 Historic and Forecasted Market Size in Value USD and Volume Units (2017-2032F)&lt;br /&gt;&amp;emsp;&amp;emsp;5.3.3 Key Market Trends, Growth Factors and Opportunities&lt;br /&gt;&amp;emsp;&amp;emsp;5.3.4 Genome Engineering : Geographic Segmentation Analysis&lt;br /&gt;&amp;emsp;5.4  PCR Technology &lt;br /&gt;&amp;emsp;&amp;emsp;5.4.1 Introduction and Market Overview&lt;br /&gt;&amp;emsp;&amp;emsp;5.4.2 Historic and Forecasted Market Size in Value USD and Volume Units (2017-2032F)&lt;br /&gt;&amp;emsp;&amp;emsp;5.4.3 Key Market Trends, Growth Factors and Opportunities&lt;br /&gt;&amp;emsp;&amp;emsp;5.4.4  PCR Technology : Geographic Segmentation Analysis&lt;br /&gt;&amp;emsp;5.5  Bioprocessing Technology &lt;br /&gt;&amp;emsp;&amp;emsp;5.5.1 Introduction and Market Overview&lt;br /&gt;&amp;emsp;&amp;emsp;5.5.2 Historic and Forecasted Market Size in Value USD and Volume Units (2017-2032F)&lt;br /&gt;&amp;emsp;&amp;emsp;5.5.3 Key Market Trends, Growth Factors and Opportunities&lt;br /&gt;&amp;emsp;&amp;emsp;5.5.4  Bioprocessing Technology : Geographic Segmentation Analysis&lt;br /&gt;&amp;emsp;5.6  NGS Technology &lt;br /&gt;&amp;emsp;&amp;emsp;5.6.1 Introduction and Market Overview&lt;br /&gt;&amp;emsp;&amp;emsp;5.6.2 Historic and Forecasted Market Size in Value USD and Volume Units (2017-2032F)&lt;br /&gt;&amp;emsp;&amp;emsp;5.6.3 Key Market Trends, Growth Factors and Opportunities&lt;br /&gt;&amp;emsp;&amp;emsp;5.6.4  NGS Technology : Geographic Segmentation Analysis&lt;br /&gt;&amp;emsp;5.7  Bioinformatics &lt;br /&gt;&amp;emsp;&amp;emsp;5.7.1 Introduction and Market Overview&lt;br /&gt;&amp;emsp;&amp;emsp;5.7.2 Historic and Forecasted Market Size in Value USD and Volume Units (2017-2032F)&lt;br /&gt;&amp;emsp;&amp;emsp;5.7.3 Key Market Trends, Growth Factors and Opportunities&lt;br /&gt;&amp;emsp;&amp;emsp;5.7.4  Bioinformatics : Geographic Segmentation Analysis&lt;br /&gt;&amp;emsp;5.8  Nanotechnology &lt;br /&gt;&amp;emsp;&amp;emsp;5.8.1 Introduction and Market Overview&lt;br /&gt;&amp;emsp;&amp;emsp;5.8.2 Historic and Forecasted Market Size in Value USD and Volume Units (2017-2032F)&lt;br /&gt;&amp;emsp;&amp;emsp;5.8.3 Key Market Trends, Growth Factors and Opportunities&lt;br /&gt;&amp;emsp;&amp;emsp;5.8.4  Nanotechnology :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Synthetic Biology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SYNBIO TECHNOLOGIES&lt;br /&gt;&amp;emsp;6.4 MERCK KGAA&lt;br /&gt;&amp;emsp;6.5 AGILENT TECHNOLOGIES INC.&lt;br /&gt;&amp;emsp;6.6 GENSCRIPT&lt;br /&gt;&amp;emsp;6.7 AMYRIS&lt;br /&gt;&amp;emsp;6.8 EUROFINS GENOMICS GMBH&lt;br /&gt;&amp;emsp;6.9 INTEGRATED DNA TECHNOLOGIES INC.&lt;br /&gt;&amp;emsp;6.10 CODEXIS INC.&lt;br /&gt;&amp;emsp;6.11 ENBIOTIX INC.&lt;br /&gt;&amp;emsp;6.12 SYNTHEGO&lt;br /&gt;&amp;emsp;6.13 NEW ENGLAND BIOLABS (UK) LTD.&lt;br /&gt;&amp;emsp;6.14 SCARAB GENOMICS LLC&lt;br /&gt;&amp;emsp;6.15 GENOMATICA INC.&lt;br /&gt;&amp;emsp;6.16 NOVONESIS GROUP&lt;br /&gt;&amp;emsp;6.17 BOTA BIO&lt;br /&gt;&amp;emsp;6.18 CREATIVE BIOGENE&lt;br /&gt;&amp;emsp;6.19 AND ILLUMINA&lt;br /&gt;&amp;emsp;6.20 INC.&lt;br /&gt;&lt;br /&gt;&lt;strong&gt;Chapter 7: Global Synthetic Biology Market By Region&lt;/strong&gt;&lt;br /&gt;&amp;emsp;7.1 Overview&lt;br /&gt;&amp;emsp;&lt;strong&gt;7.2. North America Synthetic Biology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Oligonucleotides &lt;br /&gt;&amp;emsp;&amp;emsp;7.2.4.2  Enzymes &lt;br /&gt;&amp;emsp;&amp;emsp;7.2.4.3  Synthetic Cells &lt;br /&gt;&amp;emsp;&amp;emsp;7.2.4.4  Chassis Organism &lt;br /&gt;&amp;emsp;&amp;emsp;7.2.4.5  and Others&lt;br /&gt;&amp;emsp;&amp;emsp;7.2.5 Historic and Forecasted Market Size By Application&lt;br /&gt;&amp;emsp;&amp;emsp;7.2.5.1 Genome Engineering &lt;br /&gt;&amp;emsp;&amp;emsp;7.2.5.2  PCR Technology &lt;br /&gt;&amp;emsp;&amp;emsp;7.2.5.3  Bioprocessing Technology &lt;br /&gt;&amp;emsp;&amp;emsp;7.2.5.4  NGS Technology &lt;br /&gt;&amp;emsp;&amp;emsp;7.2.5.5  Bioinformatics &lt;br /&gt;&amp;emsp;&amp;emsp;7.2.5.6  Nanotechnology &lt;br /&gt;&amp;emsp;&amp;emsp;7.2.5.7  and Others&lt;br /&gt;&amp;emsp;&amp;emsp;7.2.6 Historic and Forecast Market Size by Country&lt;br /&gt;&amp;emsp;&amp;emsp;7.2.6.1 US&lt;br /&gt;&amp;emsp;&amp;emsp;7.2.6.2 Canada&lt;br /&gt;&amp;emsp;&amp;emsp;7.2.6.3 Mexico&lt;br /&gt;&amp;emsp;&lt;strong&gt;7.3. Eastern Europe Synthetic Biology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Oligonucleotides &lt;br /&gt;&amp;emsp;&amp;emsp;7.3.4.2  Enzymes &lt;br /&gt;&amp;emsp;&amp;emsp;7.3.4.3  Synthetic Cells &lt;br /&gt;&amp;emsp;&amp;emsp;7.3.4.4  Chassis Organism &lt;br /&gt;&amp;emsp;&amp;emsp;7.3.4.5  and Others&lt;br /&gt;&amp;emsp;&amp;emsp;7.3.5 Historic and Forecasted Market Size By Application&lt;br /&gt;&amp;emsp;&amp;emsp;7.3.5.1 Genome Engineering &lt;br /&gt;&amp;emsp;&amp;emsp;7.3.5.2  PCR Technology &lt;br /&gt;&amp;emsp;&amp;emsp;7.3.5.3  Bioprocessing Technology &lt;br /&gt;&amp;emsp;&amp;emsp;7.3.5.4  NGS Technology &lt;br /&gt;&amp;emsp;&amp;emsp;7.3.5.5  Bioinformatics &lt;br /&gt;&amp;emsp;&amp;emsp;7.3.5.6  Nanotechnology &lt;br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Biology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Oligonucleotides &lt;br /&gt;&amp;emsp;&amp;emsp;7.4.4.2  Enzymes &lt;br /&gt;&amp;emsp;&amp;emsp;7.4.4.3  Synthetic Cells &lt;br /&gt;&amp;emsp;&amp;emsp;7.4.4.4  Chassis Organism &lt;br /&gt;&amp;emsp;&amp;emsp;7.4.4.5  and Others&lt;br /&gt;&amp;emsp;&amp;emsp;7.4.5 Historic and Forecasted Market Size By Application&lt;br /&gt;&amp;emsp;&amp;emsp;7.4.5.1 Genome Engineering &lt;br /&gt;&amp;emsp;&amp;emsp;7.4.5.2  PCR Technology &lt;br /&gt;&amp;emsp;&amp;emsp;7.4.5.3  Bioprocessing Technology &lt;br /&gt;&amp;emsp;&amp;emsp;7.4.5.4  NGS Technology &lt;br /&gt;&amp;emsp;&amp;emsp;7.4.5.5  Bioinformatics &lt;br /&gt;&amp;emsp;&amp;emsp;7.4.5.6  Nanotechnology &lt;br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Biology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Oligonucleotides &lt;br /&gt;&amp;emsp;&amp;emsp;7.5.4.2  Enzymes &lt;br /&gt;&amp;emsp;&amp;emsp;7.5.4.3  Synthetic Cells &lt;br /&gt;&amp;emsp;&amp;emsp;7.5.4.4  Chassis Organism &lt;br /&gt;&amp;emsp;&amp;emsp;7.5.4.5  and Others&lt;br /&gt;&amp;emsp;&amp;emsp;7.5.5 Historic and Forecasted Market Size By Application&lt;br /&gt;&amp;emsp;&amp;emsp;7.5.5.1 Genome Engineering &lt;br /&gt;&amp;emsp;&amp;emsp;7.5.5.2  PCR Technology &lt;br /&gt;&amp;emsp;&amp;emsp;7.5.5.3  Bioprocessing Technology &lt;br /&gt;&amp;emsp;&amp;emsp;7.5.5.4  NGS Technology &lt;br /&gt;&amp;emsp;&amp;emsp;7.5.5.5  Bioinformatics &lt;br /&gt;&amp;emsp;&amp;emsp;7.5.5.6  Nanotechnology &lt;br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Biology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Oligonucleotides &lt;br /&gt;&amp;emsp;&amp;emsp;7.6.4.2  Enzymes &lt;br /&gt;&amp;emsp;&amp;emsp;7.6.4.3  Synthetic Cells &lt;br /&gt;&amp;emsp;&amp;emsp;7.6.4.4  Chassis Organism &lt;br /&gt;&amp;emsp;&amp;emsp;7.6.4.5  and Others&lt;br /&gt;&amp;emsp;&amp;emsp;7.6.5 Historic and Forecasted Market Size By Application&lt;br /&gt;&amp;emsp;&amp;emsp;7.6.5.1 Genome Engineering &lt;br /&gt;&amp;emsp;&amp;emsp;7.6.5.2  PCR Technology &lt;br /&gt;&amp;emsp;&amp;emsp;7.6.5.3  Bioprocessing Technology &lt;br /&gt;&amp;emsp;&amp;emsp;7.6.5.4  NGS Technology &lt;br /&gt;&amp;emsp;&amp;emsp;7.6.5.5  Bioinformatics &lt;br /&gt;&amp;emsp;&amp;emsp;7.6.5.6  Nanotechnology &lt;br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Biology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Oligonucleotides &lt;br /&gt;&amp;emsp;&amp;emsp;7.7.4.2  Enzymes &lt;br /&gt;&amp;emsp;&amp;emsp;7.7.4.3  Synthetic Cells &lt;br /&gt;&amp;emsp;&amp;emsp;7.7.4.4  Chassis Organism &lt;br /&gt;&amp;emsp;&amp;emsp;7.7.4.5  and Others&lt;br /&gt;&amp;emsp;&amp;emsp;7.7.5 Historic and Forecasted Market Size By Application&lt;br /&gt;&amp;emsp;&amp;emsp;7.7.5.1 Genome Engineering &lt;br /&gt;&amp;emsp;&amp;emsp;7.7.5.2  PCR Technology &lt;br /&gt;&amp;emsp;&amp;emsp;7.7.5.3  Bioprocessing Technology &lt;br /&gt;&amp;emsp;&amp;emsp;7.7.5.4  NGS Technology &lt;br /&gt;&amp;emsp;&amp;emsp;7.7.5.5  Bioinformatics &lt;br /&gt;&amp;emsp;&amp;emsp;7.7.5.6  Nanotechnology &lt;br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</si>
  <si>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Influenza Vaccines Market by Type&lt;/strong&gt;&lt;br /&gt;&amp;emsp;4.1 Influenza Vaccines Market Snapshot and Growth Engine&lt;br /&gt;&amp;emsp;4.2 Influenza Vaccines Market Overview&lt;br /&gt;&amp;emsp;4.3 Inactivated&lt;br /&gt;&amp;emsp;&amp;emsp;4.3.1 Introduction and Market Overview&lt;br /&gt;&amp;emsp;&amp;emsp;4.3.2 Historic and Forecasted Market Size in Value USD and Volume Units (2017-2032F)&lt;br /&gt;&amp;emsp;&amp;emsp;4.3.3 Key Market Trends, Growth Factors and Opportunities&lt;br /&gt;&amp;emsp;&amp;emsp;4.3.4 Inactivated: Geographic Segmentation Analysis&lt;br /&gt;&amp;emsp;4.4  Live Attenuated&lt;br /&gt;&amp;emsp;&amp;emsp;4.4.1 Introduction and Market Overview&lt;br /&gt;&amp;emsp;&amp;emsp;4.4.2 Historic and Forecasted Market Size in Value USD and Volume Units (2017-2032F)&lt;br /&gt;&amp;emsp;&amp;emsp;4.4.3 Key Market Trends, Growth Factors and Opportunities&lt;br /&gt;&amp;emsp;&amp;emsp;4.4.4  Live Attenuated: Geographic Segmentation Analysis&lt;br /&gt;&lt;br /&gt;&lt;strong&gt;Chapter 5: Influenza Vaccines Market by Application&lt;/strong&gt;&lt;br /&gt;&amp;emsp;5.1 Influenza Vaccines Market Snapshot and Growth Engine&lt;br /&gt;&amp;emsp;5.2 Influenza Vaccines Market Overview&lt;br /&gt;&amp;emsp;5.3 Quadrivalent&lt;br /&gt;&amp;emsp;&amp;emsp;5.3.1 Introduction and Market Overview&lt;br /&gt;&amp;emsp;&amp;emsp;5.3.2 Historic and Forecasted Market Size in Value USD and Volume Units (2017-2032F)&lt;br /&gt;&amp;emsp;&amp;emsp;5.3.3 Key Market Trends, Growth Factors and Opportunities&lt;br /&gt;&amp;emsp;&amp;emsp;5.3.4 Quadrivalent: Geographic Segmentation Analysis&lt;br /&gt;&amp;emsp;5.4  Trivalent&lt;br /&gt;&amp;emsp;&amp;emsp;5.4.1 Introduction and Market Overview&lt;br /&gt;&amp;emsp;&amp;emsp;5.4.2 Historic and Forecasted Market Size in Value USD and Volume Units (2017-2032F)&lt;br /&gt;&amp;emsp;&amp;emsp;5.4.3 Key Market Trends, Growth Factors and Opportunities&lt;br /&gt;&amp;emsp;&amp;emsp;5.4.4  Trivalent: Geographic Segmentation Analysis&lt;br /&gt;&lt;br /&gt;&lt;strong&gt;Chapter 6: Company Profiles and Competitive Analysis&lt;/strong&gt;&lt;br /&gt;&amp;emsp;6.1 Competitive Landscape&lt;br /&gt;&amp;emsp;&amp;emsp;6.1.1 Competitive Benchmarking&lt;br /&gt;&amp;emsp;&amp;emsp;6.1.2 Influenza Vaccines Market Share by Manufacturer (2023)&lt;br /&gt;&amp;emsp;&amp;emsp;6.1.3 Industry BCG Matrix&lt;br /&gt;&amp;emsp;&amp;emsp;6.1.4 Heat Map Analysis&lt;br /&gt;&amp;emsp;&amp;emsp;6.1.5 Mergers and Acquisitions&lt;br /&gt;&amp;emsp;&amp;emsp;&lt;br /&gt;&amp;emsp;6.2 CSL SEQIRUS&lt;br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SANOFI&lt;br /&gt;&amp;emsp;6.5 ASTRAZENECA&lt;br /&gt;&amp;emsp;6.6 FLUGEN INC.&lt;br /&gt;&amp;emsp;6.7 MODERNA INC.&lt;br /&gt;&amp;emsp;6.8 BIOCRYST PHARMACEUTICALS INC.&lt;br /&gt;&amp;emsp;6.9 CPL BIOLOGICALS PVT. LTD.&lt;br /&gt;&amp;emsp;6.10 CUREVAC AG&lt;br /&gt;&amp;emsp;6.11 OSIVAX&lt;br /&gt;&amp;emsp;6.12 SOLARIS VACCINES&lt;br /&gt;&amp;emsp;6.13 PFIZER&lt;br /&gt;&amp;emsp;6.14 DAIICHI SANKYO&lt;br /&gt;&amp;emsp;6.15 BHARAT BIOTECH&lt;br /&gt;&amp;emsp;6.16 AND SINOVAC BIOTECH&lt;br /&gt;&lt;br /&gt;&lt;strong&gt;Chapter 7: Global Influenza Vaccines Market By Region&lt;/strong&gt;&lt;br /&gt;&amp;emsp;7.1 Overview&lt;br /&gt;&amp;emsp;&lt;strong&gt;7.2. North America Influenza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Inactivated&lt;br /&gt;&amp;emsp;&amp;emsp;7.2.4.2  Live Attenuated&lt;br /&gt;&amp;emsp;&amp;emsp;7.2.5 Historic and Forecasted Market Size By Application&lt;br /&gt;&amp;emsp;&amp;emsp;7.2.5.1 Quadrivalent&lt;br /&gt;&amp;emsp;&amp;emsp;7.2.5.2  Trivalent&lt;br /&gt;&amp;emsp;&amp;emsp;7.2.6 Historic and Forecast Market Size by Country&lt;br /&gt;&amp;emsp;&amp;emsp;7.2.6.1 US&lt;br /&gt;&amp;emsp;&amp;emsp;7.2.6.2 Canada&lt;br /&gt;&amp;emsp;&amp;emsp;7.2.6.3 Mexico&lt;br /&gt;&amp;emsp;&lt;strong&gt;7.3. Eastern Europe Influenza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Inactivated&lt;br /&gt;&amp;emsp;&amp;emsp;7.3.4.2  Live Attenuated&lt;br /&gt;&amp;emsp;&amp;emsp;7.3.5 Historic and Forecasted Market Size By Application&lt;br /&gt;&amp;emsp;&amp;emsp;7.3.5.1 Quadrivalent&lt;br /&gt;&amp;emsp;&amp;emsp;7.3.5.2  Trivalent&lt;br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Influenza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Inactivated&lt;br /&gt;&amp;emsp;&amp;emsp;7.4.4.2  Live Attenuated&lt;br /&gt;&amp;emsp;&amp;emsp;7.4.5 Historic and Forecasted Market Size By Application&lt;br /&gt;&amp;emsp;&amp;emsp;7.4.5.1 Quadrivalent&lt;br /&gt;&amp;emsp;&amp;emsp;7.4.5.2  Trivalent&lt;br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Influenza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Inactivated&lt;br /&gt;&amp;emsp;&amp;emsp;7.5.4.2  Live Attenuated&lt;br /&gt;&amp;emsp;&amp;emsp;7.5.5 Historic and Forecasted Market Size By Application&lt;br /&gt;&amp;emsp;&amp;emsp;7.5.5.1 Quadrivalent&lt;br /&gt;&amp;emsp;&amp;emsp;7.5.5.2  Trivalent&lt;br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Influenza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Inactivated&lt;br /&gt;&amp;emsp;&amp;emsp;7.6.4.2  Live Attenuated&lt;br /&gt;&amp;emsp;&amp;emsp;7.6.5 Historic and Forecasted Market Size By Application&lt;br /&gt;&amp;emsp;&amp;emsp;7.6.5.1 Quadrivalent&lt;br /&gt;&amp;emsp;&amp;emsp;7.6.5.2  Trivalent&lt;br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Influenza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Inactivated&lt;br /&gt;&amp;emsp;&amp;emsp;7.7.4.2  Live Attenuated&lt;br /&gt;&amp;emsp;&amp;emsp;7.7.5 Historic and Forecasted Market Size By Application&lt;br /&gt;&amp;emsp;&amp;emsp;7.7.5.1 Quadrivalent&lt;br /&gt;&amp;emsp;&amp;emsp;7.7.5.2  Trivalent&lt;br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</si>
  <si>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Next Generation Sequencing Market by Type&lt;/strong&gt;&lt;br /&gt;&amp;emsp;4.1 Next Generation Sequencing Market Snapshot and Growth Engine&lt;br /&gt;&amp;emsp;4.2 Next Generation Sequencing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Reagents &amp; Consumables&lt;br /&gt;&amp;emsp;&amp;emsp;4.4.1 Introduction and Market Overview&lt;br /&gt;&amp;emsp;&amp;emsp;4.4.2 Historic and Forecasted Market Size in Value USD and Volume Units (2017-2032F)&lt;br /&gt;&amp;emsp;&amp;emsp;4.4.3 Key Market Trends, Growth Factors and Opportunities&lt;br /&gt;&amp;emsp;&amp;emsp;4.4.4  Reagents &amp; Consumables: Geographic Segmentation Analysis&lt;br /&gt;&lt;br /&gt;&lt;strong&gt;Chapter 5: Next Generation Sequencing Market by Application&lt;/strong&gt;&lt;br /&gt;&amp;emsp;5.1 Next Generation Sequencing Market Snapshot and Growth Engine&lt;br /&gt;&amp;emsp;5.2 Next Generation Sequencing Market Overview&lt;br /&gt;&amp;emsp;5.3 Whole Genome Sequencing&lt;br /&gt;&amp;emsp;&amp;emsp;5.3.1 Introduction and Market Overview&lt;br /&gt;&amp;emsp;&amp;emsp;5.3.2 Historic and Forecasted Market Size in Value USD and Volume Units (2017-2032F)&lt;br /&gt;&amp;emsp;&amp;emsp;5.3.3 Key Market Trends, Growth Factors and Opportunities&lt;br /&gt;&amp;emsp;&amp;emsp;5.3.4 Whole Genome Sequencing: Geographic Segmentation Analysis&lt;br /&gt;&amp;emsp;5.4  Whole Exome Sequencing&lt;br /&gt;&amp;emsp;&amp;emsp;5.4.1 Introduction and Market Overview&lt;br /&gt;&amp;emsp;&amp;emsp;5.4.2 Historic and Forecasted Market Size in Value USD and Volume Units (2017-2032F)&lt;br /&gt;&amp;emsp;&amp;emsp;5.4.3 Key Market Trends, Growth Factors and Opportunities&lt;br /&gt;&amp;emsp;&amp;emsp;5.4.4  Whole Exome Sequencing: Geographic Segmentation Analysis&lt;br /&gt;&amp;emsp;5.5  RNA Sequencing&lt;br /&gt;&amp;emsp;&amp;emsp;5.5.1 Introduction and Market Overview&lt;br /&gt;&amp;emsp;&amp;emsp;5.5.2 Historic and Forecasted Market Size in Value USD and Volume Units (2017-2032F)&lt;br /&gt;&amp;emsp;&amp;emsp;5.5.3 Key Market Trends, Growth Factors and Opportunities&lt;br /&gt;&amp;emsp;&amp;emsp;5.5.4  RNA Sequencing: Geographic Segmentation Analysis&lt;br /&gt;&amp;emsp;5.6  Targeted Re-sequencing&lt;br /&gt;&amp;emsp;&amp;emsp;5.6.1 Introduction and Market Overview&lt;br /&gt;&amp;emsp;&amp;emsp;5.6.2 Historic and Forecasted Market Size in Value USD and Volume Units (2017-2032F)&lt;br /&gt;&amp;emsp;&amp;emsp;5.6.3 Key Market Trends, Growth Factors and Opportunities&lt;br /&gt;&amp;emsp;&amp;emsp;5.6.4  Targeted Re-sequencing: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Next Generation Sequencing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 INC&lt;br /&gt;&amp;emsp;6.4 BIOMÉRIEUX SA&lt;br /&gt;&amp;emsp;6.5 F. HOFFMANN-LA ROCHE LTD&lt;br /&gt;&amp;emsp;6.6 QIAGEN&lt;br /&gt;&amp;emsp;6.7 ILLUMINA INC.&lt;br /&gt;&amp;emsp;6.8 OXFORD NANOPORE TECHNOLOGIES PLC.&lt;br /&gt;&amp;emsp;6.9 BGI&lt;br /&gt;&amp;emsp;6.10 PERKINELMER GENOMICS&lt;br /&gt;&amp;emsp;6.11 BIO-RAD LABORATORIES INC.&lt;br /&gt;&amp;emsp;6.12 PACIFIC BIOSCIENCES&lt;br /&gt;&amp;emsp;6.13 10X GENOMICS&lt;br /&gt;&amp;emsp;6.14 PROMEGA CORPORATION&lt;br /&gt;&amp;emsp;6.15 MACROGEN INC.&lt;br /&gt;&amp;emsp;6.16 EUROFINS SCIENTIFIC&lt;br /&gt;&amp;emsp;6.17 DNASTAR INC.&lt;br /&gt;&amp;emsp;6.18 AND CD GENOMICS&lt;br /&gt;&lt;br /&gt;&lt;strong&gt;Chapter 7: Global Next Generation Sequencing Market By Region&lt;/strong&gt;&lt;br /&gt;&amp;emsp;7.1 Overview&lt;br /&gt;&amp;emsp;&lt;strong&gt;7.2. North America Next Generation Sequencing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Reagents &amp; Consumables&lt;br /&gt;&amp;emsp;&amp;emsp;7.2.5 Historic and Forecasted Market Size By Application&lt;br /&gt;&amp;emsp;&amp;emsp;7.2.5.1 Whole Genome Sequencing&lt;br /&gt;&amp;emsp;&amp;emsp;7.2.5.2  Whole Exome Sequencing&lt;br /&gt;&amp;emsp;&amp;emsp;7.2.5.3  RNA Sequencing&lt;br /&gt;&amp;emsp;&amp;emsp;7.2.5.4  Targeted Re-sequencing&lt;br /&gt;&amp;emsp;&amp;emsp;7.2.5.5  Others&lt;br /&gt;&amp;emsp;&amp;emsp;7.2.6 Historic and Forecast Market Size by Country&lt;br /&gt;&amp;emsp;&amp;emsp;7.2.6.1 US&lt;br /&gt;&amp;emsp;&amp;emsp;7.2.6.2 Canada&lt;br /&gt;&amp;emsp;&amp;emsp;7.2.6.3 Mexico&lt;br /&gt;&amp;emsp;&lt;strong&gt;7.3. Eastern Europe Next Generation Sequencing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Reagents &amp; Consumables&lt;br /&gt;&amp;emsp;&amp;emsp;7.3.5 Historic and Forecasted Market Size By Application&lt;br /&gt;&amp;emsp;&amp;emsp;7.3.5.1 Whole Genome Sequencing&lt;br /&gt;&amp;emsp;&amp;emsp;7.3.5.2  Whole Exome Sequencing&lt;br /&gt;&amp;emsp;&amp;emsp;7.3.5.3  RNA Sequencing&lt;br /&gt;&amp;emsp;&amp;emsp;7.3.5.4  Targeted Re-sequencing&lt;br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Next Generation Sequencing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Reagents &amp; Consumables&lt;br /&gt;&amp;emsp;&amp;emsp;7.4.5 Historic and Forecasted Market Size By Application&lt;br /&gt;&amp;emsp;&amp;emsp;7.4.5.1 Whole Genome Sequencing&lt;br /&gt;&amp;emsp;&amp;emsp;7.4.5.2  Whole Exome Sequencing&lt;br /&gt;&amp;emsp;&amp;emsp;7.4.5.3  RNA Sequencing&lt;br /&gt;&amp;emsp;&amp;emsp;7.4.5.4  Targeted Re-sequencing&lt;br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Next Generation Sequencing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Reagents &amp; Consumables&lt;br /&gt;&amp;emsp;&amp;emsp;7.5.5 Historic and Forecasted Market Size By Application&lt;br /&gt;&amp;emsp;&amp;emsp;7.5.5.1 Whole Genome Sequencing&lt;br /&gt;&amp;emsp;&amp;emsp;7.5.5.2  Whole Exome Sequencing&lt;br /&gt;&amp;emsp;&amp;emsp;7.5.5.3  RNA Sequencing&lt;br /&gt;&amp;emsp;&amp;emsp;7.5.5.4  Targeted Re-sequencing&lt;br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Next Generation Sequencing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Reagents &amp; Consumables&lt;br /&gt;&amp;emsp;&amp;emsp;7.6.5 Historic and Forecasted Market Size By Application&lt;br /&gt;&amp;emsp;&amp;emsp;7.6.5.1 Whole Genome Sequencing&lt;br /&gt;&amp;emsp;&amp;emsp;7.6.5.2  Whole Exome Sequencing&lt;br /&gt;&amp;emsp;&amp;emsp;7.6.5.3  RNA Sequencing&lt;br /&gt;&amp;emsp;&amp;emsp;7.6.5.4  Targeted Re-sequencing&lt;br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Next Generation Sequencing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Reagents &amp; Consumables&lt;br /&gt;&amp;emsp;&amp;emsp;7.7.5 Historic and Forecasted Market Size By Application&lt;br /&gt;&amp;emsp;&amp;emsp;7.7.5.1 Whole Genome Sequencing&lt;br /&gt;&amp;emsp;&amp;emsp;7.7.5.2  Whole Exome Sequencing&lt;br /&gt;&amp;emsp;&amp;emsp;7.7.5.3  RNA Sequencing&lt;br /&gt;&amp;emsp;&amp;emsp;7.7.5.4  Targeted Re-sequencing&lt;br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</si>
  <si>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CRISPR Technology Market by Type&lt;/strong&gt;&lt;br /&gt;&amp;emsp;4.1 CRISPR Technology Market Snapshot and Growth Engine&lt;br /&gt;&amp;emsp;4.2 CRISPR Technology Market Overview&lt;br /&gt;&amp;emsp;4.3 Enzymes&lt;br /&gt;&amp;emsp;&amp;emsp;4.3.1 Introduction and Market Overview&lt;br /&gt;&amp;emsp;&amp;emsp;4.3.2 Historic and Forecasted Market Size in Value USD and Volume Units (2017-2032F)&lt;br /&gt;&amp;emsp;&amp;emsp;4.3.3 Key Market Trends, Growth Factors and Opportunities&lt;br /&gt;&amp;emsp;&amp;emsp;4.3.4 Enzymes: Geographic Segmentation Analysis&lt;br /&gt;&amp;emsp;4.4  Kits &amp; Reagents&lt;br /&gt;&amp;emsp;&amp;emsp;4.4.1 Introduction and Market Overview&lt;br /&gt;&amp;emsp;&amp;emsp;4.4.2 Historic and Forecasted Market Size in Value USD and Volume Units (2017-2032F)&lt;br /&gt;&amp;emsp;&amp;emsp;4.4.3 Key Market Trends, Growth Factors and Opportunities&lt;br /&gt;&amp;emsp;&amp;emsp;4.4.4  Kits &amp; Reagents: Geographic Segmentation Analysis&lt;br /&gt;&amp;emsp;4.5  Guide RNA&lt;br /&gt;&amp;emsp;&amp;emsp;4.5.1 Introduction and Market Overview&lt;br /&gt;&amp;emsp;&amp;emsp;4.5.2 Historic and Forecasted Market Size in Value USD and Volume Units (2017-2032F)&lt;br /&gt;&amp;emsp;&amp;emsp;4.5.3 Key Market Trends, Growth Factors and Opportunities&lt;br /&gt;&amp;emsp;&amp;emsp;4.5.4  Guide RNA: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CRISPR Technology Market by Application&lt;/strong&gt;&lt;br /&gt;&amp;emsp;5.1 CRISPR Technology Market Snapshot and Growth Engine&lt;br /&gt;&amp;emsp;5.2 CRISPR Technology Market Overview&lt;br /&gt;&amp;emsp;5.3 Biomedical&lt;br /&gt;&amp;emsp;&amp;emsp;5.3.1 Introduction and Market Overview&lt;br /&gt;&amp;emsp;&amp;emsp;5.3.2 Historic and Forecasted Market Size in Value USD and Volume Units (2017-2032F)&lt;br /&gt;&amp;emsp;&amp;emsp;5.3.3 Key Market Trends, Growth Factors and Opportunities&lt;br /&gt;&amp;emsp;&amp;emsp;5.3.4 Biomedical: Geographic Segmentation Analysis&lt;br /&gt;&amp;emsp;5.4  Agricultural&lt;br /&gt;&amp;emsp;&amp;emsp;5.4.1 Introduction and Market Overview&lt;br /&gt;&amp;emsp;&amp;emsp;5.4.2 Historic and Forecasted Market Size in Value USD and Volume Units (2017-2032F)&lt;br /&gt;&amp;emsp;&amp;emsp;5.4.3 Key Market Trends, Growth Factors and Opportunities&lt;br /&gt;&amp;emsp;&amp;emsp;5.4.4  Agricultural: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CRISPR Technology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ORIGENE TECHNOLOGIES&lt;br /&gt;&amp;emsp;6.5 INC.&lt;br /&gt;&amp;emsp;6.6 NEW ENGLAND BIOLABS&lt;br /&gt;&amp;emsp;6.7 GENSCRIPT&lt;br /&gt;&amp;emsp;6.8 GENECOPOEIA&lt;br /&gt;&amp;emsp;6.9 INC.&lt;br /&gt;&amp;emsp;6.10 CELLECTA&lt;br /&gt;&amp;emsp;6.11 INC.&lt;br /&gt;&amp;emsp;6.12 AGILENT TECHNOLOGIES&lt;br /&gt;&amp;emsp;6.13 INC.&lt;br /&gt;&amp;emsp;6.14 PERKINELMER&lt;br /&gt;&amp;emsp;6.15 INC. (HORIZON DISCOVERY LTD.)&lt;br /&gt;&amp;emsp;6.16 AND DANAHER CORPORATION (INTEGRATED DNA TECHNOLOGIES)&lt;br /&gt;&amp;emsp;6.17 AMONG OTHERS&lt;br /&gt;&lt;br /&gt;&lt;strong&gt;Chapter 7: Global CRISPR Technology Market By Region&lt;/strong&gt;&lt;br /&gt;&amp;emsp;7.1 Overview&lt;br /&gt;&amp;emsp;&lt;strong&gt;7.2. North America CRISPR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Enzymes&lt;br /&gt;&amp;emsp;&amp;emsp;7.2.4.2  Kits &amp; Reagents&lt;br /&gt;&amp;emsp;&amp;emsp;7.2.4.3  Guide RNA&lt;br /&gt;&amp;emsp;&amp;emsp;7.2.4.4  and Others&lt;br /&gt;&amp;emsp;&amp;emsp;7.2.5 Historic and Forecasted Market Size By Application&lt;br /&gt;&amp;emsp;&amp;emsp;7.2.5.1 Biomedical&lt;br /&gt;&amp;emsp;&amp;emsp;7.2.5.2  Agricultural&lt;br /&gt;&amp;emsp;&amp;emsp;7.2.5.3  Industrial&lt;br /&gt;&amp;emsp;&amp;emsp;7.2.5.4  and Others&lt;br /&gt;&amp;emsp;&amp;emsp;7.2.6 Historic and Forecast Market Size by Country&lt;br /&gt;&amp;emsp;&amp;emsp;7.2.6.1 US&lt;br /&gt;&amp;emsp;&amp;emsp;7.2.6.2 Canada&lt;br /&gt;&amp;emsp;&amp;emsp;7.2.6.3 Mexico&lt;br /&gt;&amp;emsp;&lt;strong&gt;7.3. Eastern Europe CRISPR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Enzymes&lt;br /&gt;&amp;emsp;&amp;emsp;7.3.4.2  Kits &amp; Reagents&lt;br /&gt;&amp;emsp;&amp;emsp;7.3.4.3  Guide RNA&lt;br /&gt;&amp;emsp;&amp;emsp;7.3.4.4  and Others&lt;br /&gt;&amp;emsp;&amp;emsp;7.3.5 Historic and Forecasted Market Size By Application&lt;br /&gt;&amp;emsp;&amp;emsp;7.3.5.1 Biomedical&lt;br /&gt;&amp;emsp;&amp;emsp;7.3.5.2  Agricultural&lt;br /&gt;&amp;emsp;&amp;emsp;7.3.5.3  Industrial&lt;br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CRISPR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Enzymes&lt;br /&gt;&amp;emsp;&amp;emsp;7.4.4.2  Kits &amp; Reagents&lt;br /&gt;&amp;emsp;&amp;emsp;7.4.4.3  Guide RNA&lt;br /&gt;&amp;emsp;&amp;emsp;7.4.4.4  and Others&lt;br /&gt;&amp;emsp;&amp;emsp;7.4.5 Historic and Forecasted Market Size By Application&lt;br /&gt;&amp;emsp;&amp;emsp;7.4.5.1 Biomedical&lt;br /&gt;&amp;emsp;&amp;emsp;7.4.5.2  Agricultural&lt;br /&gt;&amp;emsp;&amp;emsp;7.4.5.3  Industrial&lt;br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CRISPR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Enzymes&lt;br /&gt;&amp;emsp;&amp;emsp;7.5.4.2  Kits &amp; Reagents&lt;br /&gt;&amp;emsp;&amp;emsp;7.5.4.3  Guide RNA&lt;br /&gt;&amp;emsp;&amp;emsp;7.5.4.4  and Others&lt;br /&gt;&amp;emsp;&amp;emsp;7.5.5 Historic and Forecasted Market Size By Application&lt;br /&gt;&amp;emsp;&amp;emsp;7.5.5.1 Biomedical&lt;br /&gt;&amp;emsp;&amp;emsp;7.5.5.2  Agricultural&lt;br /&gt;&amp;emsp;&amp;emsp;7.5.5.3  Industrial&lt;br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CRISPR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Enzymes&lt;br /&gt;&amp;emsp;&amp;emsp;7.6.4.2  Kits &amp; Reagents&lt;br /&gt;&amp;emsp;&amp;emsp;7.6.4.3  Guide RNA&lt;br /&gt;&amp;emsp;&amp;emsp;7.6.4.4  and Others&lt;br /&gt;&amp;emsp;&amp;emsp;7.6.5 Historic and Forecasted Market Size By Application&lt;br /&gt;&amp;emsp;&amp;emsp;7.6.5.1 Biomedical&lt;br /&gt;&amp;emsp;&amp;emsp;7.6.5.2  Agricultural&lt;br /&gt;&amp;emsp;&amp;emsp;7.6.5.3  Industrial&lt;br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CRISPR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Enzymes&lt;br /&gt;&amp;emsp;&amp;emsp;7.7.4.2  Kits &amp; Reagents&lt;br /&gt;&amp;emsp;&amp;emsp;7.7.4.3  Guide RNA&lt;br /&gt;&amp;emsp;&amp;emsp;7.7.4.4  and Others&lt;br /&gt;&amp;emsp;&amp;emsp;7.7.5 Historic and Forecasted Market Size By Application&lt;br /&gt;&amp;emsp;&amp;emsp;7.7.5.1 Biomedical&lt;br /&gt;&amp;emsp;&amp;emsp;7.7.5.2  Agricultural&lt;br /&gt;&amp;emsp;&amp;emsp;7.7.5.3  Industrial&lt;br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</si>
  <si>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Swine Fever Vaccine Market by Type&lt;/strong&gt;&lt;br /&gt;&amp;emsp;4.1 Swine Fever Vaccine Market Snapshot and Growth Engine&lt;br /&gt;&amp;emsp;4.2 Swine Fever Vaccine Market Overview&lt;br /&gt;&amp;emsp;4.3 African Swine Fever and Classical Swine Fever&lt;br /&gt;&amp;emsp;&amp;emsp;4.3.1 Introduction and Market Overview&lt;br /&gt;&amp;emsp;&amp;emsp;4.3.2 Historic and Forecasted Market Size in Value USD and Volume Units (2017-2032F)&lt;br /&gt;&amp;emsp;&amp;emsp;4.3.3 Key Market Trends, Growth Factors and Opportunities&lt;br /&gt;&amp;emsp;&amp;emsp;4.3.4 African Swine Fever and Classical Swine Fever: Geographic Segmentation Analysis&lt;br /&gt;&lt;br /&gt;&lt;strong&gt;Chapter 5: Swine Fever Vaccine Market by Application&lt;/strong&gt;&lt;br /&gt;&amp;emsp;5.1 Swine Fever Vaccine Market Snapshot and Growth Engine&lt;br /&gt;&amp;emsp;5.2 Swine Fever Vaccine Market Overview&lt;br /&gt;&amp;emsp;5.3 Live-Attenuated&lt;br /&gt;&amp;emsp;&amp;emsp;5.3.1 Introduction and Market Overview&lt;br /&gt;&amp;emsp;&amp;emsp;5.3.2 Historic and Forecasted Market Size in Value USD and Volume Units (2017-2032F)&lt;br /&gt;&amp;emsp;&amp;emsp;5.3.3 Key Market Trends, Growth Factors and Opportunities&lt;br /&gt;&amp;emsp;&amp;emsp;5.3.4 Live-Attenuated: Geographic Segmentation Analysis&lt;br /&gt;&amp;emsp;5.4  Chimeric (Live-attenuated or inactivated&lt;br /&gt;&amp;emsp;&amp;emsp;5.4.1 Introduction and Market Overview&lt;br /&gt;&amp;emsp;&amp;emsp;5.4.2 Historic and Forecasted Market Size in Value USD and Volume Units (2017-2032F)&lt;br /&gt;&amp;emsp;&amp;emsp;5.4.3 Key Market Trends, Growth Factors and Opportunities&lt;br /&gt;&amp;emsp;&amp;emsp;5.4.4  Chimeric (Live-attenuated or inactivated: Geographic Segmentation Analysis&lt;br /&gt;&lt;br /&gt;&lt;strong&gt;Chapter 6: Company Profiles and Competitive Analysis&lt;/strong&gt;&lt;br /&gt;&amp;emsp;6.1 Competitive Landscape&lt;br /&gt;&amp;emsp;&amp;emsp;6.1.1 Competitive Benchmarking&lt;br /&gt;&amp;emsp;&amp;emsp;6.1.2 Swine Fever Vaccine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(MERCK ANIMAL HEALTH)&lt;br /&gt;&amp;emsp;6.4 CEVA&lt;br /&gt;&amp;emsp;6.5 ZOETIS SERVICES LLC&lt;br /&gt;&amp;emsp;6.6 BOEHRINGER INGELHEIM INTERNATIONAL GMBH&lt;br /&gt;&amp;emsp;6.7 INDIAN IMMUNOLOGICALS LTD.&lt;br /&gt;&amp;emsp;6.8 BIOVETA&lt;br /&gt;&amp;emsp;6.9 A.S.&lt;br /&gt;&amp;emsp;6.10 KOMIPHARM&lt;br /&gt;&amp;emsp;6.11 AND EC21 INC.&lt;br /&gt;&lt;br /&gt;&lt;strong&gt;Chapter 7: Global Swine Fever Vaccine Market By Region&lt;/strong&gt;&lt;br /&gt;&amp;emsp;7.1 Overview&lt;br /&gt;&amp;emsp;&lt;strong&gt;7.2. North America Swine Fever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African Swine Fever and Classical Swine Fever&lt;br /&gt;&amp;emsp;&amp;emsp;7.2.5 Historic and Forecasted Market Size By Application&lt;br /&gt;&amp;emsp;&amp;emsp;7.2.5.1 Live-Attenuated&lt;br /&gt;&amp;emsp;&amp;emsp;7.2.5.2  Chimeric (Live-attenuated or inactivated&lt;br /&gt;&amp;emsp;&amp;emsp;7.2.6 Historic and Forecast Market Size by Country&lt;br /&gt;&amp;emsp;&amp;emsp;7.2.6.1 US&lt;br /&gt;&amp;emsp;&amp;emsp;7.2.6.2 Canada&lt;br /&gt;&amp;emsp;&amp;emsp;7.2.6.3 Mexico&lt;br /&gt;&amp;emsp;&lt;strong&gt;7.3. Eastern Europe Swine Fever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African Swine Fever and Classical Swine Fever&lt;br /&gt;&amp;emsp;&amp;emsp;7.3.5 Historic and Forecasted Market Size By Application&lt;br /&gt;&amp;emsp;&amp;emsp;7.3.5.1 Live-Attenuated&lt;br /&gt;&amp;emsp;&amp;emsp;7.3.5.2  Chimeric (Live-attenuated or inactivated&lt;br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Swine Fever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African Swine Fever and Classical Swine Fever&lt;br /&gt;&amp;emsp;&amp;emsp;7.4.5 Historic and Forecasted Market Size By Application&lt;br /&gt;&amp;emsp;&amp;emsp;7.4.5.1 Live-Attenuated&lt;br /&gt;&amp;emsp;&amp;emsp;7.4.5.2  Chimeric (Live-attenuated or inactivated&lt;br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Swine Fever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African Swine Fever and Classical Swine Fever&lt;br /&gt;&amp;emsp;&amp;emsp;7.5.5 Historic and Forecasted Market Size By Application&lt;br /&gt;&amp;emsp;&amp;emsp;7.5.5.1 Live-Attenuated&lt;br /&gt;&amp;emsp;&amp;emsp;7.5.5.2  Chimeric (Live-attenuated or inactivated&lt;br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Swine Fever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African Swine Fever and Classical Swine Fever&lt;br /&gt;&amp;emsp;&amp;emsp;7.6.5 Historic and Forecasted Market Size By Application&lt;br /&gt;&amp;emsp;&amp;emsp;7.6.5.1 Live-Attenuated&lt;br /&gt;&amp;emsp;&amp;emsp;7.6.5.2  Chimeric (Live-attenuated or inactivated&lt;br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Swine Fever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African Swine Fever and Classical Swine Fever&lt;br /&gt;&amp;emsp;&amp;emsp;7.7.5 Historic and Forecasted Market Size By Application&lt;br /&gt;&amp;emsp;&amp;emsp;7.7.5.1 Live-Attenuated&lt;br /&gt;&amp;emsp;&amp;emsp;7.7.5.2  Chimeric (Live-attenuated or inactivated&lt;br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</si>
  <si>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Expansion Market by Type&lt;/strong&gt;&lt;br /&gt;&amp;emsp;4.1 Cell Expansion Market Snapshot and Growth Engine&lt;br /&gt;&amp;emsp;4.2 Cell Expansion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(Media&lt;br /&gt;&amp;emsp;&amp;emsp;4.4.1 Introduction and Market Overview&lt;br /&gt;&amp;emsp;&amp;emsp;4.4.2 Historic and Forecasted Market Size in Value USD and Volume Units (2017-2032F)&lt;br /&gt;&amp;emsp;&amp;emsp;4.4.3 Key Market Trends, Growth Factors and Opportunities&lt;br /&gt;&amp;emsp;&amp;emsp;4.4.4  (Media: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Cell Expansion Market by Application&lt;/strong&gt;&lt;br /&gt;&amp;emsp;5.1 Cell Expansion Market Snapshot and Growth Engine&lt;br /&gt;&amp;emsp;5.2 Cell Expansion Market Overview&lt;br /&gt;&amp;emsp;5.3 Automated Cell&lt;br /&gt;&amp;emsp;&amp;emsp;5.3.1 Introduction and Market Overview&lt;br /&gt;&amp;emsp;&amp;emsp;5.3.2 Historic and Forecasted Market Size in Value USD and Volume Units (2017-2032F)&lt;br /&gt;&amp;emsp;&amp;emsp;5.3.3 Key Market Trends, Growth Factors and Opportunities&lt;br /&gt;&amp;emsp;&amp;emsp;5.3.4 Automated Cell: Geographic Segmentation Analysis&lt;br /&gt;&amp;emsp;5.4  Expansion Systems&lt;br /&gt;&amp;emsp;&amp;emsp;5.4.1 Introduction and Market Overview&lt;br /&gt;&amp;emsp;&amp;emsp;5.4.2 Historic and Forecasted Market Size in Value USD and Volume Units (2017-2032F)&lt;br /&gt;&amp;emsp;&amp;emsp;5.4.3 Key Market Trends, Growth Factors and Opportunities&lt;br /&gt;&amp;emsp;&amp;emsp;5.4.4  Expansion Systems: Geographic Segmentation Analysis&lt;br /&gt;&amp;emsp;5.5  Cell Counters&lt;br /&gt;&amp;emsp;&amp;emsp;5.5.1 Introduction and Market Overview&lt;br /&gt;&amp;emsp;&amp;emsp;5.5.2 Historic and Forecasted Market Size in Value USD and Volume Units (2017-2032F)&lt;br /&gt;&amp;emsp;&amp;emsp;5.5.3 Key Market Trends, Growth Factors and Opportunities&lt;br /&gt;&amp;emsp;&amp;emsp;5.5.4  Cell Counters: Geographic Segmentation Analysis&lt;br /&gt;&amp;emsp;5.6  Centrifuges&lt;br /&gt;&amp;emsp;&amp;emsp;5.6.1 Introduction and Market Overview&lt;br /&gt;&amp;emsp;&amp;emsp;5.6.2 Historic and Forecasted Market Size in Value USD and Volume Units (2017-2032F)&lt;br /&gt;&amp;emsp;&amp;emsp;5.6.3 Key Market Trends, Growth Factors and Opportunities&lt;br /&gt;&amp;emsp;&amp;emsp;5.6.4  Centrifuges: Geographic Segmentation Analysis&lt;br /&gt;&amp;emsp;5.7  Bioreactors&lt;br /&gt;&amp;emsp;&amp;emsp;5.7.1 Introduction and Market Overview&lt;br /&gt;&amp;emsp;&amp;emsp;5.7.2 Historic and Forecasted Market Size in Value USD and Volume Units (2017-2032F)&lt;br /&gt;&amp;emsp;&amp;emsp;5.7.3 Key Market Trends, Growth Factors and Opportunities&lt;br /&gt;&amp;emsp;&amp;emsp;5.7.4  Bioreactors: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Cell Expansion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SARTORIUS AG&lt;br /&gt;&amp;emsp;6.5 MERCK KGAA&lt;br /&gt;&amp;emsp;6.6 CORNING&lt;br /&gt;&amp;emsp;6.7 INC.&lt;br /&gt;&amp;emsp;6.8 EPPENDORF SE&lt;br /&gt;&amp;emsp;6.9 LONZA GROUP AG&lt;br /&gt;&amp;emsp;6.10 PROMOCELL&lt;br /&gt;&amp;emsp;6.11 DANAHER&lt;br /&gt;&amp;emsp;6.12 THERMO FISHER SCIENTIFIC&lt;br /&gt;&amp;emsp;6.13 HIMEDIA LABORATORIES&lt;br /&gt;&amp;emsp;6.14 STEMCELL TECHNOLOGIES INC.&lt;br /&gt;&amp;emsp;6.15 REPROCELL INC.&lt;br /&gt;&amp;emsp;6.16 BIO-TECHNE&lt;br /&gt;&amp;emsp;6.17 VALIANT CO.&lt;br /&gt;&amp;emsp;6.18 LTD.&lt;br /&gt;&amp;emsp;6.19 MILTENYI BIOTEC&lt;br /&gt;&amp;emsp;6.20 BIOLOGOS&lt;br /&gt;&amp;emsp;6.21 CYAGEN US INC.&lt;br /&gt;&lt;br /&gt;&lt;strong&gt;Chapter 7: Global Cell Expansion Market By Region&lt;/strong&gt;&lt;br /&gt;&amp;emsp;7.1 Overview&lt;br /&gt;&amp;emsp;&lt;strong&gt;7.2. North America Cell Expansion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(Media&lt;br /&gt;&amp;emsp;&amp;emsp;7.2.4.3  Others&lt;br /&gt;&amp;emsp;&amp;emsp;7.2.5 Historic and Forecasted Market Size By Application&lt;br /&gt;&amp;emsp;&amp;emsp;7.2.5.1 Automated Cell&lt;br /&gt;&amp;emsp;&amp;emsp;7.2.5.2  Expansion Systems&lt;br /&gt;&amp;emsp;&amp;emsp;7.2.5.3  Cell Counters&lt;br /&gt;&amp;emsp;&amp;emsp;7.2.5.4  Centrifuges&lt;br /&gt;&amp;emsp;&amp;emsp;7.2.5.5  Bioreactors&lt;br /&gt;&amp;emsp;&amp;emsp;7.2.5.6  Others&lt;br /&gt;&amp;emsp;&amp;emsp;7.2.6 Historic and Forecast Market Size by Country&lt;br /&gt;&amp;emsp;&amp;emsp;7.2.6.1 US&lt;br /&gt;&amp;emsp;&amp;emsp;7.2.6.2 Canada&lt;br /&gt;&amp;emsp;&amp;emsp;7.2.6.3 Mexico&lt;br /&gt;&amp;emsp;&lt;strong&gt;7.3. Eastern Europe Cell Expansion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(Media&lt;br /&gt;&amp;emsp;&amp;emsp;7.3.4.3  Others&lt;br /&gt;&amp;emsp;&amp;emsp;7.3.5 Historic and Forecasted Market Size By Application&lt;br /&gt;&amp;emsp;&amp;emsp;7.3.5.1 Automated Cell&lt;br /&gt;&amp;emsp;&amp;emsp;7.3.5.2  Expansion Systems&lt;br /&gt;&amp;emsp;&amp;emsp;7.3.5.3  Cell Counters&lt;br /&gt;&amp;emsp;&amp;emsp;7.3.5.4  Centrifuges&lt;br /&gt;&amp;emsp;&amp;emsp;7.3.5.5  Bioreactors&lt;br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Expansion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(Media&lt;br /&gt;&amp;emsp;&amp;emsp;7.4.4.3  Others&lt;br /&gt;&amp;emsp;&amp;emsp;7.4.5 Historic and Forecasted Market Size By Application&lt;br /&gt;&amp;emsp;&amp;emsp;7.4.5.1 Automated Cell&lt;br /&gt;&amp;emsp;&amp;emsp;7.4.5.2  Expansion Systems&lt;br /&gt;&amp;emsp;&amp;emsp;7.4.5.3  Cell Counters&lt;br /&gt;&amp;emsp;&amp;emsp;7.4.5.4  Centrifuges&lt;br /&gt;&amp;emsp;&amp;emsp;7.4.5.5  Bioreactors&lt;br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Expansion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(Media&lt;br /&gt;&amp;emsp;&amp;emsp;7.5.4.3  Others&lt;br /&gt;&amp;emsp;&amp;emsp;7.5.5 Historic and Forecasted Market Size By Application&lt;br /&gt;&amp;emsp;&amp;emsp;7.5.5.1 Automated Cell&lt;br /&gt;&amp;emsp;&amp;emsp;7.5.5.2  Expansion Systems&lt;br /&gt;&amp;emsp;&amp;emsp;7.5.5.3  Cell Counters&lt;br /&gt;&amp;emsp;&amp;emsp;7.5.5.4  Centrifuges&lt;br /&gt;&amp;emsp;&amp;emsp;7.5.5.5  Bioreactors&lt;br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Expansion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(Media&lt;br /&gt;&amp;emsp;&amp;emsp;7.6.4.3  Others&lt;br /&gt;&amp;emsp;&amp;emsp;7.6.5 Historic and Forecasted Market Size By Application&lt;br /&gt;&amp;emsp;&amp;emsp;7.6.5.1 Automated Cell&lt;br /&gt;&amp;emsp;&amp;emsp;7.6.5.2  Expansion Systems&lt;br /&gt;&amp;emsp;&amp;emsp;7.6.5.3  Cell Counters&lt;br /&gt;&amp;emsp;&amp;emsp;7.6.5.4  Centrifuges&lt;br /&gt;&amp;emsp;&amp;emsp;7.6.5.5  Bioreactors&lt;br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Expansion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(Media&lt;br /&gt;&amp;emsp;&amp;emsp;7.7.4.3  Others&lt;br /&gt;&amp;emsp;&amp;emsp;7.7.5 Historic and Forecasted Market Size By Application&lt;br /&gt;&amp;emsp;&amp;emsp;7.7.5.1 Automated Cell&lt;br /&gt;&amp;emsp;&amp;emsp;7.7.5.2  Expansion Systems&lt;br /&gt;&amp;emsp;&amp;emsp;7.7.5.3  Cell Counters&lt;br /&gt;&amp;emsp;&amp;emsp;7.7.5.4  Centrifuges&lt;br /&gt;&amp;emsp;&amp;emsp;7.7.5.5  Bioreactors&lt;br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</si>
  <si>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IPV Vaccines Market by Type&lt;/strong&gt;&lt;br /&gt;&amp;emsp;4.1 IPV Vaccines Market Snapshot and Growth Engine&lt;br /&gt;&amp;emsp;4.2 IPV Vaccines Market Overview&lt;br /&gt;&amp;emsp;4.3 POLIOVAC (PFS/SD&lt;br /&gt;&amp;emsp;&amp;emsp;4.3.1 Introduction and Market Overview&lt;br /&gt;&amp;emsp;&amp;emsp;4.3.2 Historic and Forecasted Market Size in Value USD and Volume Units (2017-2032F)&lt;br /&gt;&amp;emsp;&amp;emsp;4.3.3 Key Market Trends, Growth Factors and Opportunities&lt;br /&gt;&amp;emsp;&amp;emsp;4.3.4 POLIOVAC (PFS/SD: Geographic Segmentation Analysis&lt;br /&gt;&lt;br /&gt;&lt;strong&gt;Chapter 5: IPV Vaccines Market by Application&lt;/strong&gt;&lt;br /&gt;&amp;emsp;5.1 IPV Vaccines Market Snapshot and Growth Engine&lt;br /&gt;&amp;emsp;5.2 IPV Vaccines Market Overview&lt;br /&gt;&amp;emsp;5.3 Private and Public&lt;br /&gt;&amp;emsp;&amp;emsp;5.3.1 Introduction and Market Overview&lt;br /&gt;&amp;emsp;&amp;emsp;5.3.2 Historic and Forecasted Market Size in Value USD and Volume Units (2017-2032F)&lt;br /&gt;&amp;emsp;&amp;emsp;5.3.3 Key Market Trends, Growth Factors and Opportunities&lt;br /&gt;&amp;emsp;&amp;emsp;5.3.4 Private and Public: Geographic Segmentation Analysis&lt;br /&gt;&lt;br /&gt;&lt;strong&gt;Chapter 6: Company Profiles and Competitive Analysis&lt;/strong&gt;&lt;br /&gt;&amp;emsp;6.1 Competitive Landscape&lt;br /&gt;&amp;emsp;&amp;emsp;6.1.1 Competitive Benchmarking&lt;br /&gt;&amp;emsp;&amp;emsp;6.1.2 IPV Vaccines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SERUM INSTITUTE OF INDIA PVT. LTD.&lt;br /&gt;&amp;emsp;6.5 PT BIO FARMA&lt;br /&gt;&amp;emsp;6.6 AND AJ VACCINES&lt;br /&gt;&lt;br /&gt;&lt;strong&gt;Chapter 7: Global IPV Vaccines Market By Region&lt;/strong&gt;&lt;br /&gt;&amp;emsp;7.1 Overview&lt;br /&gt;&amp;emsp;&lt;strong&gt;7.2. North America IPV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POLIOVAC (PFS/SD&lt;br /&gt;&amp;emsp;&amp;emsp;7.2.5 Historic and Forecasted Market Size By Application&lt;br /&gt;&amp;emsp;&amp;emsp;7.2.5.1 Private and Public&lt;br /&gt;&amp;emsp;&amp;emsp;7.2.6 Historic and Forecast Market Size by Country&lt;br /&gt;&amp;emsp;&amp;emsp;7.2.6.1 US&lt;br /&gt;&amp;emsp;&amp;emsp;7.2.6.2 Canada&lt;br /&gt;&amp;emsp;&amp;emsp;7.2.6.3 Mexico&lt;br /&gt;&amp;emsp;&lt;strong&gt;7.3. Eastern Europe IPV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POLIOVAC (PFS/SD&lt;br /&gt;&amp;emsp;&amp;emsp;7.3.5 Historic and Forecasted Market Size By Application&lt;br /&gt;&amp;emsp;&amp;emsp;7.3.5.1 Private and Public&lt;br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IPV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POLIOVAC (PFS/SD&lt;br /&gt;&amp;emsp;&amp;emsp;7.4.5 Historic and Forecasted Market Size By Application&lt;br /&gt;&amp;emsp;&amp;emsp;7.4.5.1 Private and Public&lt;br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IPV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POLIOVAC (PFS/SD&lt;br /&gt;&amp;emsp;&amp;emsp;7.5.5 Historic and Forecasted Market Size By Application&lt;br /&gt;&amp;emsp;&amp;emsp;7.5.5.1 Private and Public&lt;br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IPV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POLIOVAC (PFS/SD&lt;br /&gt;&amp;emsp;&amp;emsp;7.6.5 Historic and Forecasted Market Size By Application&lt;br /&gt;&amp;emsp;&amp;emsp;7.6.5.1 Private and Public&lt;br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IPV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POLIOVAC (PFS/SD&lt;br /&gt;&amp;emsp;&amp;emsp;7.7.5 Historic and Forecasted Market Size By Application&lt;br /&gt;&amp;emsp;&amp;emsp;7.7.5.1 Private and Public&lt;br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</si>
  <si>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Cholera Vaccines Market by Type&lt;/strong&gt;&lt;br /&gt;&amp;emsp;4.1 Cholera Vaccines Market Snapshot and Growth Engine&lt;br /&gt;&amp;emsp;4.2 Cholera Vaccines Market Overview&lt;br /&gt;&amp;emsp;4.3 Vaxchora&lt;br /&gt;&amp;emsp;&amp;emsp;4.3.1 Introduction and Market Overview&lt;br /&gt;&amp;emsp;&amp;emsp;4.3.2 Historic and Forecasted Market Size in Value USD and Volume Units (2017-2032F)&lt;br /&gt;&amp;emsp;&amp;emsp;4.3.3 Key Market Trends, Growth Factors and Opportunities&lt;br /&gt;&amp;emsp;&amp;emsp;4.3.4 Vaxchora: Geographic Segmentation Analysis&lt;br /&gt;&amp;emsp;4.4  Dukoral&lt;br /&gt;&amp;emsp;&amp;emsp;4.4.1 Introduction and Market Overview&lt;br /&gt;&amp;emsp;&amp;emsp;4.4.2 Historic and Forecasted Market Size in Value USD and Volume Units (2017-2032F)&lt;br /&gt;&amp;emsp;&amp;emsp;4.4.3 Key Market Trends, Growth Factors and Opportunities&lt;br /&gt;&amp;emsp;&amp;emsp;4.4.4  Dukoral: Geographic Segmentation Analysis&lt;br /&gt;&amp;emsp;4.5  ShanChol&lt;br /&gt;&amp;emsp;&amp;emsp;4.5.1 Introduction and Market Overview&lt;br /&gt;&amp;emsp;&amp;emsp;4.5.2 Historic and Forecasted Market Size in Value USD and Volume Units (2017-2032F)&lt;br /&gt;&amp;emsp;&amp;emsp;4.5.3 Key Market Trends, Growth Factors and Opportunities&lt;br /&gt;&amp;emsp;&amp;emsp;4.5.4  ShanChol: Geographic Segmentation Analysis&lt;br /&gt;&amp;emsp;4.6  Euvichol-Plus/Euvichol&lt;br /&gt;&amp;emsp;&amp;emsp;4.6.1 Introduction and Market Overview&lt;br /&gt;&amp;emsp;&amp;emsp;4.6.2 Historic and Forecasted Market Size in Value USD and Volume Units (2017-2032F)&lt;br /&gt;&amp;emsp;&amp;emsp;4.6.3 Key Market Trends, Growth Factors and Opportunities&lt;br /&gt;&amp;emsp;&amp;emsp;4.6.4  Euvichol-Plus/Euvichol: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Cholera Vaccines Market by Application&lt;/strong&gt;&lt;br /&gt;&amp;emsp;5.1 Cholera Vaccines Market Snapshot and Growth Engine&lt;br /&gt;&amp;emsp;5.2 Cholera Vaccines Market Overview&lt;br /&gt;&amp;emsp;5.3 Killed Whole-cell and Recombinant Cholera Toxin B Vaccine&lt;br /&gt;&amp;emsp;&amp;emsp;5.3.1 Introduction and Market Overview&lt;br /&gt;&amp;emsp;&amp;emsp;5.3.2 Historic and Forecasted Market Size in Value USD and Volume Units (2017-2032F)&lt;br /&gt;&amp;emsp;&amp;emsp;5.3.3 Key Market Trends, Growth Factors and Opportunities&lt;br /&gt;&amp;emsp;&amp;emsp;5.3.4 Killed Whole-cell and Recombinant Cholera Toxin B Vaccine: Geographic Segmentation Analysis&lt;br /&gt;&amp;emsp;5.4  Killed Whole-cell Only Vaccines&lt;br /&gt;&amp;emsp;&amp;emsp;5.4.1 Introduction and Market Overview&lt;br /&gt;&amp;emsp;&amp;emsp;5.4.2 Historic and Forecasted Market Size in Value USD and Volume Units (2017-2032F)&lt;br /&gt;&amp;emsp;&amp;emsp;5.4.3 Key Market Trends, Growth Factors and Opportunities&lt;br /&gt;&amp;emsp;&amp;emsp;5.4.4  Killed Whole-cell Only Vaccines: Geographic Segmentation Analysis&lt;br /&gt;&amp;emsp;5.5  Live Attenuated Oral Cholera&lt;br /&gt;&amp;emsp;&amp;emsp;5.5.1 Introduction and Market Overview&lt;br /&gt;&amp;emsp;&amp;emsp;5.5.2 Historic and Forecasted Market Size in Value USD and Volume Units (2017-2032F)&lt;br /&gt;&amp;emsp;&amp;emsp;5.5.3 Key Market Trends, Growth Factors and Opportunities&lt;br /&gt;&amp;emsp;&amp;emsp;5.5.4  Live Attenuated Oral Cholera: Geographic Segmentation Analysis&lt;br /&gt;&amp;emsp;5.6  Vaccine&lt;br /&gt;&amp;emsp;&amp;emsp;5.6.1 Introduction and Market Overview&lt;br /&gt;&amp;emsp;&amp;emsp;5.6.2 Historic and Forecasted Market Size in Value USD and Volume Units (2017-2032F)&lt;br /&gt;&amp;emsp;&amp;emsp;5.6.3 Key Market Trends, Growth Factors and Opportunities&lt;br /&gt;&amp;emsp;&amp;emsp;5.6.4  Vaccine: Geographic Segmentation Analysis&lt;br /&gt;&lt;br /&gt;&lt;strong&gt;Chapter 6: Company Profiles and Competitive Analysis&lt;/strong&gt;&lt;br /&gt;&amp;emsp;6.1 Competitive Landscape&lt;br /&gt;&amp;emsp;&amp;emsp;6.1.1 Competitive Benchmarking&lt;br /&gt;&amp;emsp;&amp;emsp;6.1.2 Cholera Vaccines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BIOVAC.CO.ZA.&lt;br /&gt;&amp;emsp;6.4 EMERGENT&lt;br /&gt;&amp;emsp;6.5 CELLDEX THERAPEUTICS&lt;br /&gt;&amp;emsp;6.6 VALNEVA SE&lt;br /&gt;&amp;emsp;6.7 HILLEMAN LABORATORIES&lt;br /&gt;&amp;emsp;6.8 SHANGHAI UNITED CELL BIOTECHNOLOGY CO.&lt;br /&gt;&amp;emsp;6.9 LTD (HILLHOUSE CAPITAL)&lt;br /&gt;&amp;emsp;6.10 PAXVAX&lt;br /&gt;&amp;emsp;6.11 INC.&lt;br /&gt;&amp;emsp;6.12 ASTELLAS PHARMA INC.&lt;br /&gt;&amp;emsp;6.13 AND EUBIOLOGICS CO.&lt;br /&gt;&amp;emsp;6.14 LTD.&lt;br /&gt;&lt;br /&gt;&lt;strong&gt;Chapter 7: Global Cholera Vaccines Market By Region&lt;/strong&gt;&lt;br /&gt;&amp;emsp;7.1 Overview&lt;br /&gt;&amp;emsp;&lt;strong&gt;7.2. North America Cholera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Vaxchora&lt;br /&gt;&amp;emsp;&amp;emsp;7.2.4.2  Dukoral&lt;br /&gt;&amp;emsp;&amp;emsp;7.2.4.3  ShanChol&lt;br /&gt;&amp;emsp;&amp;emsp;7.2.4.4  Euvichol-Plus/Euvichol&lt;br /&gt;&amp;emsp;&amp;emsp;7.2.4.5  Others&lt;br /&gt;&amp;emsp;&amp;emsp;7.2.5 Historic and Forecasted Market Size By Application&lt;br /&gt;&amp;emsp;&amp;emsp;7.2.5.1 Killed Whole-cell and Recombinant Cholera Toxin B Vaccine&lt;br /&gt;&amp;emsp;&amp;emsp;7.2.5.2  Killed Whole-cell Only Vaccines&lt;br /&gt;&amp;emsp;&amp;emsp;7.2.5.3  Live Attenuated Oral Cholera&lt;br /&gt;&amp;emsp;&amp;emsp;7.2.5.4  Vaccine&lt;br /&gt;&amp;emsp;&amp;emsp;7.2.6 Historic and Forecast Market Size by Country&lt;br /&gt;&amp;emsp;&amp;emsp;7.2.6.1 US&lt;br /&gt;&amp;emsp;&amp;emsp;7.2.6.2 Canada&lt;br /&gt;&amp;emsp;&amp;emsp;7.2.6.3 Mexico&lt;br /&gt;&amp;emsp;&lt;strong&gt;7.3. Eastern Europe Cholera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Vaxchora&lt;br /&gt;&amp;emsp;&amp;emsp;7.3.4.2  Dukoral&lt;br /&gt;&amp;emsp;&amp;emsp;7.3.4.3  ShanChol&lt;br /&gt;&amp;emsp;&amp;emsp;7.3.4.4  Euvichol-Plus/Euvichol&lt;br /&gt;&amp;emsp;&amp;emsp;7.3.4.5  Others&lt;br /&gt;&amp;emsp;&amp;emsp;7.3.5 Historic and Forecasted Market Size By Application&lt;br /&gt;&amp;emsp;&amp;emsp;7.3.5.1 Killed Whole-cell and Recombinant Cholera Toxin B Vaccine&lt;br /&gt;&amp;emsp;&amp;emsp;7.3.5.2  Killed Whole-cell Only Vaccines&lt;br /&gt;&amp;emsp;&amp;emsp;7.3.5.3  Live Attenuated Oral Cholera&lt;br /&gt;&amp;emsp;&amp;emsp;7.3.5.4  Vaccine&lt;br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Cholera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Vaxchora&lt;br /&gt;&amp;emsp;&amp;emsp;7.4.4.2  Dukoral&lt;br /&gt;&amp;emsp;&amp;emsp;7.4.4.3  ShanChol&lt;br /&gt;&amp;emsp;&amp;emsp;7.4.4.4  Euvichol-Plus/Euvichol&lt;br /&gt;&amp;emsp;&amp;emsp;7.4.4.5  Others&lt;br /&gt;&amp;emsp;&amp;emsp;7.4.5 Historic and Forecasted Market Size By Application&lt;br /&gt;&amp;emsp;&amp;emsp;7.4.5.1 Killed Whole-cell and Recombinant Cholera Toxin B Vaccine&lt;br /&gt;&amp;emsp;&amp;emsp;7.4.5.2  Killed Whole-cell Only Vaccines&lt;br /&gt;&amp;emsp;&amp;emsp;7.4.5.3  Live Attenuated Oral Cholera&lt;br /&gt;&amp;emsp;&amp;emsp;7.4.5.4  Vaccine&lt;br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Cholera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Vaxchora&lt;br /&gt;&amp;emsp;&amp;emsp;7.5.4.2  Dukoral&lt;br /&gt;&amp;emsp;&amp;emsp;7.5.4.3  ShanChol&lt;br /&gt;&amp;emsp;&amp;emsp;7.5.4.4  Euvichol-Plus/Euvichol&lt;br /&gt;&amp;emsp;&amp;emsp;7.5.4.5  Others&lt;br /&gt;&amp;emsp;&amp;emsp;7.5.5 Historic and Forecasted Market Size By Application&lt;br /&gt;&amp;emsp;&amp;emsp;7.5.5.1 Killed Whole-cell and Recombinant Cholera Toxin B Vaccine&lt;br /&gt;&amp;emsp;&amp;emsp;7.5.5.2  Killed Whole-cell Only Vaccines&lt;br /&gt;&amp;emsp;&amp;emsp;7.5.5.3  Live Attenuated Oral Cholera&lt;br /&gt;&amp;emsp;&amp;emsp;7.5.5.4  Vaccine&lt;br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Cholera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Vaxchora&lt;br /&gt;&amp;emsp;&amp;emsp;7.6.4.2  Dukoral&lt;br /&gt;&amp;emsp;&amp;emsp;7.6.4.3  ShanChol&lt;br /&gt;&amp;emsp;&amp;emsp;7.6.4.4  Euvichol-Plus/Euvichol&lt;br /&gt;&amp;emsp;&amp;emsp;7.6.4.5  Others&lt;br /&gt;&amp;emsp;&amp;emsp;7.6.5 Historic and Forecasted Market Size By Application&lt;br /&gt;&amp;emsp;&amp;emsp;7.6.5.1 Killed Whole-cell and Recombinant Cholera Toxin B Vaccine&lt;br /&gt;&amp;emsp;&amp;emsp;7.6.5.2  Killed Whole-cell Only Vaccines&lt;br /&gt;&amp;emsp;&amp;emsp;7.6.5.3  Live Attenuated Oral Cholera&lt;br /&gt;&amp;emsp;&amp;emsp;7.6.5.4  Vaccine&lt;br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Cholera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Vaxchora&lt;br /&gt;&amp;emsp;&amp;emsp;7.7.4.2  Dukoral&lt;br /&gt;&amp;emsp;&amp;emsp;7.7.4.3  ShanChol&lt;br /&gt;&amp;emsp;&amp;emsp;7.7.4.4  Euvichol-Plus/Euvichol&lt;br /&gt;&amp;emsp;&amp;emsp;7.7.4.5  Others&lt;br /&gt;&amp;emsp;&amp;emsp;7.7.5 Historic and Forecasted Market Size By Application&lt;br /&gt;&amp;emsp;&amp;emsp;7.7.5.1 Killed Whole-cell and Recombinant Cholera Toxin B Vaccine&lt;br /&gt;&amp;emsp;&amp;emsp;7.7.5.2  Killed Whole-cell Only Vaccines&lt;br /&gt;&amp;emsp;&amp;emsp;7.7.5.3  Live Attenuated Oral Cholera&lt;br /&gt;&amp;emsp;&amp;emsp;7.7.5.4  Vaccine&lt;br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</si>
  <si>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Multiomics Market by Type&lt;/strong&gt;&lt;br /&gt;&amp;emsp;4.1 Multiomics Market Snapshot and Growth Engine&lt;br /&gt;&amp;emsp;4.2 Multiomics Market Overview&lt;br /&gt;&amp;emsp;4.3 Products&lt;br /&gt;&amp;emsp;&amp;emsp;4.3.1 Introduction and Market Overview&lt;br /&gt;&amp;emsp;&amp;emsp;4.3.2 Historic and Forecasted Market Size in Value USD and Volume Units (2017-2032F)&lt;br /&gt;&amp;emsp;&amp;emsp;4.3.3 Key Market Trends, Growth Factors and Opportunities&lt;br /&gt;&amp;emsp;&amp;emsp;4.3.4 Products: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Multiomics Market by Application&lt;/strong&gt;&lt;br /&gt;&amp;emsp;5.1 Multiomics Market Snapshot and Growth Engine&lt;br /&gt;&amp;emsp;5.2 Multiomics Market Overview&lt;br /&gt;&amp;emsp;5.3 Single-cell Multiomics&lt;br /&gt;&amp;emsp;&amp;emsp;5.3.1 Introduction and Market Overview&lt;br /&gt;&amp;emsp;&amp;emsp;5.3.2 Historic and Forecasted Market Size in Value USD and Volume Units (2017-2032F)&lt;br /&gt;&amp;emsp;&amp;emsp;5.3.3 Key Market Trends, Growth Factors and Opportunities&lt;br /&gt;&amp;emsp;&amp;emsp;5.3.4 Single-cell Multiomics: Geographic Segmentation Analysis&lt;br /&gt;&amp;emsp;5.4  Bulk Multiomics&lt;br /&gt;&amp;emsp;&amp;emsp;5.4.1 Introduction and Market Overview&lt;br /&gt;&amp;emsp;&amp;emsp;5.4.2 Historic and Forecasted Market Size in Value USD and Volume Units (2017-2032F)&lt;br /&gt;&amp;emsp;&amp;emsp;5.4.3 Key Market Trends, Growth Factors and Opportunities&lt;br /&gt;&amp;emsp;&amp;emsp;5.4.4  Bulk Multiomics: Geographic Segmentation Analysis&lt;br /&gt;&lt;br /&gt;&lt;strong&gt;Chapter 6: Company Profiles and Competitive Analysis&lt;/strong&gt;&lt;br /&gt;&amp;emsp;6.1 Competitive Landscape&lt;br /&gt;&amp;emsp;&amp;emsp;6.1.1 Competitive Benchmarking&lt;br /&gt;&amp;emsp;&amp;emsp;6.1.2 Multiomics Market Share by Manufacturer (2023)&lt;br /&gt;&amp;emsp;&amp;emsp;6.1.3 Industry BCG Matrix&lt;br /&gt;&amp;emsp;&amp;emsp;6.1.4 Heat Map Analysis&lt;br /&gt;&amp;emsp;&amp;emsp;6.1.5 Mergers and Acquisitions&lt;br /&gt;&amp;emsp;&amp;emsp;&lt;br /&gt;&amp;emsp;6.2 BD&lt;br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ILLUMINA&lt;br /&gt;&amp;emsp;6.5 INC&lt;br /&gt;&amp;emsp;6.6 DANAHER&lt;br /&gt;&amp;emsp;6.7 PERKINELMER INC.&lt;br /&gt;&amp;emsp;6.8 SHIMADZU CORPORATION&lt;br /&gt;&amp;emsp;6.9 BRUKER&lt;br /&gt;&amp;emsp;6.10 QIAGEN&lt;br /&gt;&amp;emsp;6.11 AGILENT TECHNOLOGIES&lt;br /&gt;&amp;emsp;6.12 INC.&lt;br /&gt;&amp;emsp;6.13 AND BGI&lt;br /&gt;&lt;br /&gt;&lt;strong&gt;Chapter 7: Global Multiomics Market By Region&lt;/strong&gt;&lt;br /&gt;&amp;emsp;7.1 Overview&lt;br /&gt;&amp;emsp;&lt;strong&gt;7.2. North America Multiomics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Products&lt;br /&gt;&amp;emsp;&amp;emsp;7.2.4.2  Services&lt;br /&gt;&amp;emsp;&amp;emsp;7.2.5 Historic and Forecasted Market Size By Application&lt;br /&gt;&amp;emsp;&amp;emsp;7.2.5.1 Single-cell Multiomics&lt;br /&gt;&amp;emsp;&amp;emsp;7.2.5.2  Bulk Multiomics&lt;br /&gt;&amp;emsp;&amp;emsp;7.2.6 Historic and Forecast Market Size by Country&lt;br /&gt;&amp;emsp;&amp;emsp;7.2.6.1 US&lt;br /&gt;&amp;emsp;&amp;emsp;7.2.6.2 Canada&lt;br /&gt;&amp;emsp;&amp;emsp;7.2.6.3 Mexico&lt;br /&gt;&amp;emsp;&lt;strong&gt;7.3. Eastern Europe Multiomics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Products&lt;br /&gt;&amp;emsp;&amp;emsp;7.3.4.2  Services&lt;br /&gt;&amp;emsp;&amp;emsp;7.3.5 Historic and Forecasted Market Size By Application&lt;br /&gt;&amp;emsp;&amp;emsp;7.3.5.1 Single-cell Multiomics&lt;br /&gt;&amp;emsp;&amp;emsp;7.3.5.2  Bulk Multiomics&lt;br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Multiomics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Products&lt;br /&gt;&amp;emsp;&amp;emsp;7.4.4.2  Services&lt;br /&gt;&amp;emsp;&amp;emsp;7.4.5 Historic and Forecasted Market Size By Application&lt;br /&gt;&amp;emsp;&amp;emsp;7.4.5.1 Single-cell Multiomics&lt;br /&gt;&amp;emsp;&amp;emsp;7.4.5.2  Bulk Multiomics&lt;br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Multiomics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Products&lt;br /&gt;&amp;emsp;&amp;emsp;7.5.4.2  Services&lt;br /&gt;&amp;emsp;&amp;emsp;7.5.5 Historic and Forecasted Market Size By Application&lt;br /&gt;&amp;emsp;&amp;emsp;7.5.5.1 Single-cell Multiomics&lt;br /&gt;&amp;emsp;&amp;emsp;7.5.5.2  Bulk Multiomics&lt;br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Multiomics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Products&lt;br /&gt;&amp;emsp;&amp;emsp;7.6.4.2  Services&lt;br /&gt;&amp;emsp;&amp;emsp;7.6.5 Historic and Forecasted Market Size By Application&lt;br /&gt;&amp;emsp;&amp;emsp;7.6.5.1 Single-cell Multiomics&lt;br /&gt;&amp;emsp;&amp;emsp;7.6.5.2  Bulk Multiomics&lt;br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Multiomics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Products&lt;br /&gt;&amp;emsp;&amp;emsp;7.7.4.2  Services&lt;br /&gt;&amp;emsp;&amp;emsp;7.7.5 Historic and Forecasted Market Size By Application&lt;br /&gt;&amp;emsp;&amp;emsp;7.7.5.1 Single-cell Multiomics&lt;br /&gt;&amp;emsp;&amp;emsp;7.7.5.2  Bulk Multiomics&lt;br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</si>
  <si>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Induced Pluripotent Stem Cells Market by Type&lt;/strong&gt;&lt;br /&gt;&amp;emsp;4.1 Induced Pluripotent Stem Cells Market Snapshot and Growth Engine&lt;br /&gt;&amp;emsp;4.2 Induced Pluripotent Stem Cells Market Overview&lt;br /&gt;&amp;emsp;4.3 Skin derived iPSCs&lt;br /&gt;&amp;emsp;&amp;emsp;4.3.1 Introduction and Market Overview&lt;br /&gt;&amp;emsp;&amp;emsp;4.3.2 Historic and Forecasted Market Size in Value USD and Volume Units (2017-2032F)&lt;br /&gt;&amp;emsp;&amp;emsp;4.3.3 Key Market Trends, Growth Factors and Opportunities&lt;br /&gt;&amp;emsp;&amp;emsp;4.3.4 Skin derived iPSCs: Geographic Segmentation Analysis&lt;br /&gt;&amp;emsp;4.4  Blood derived iPSCs&lt;br /&gt;&amp;emsp;&amp;emsp;4.4.1 Introduction and Market Overview&lt;br /&gt;&amp;emsp;&amp;emsp;4.4.2 Historic and Forecasted Market Size in Value USD and Volume Units (2017-2032F)&lt;br /&gt;&amp;emsp;&amp;emsp;4.4.3 Key Market Trends, Growth Factors and Opportunities&lt;br /&gt;&amp;emsp;&amp;emsp;4.4.4  Blood derived iPSCs: Geographic Segmentation Analysis&lt;br /&gt;&amp;emsp;4.5  Urine Derived iPSCs&lt;br /&gt;&amp;emsp;&amp;emsp;4.5.1 Introduction and Market Overview&lt;br /&gt;&amp;emsp;&amp;emsp;4.5.2 Historic and Forecasted Market Size in Value USD and Volume Units (2017-2032F)&lt;br /&gt;&amp;emsp;&amp;emsp;4.5.3 Key Market Trends, Growth Factors and Opportunities&lt;br /&gt;&amp;emsp;&amp;emsp;4.5.4  Urine Derived iPSCs: Geographic Segmentation Analysis&lt;br /&gt;&amp;emsp;4.6  Hepatocytes derived iPSCs&lt;br /&gt;&amp;emsp;&amp;emsp;4.6.1 Introduction and Market Overview&lt;br /&gt;&amp;emsp;&amp;emsp;4.6.2 Historic and Forecasted Market Size in Value USD and Volume Units (2017-2032F)&lt;br /&gt;&amp;emsp;&amp;emsp;4.6.3 Key Market Trends, Growth Factors and Opportunities&lt;br /&gt;&amp;emsp;&amp;emsp;4.6.4  Hepatocytes derived iPSCs: Geographic Segmentation Analysis&lt;br /&gt;&amp;emsp;4.7  Lung fibroblast derived iPSCs and Others&lt;br /&gt;&amp;emsp;&amp;emsp;4.7.1 Introduction and Market Overview&lt;br /&gt;&amp;emsp;&amp;emsp;4.7.2 Historic and Forecasted Market Size in Value USD and Volume Units (2017-2032F)&lt;br /&gt;&amp;emsp;&amp;emsp;4.7.3 Key Market Trends, Growth Factors and Opportunities&lt;br /&gt;&amp;emsp;&amp;emsp;4.7.4  Lung fibroblast derived iPSCs and Others: Geographic Segmentation Analysis&lt;br /&gt;&lt;br /&gt;&lt;strong&gt;Chapter 5: Induced Pluripotent Stem Cells Market by Application&lt;/strong&gt;&lt;br /&gt;&amp;emsp;5.1 Induced Pluripotent Stem Cells Market Snapshot and Growth Engine&lt;br /&gt;&amp;emsp;5.2 Induced Pluripotent Stem Cells Market Overview&lt;br /&gt;&amp;emsp;5.3 Culture &amp; Maintenance&lt;br /&gt;&amp;emsp;&amp;emsp;5.3.1 Introduction and Market Overview&lt;br /&gt;&amp;emsp;&amp;emsp;5.3.2 Historic and Forecasted Market Size in Value USD and Volume Units (2017-2032F)&lt;br /&gt;&amp;emsp;&amp;emsp;5.3.3 Key Market Trends, Growth Factors and Opportunities&lt;br /&gt;&amp;emsp;&amp;emsp;5.3.4 Culture &amp; Maintenance: Geographic Segmentation Analysis&lt;br /&gt;&amp;emsp;5.4  Differentiation&lt;br /&gt;&amp;emsp;&amp;emsp;5.4.1 Introduction and Market Overview&lt;br /&gt;&amp;emsp;&amp;emsp;5.4.2 Historic and Forecasted Market Size in Value USD and Volume Units (2017-2032F)&lt;br /&gt;&amp;emsp;&amp;emsp;5.4.3 Key Market Trends, Growth Factors and Opportunities&lt;br /&gt;&amp;emsp;&amp;emsp;5.4.4  Differentiation: Geographic Segmentation Analysis&lt;br /&gt;&amp;emsp;5.5  Genetic Manipulation &amp; Engineering&lt;br /&gt;&amp;emsp;&amp;emsp;5.5.1 Introduction and Market Overview&lt;br /&gt;&amp;emsp;&amp;emsp;5.5.2 Historic and Forecasted Market Size in Value USD and Volume Units (2017-2032F)&lt;br /&gt;&amp;emsp;&amp;emsp;5.5.3 Key Market Trends, Growth Factors and Opportunities&lt;br /&gt;&amp;emsp;&amp;emsp;5.5.4  Genetic Manipulation &amp; Engineering: Geographic Segmentation Analysis&lt;br /&gt;&amp;emsp;5.6  Characterization &amp; Validation&lt;br /&gt;&amp;emsp;&amp;emsp;5.6.1 Introduction and Market Overview&lt;br /&gt;&amp;emsp;&amp;emsp;5.6.2 Historic and Forecasted Market Size in Value USD and Volume Units (2017-2032F)&lt;br /&gt;&amp;emsp;&amp;emsp;5.6.3 Key Market Trends, Growth Factors and Opportunities&lt;br /&gt;&amp;emsp;&amp;emsp;5.6.4  Characterization &amp; Validation: Geographic Segmentation Analysis&lt;br /&gt;&amp;emsp;5.7  Banking &amp; Storage and Others&lt;br /&gt;&amp;emsp;&amp;emsp;5.7.1 Introduction and Market Overview&lt;br /&gt;&amp;emsp;&amp;emsp;5.7.2 Historic and Forecasted Market Size in Value USD and Volume Units (2017-2032F)&lt;br /&gt;&amp;emsp;&amp;emsp;5.7.3 Key Market Trends, Growth Factors and Opportunities&lt;br /&gt;&amp;emsp;&amp;emsp;5.7.4  Banking &amp; Storage and Others: Geographic Segmentation Analysis&lt;br /&gt;&lt;br /&gt;&lt;strong&gt;Chapter 6: Company Profiles and Competitive Analysis&lt;/strong&gt;&lt;br /&gt;&amp;emsp;6.1 Competitive Landscape&lt;br /&gt;&amp;emsp;&amp;emsp;6.1.1 Competitive Benchmarking&lt;br /&gt;&amp;emsp;&amp;emsp;6.1.2 Induced Pluripotent Stem Cells Market Share by Manufacturer (2023)&lt;br /&gt;&amp;emsp;&amp;emsp;6.1.3 Industry BCG Matrix&lt;br /&gt;&amp;emsp;&amp;emsp;6.1.4 Heat Map Analysis&lt;br /&gt;&amp;emsp;&amp;emsp;6.1.5 Mergers and Acquisitions&lt;br /&gt;&amp;emsp;&amp;emsp;&lt;br /&gt;&amp;emsp;6.2 TAKARA BIO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FUJIFILM HOLDINGS CORPORATION&lt;br /&gt;&amp;emsp;6.5 ASTELLAS PHARMA&lt;br /&gt;&amp;emsp;6.6 FATE THERAPEUTICS&lt;br /&gt;&amp;emsp;6.7 NCARDIA&lt;br /&gt;&amp;emsp;6.8 VIACYTE&lt;br /&gt;&amp;emsp;6.9 CELLULAR DYNAMICS INTERNATIONAL&lt;br /&gt;&amp;emsp;6.10 LONZA&lt;br /&gt;&amp;emsp;6.11 BLUEPRINT MEDICINES AND OTHER PROMINENT PLAYERS&lt;br /&gt;&lt;br /&gt;&lt;strong&gt;Chapter 7: Global Induced Pluripotent Stem Cells Market By Region&lt;/strong&gt;&lt;br /&gt;&amp;emsp;7.1 Overview&lt;br /&gt;&amp;emsp;&lt;strong&gt;7.2. North America Induced Pluripotent Stem Cells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Skin derived iPSCs&lt;br /&gt;&amp;emsp;&amp;emsp;7.2.4.2  Blood derived iPSCs&lt;br /&gt;&amp;emsp;&amp;emsp;7.2.4.3  Urine Derived iPSCs&lt;br /&gt;&amp;emsp;&amp;emsp;7.2.4.4  Hepatocytes derived iPSCs&lt;br /&gt;&amp;emsp;&amp;emsp;7.2.4.5  Lung fibroblast derived iPSCs and Others&lt;br /&gt;&amp;emsp;&amp;emsp;7.2.5 Historic and Forecasted Market Size By Application&lt;br /&gt;&amp;emsp;&amp;emsp;7.2.5.1 Culture &amp; Maintenance&lt;br /&gt;&amp;emsp;&amp;emsp;7.2.5.2  Differentiation&lt;br /&gt;&amp;emsp;&amp;emsp;7.2.5.3  Genetic Manipulation &amp; Engineering&lt;br /&gt;&amp;emsp;&amp;emsp;7.2.5.4  Characterization &amp; Validation&lt;br /&gt;&amp;emsp;&amp;emsp;7.2.5.5  Banking &amp; Storage and Others&lt;br /&gt;&amp;emsp;&amp;emsp;7.2.6 Historic and Forecast Market Size by Country&lt;br /&gt;&amp;emsp;&amp;emsp;7.2.6.1 US&lt;br /&gt;&amp;emsp;&amp;emsp;7.2.6.2 Canada&lt;br /&gt;&amp;emsp;&amp;emsp;7.2.6.3 Mexico&lt;br /&gt;&amp;emsp;&lt;strong&gt;7.3. Eastern Europe Induced Pluripotent Stem Cells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Skin derived iPSCs&lt;br /&gt;&amp;emsp;&amp;emsp;7.3.4.2  Blood derived iPSCs&lt;br /&gt;&amp;emsp;&amp;emsp;7.3.4.3  Urine Derived iPSCs&lt;br /&gt;&amp;emsp;&amp;emsp;7.3.4.4  Hepatocytes derived iPSCs&lt;br /&gt;&amp;emsp;&amp;emsp;7.3.4.5  Lung fibroblast derived iPSCs and Others&lt;br /&gt;&amp;emsp;&amp;emsp;7.3.5 Historic and Forecasted Market Size By Application&lt;br /&gt;&amp;emsp;&amp;emsp;7.3.5.1 Culture &amp; Maintenance&lt;br /&gt;&amp;emsp;&amp;emsp;7.3.5.2  Differentiation&lt;br /&gt;&amp;emsp;&amp;emsp;7.3.5.3  Genetic Manipulation &amp; Engineering&lt;br /&gt;&amp;emsp;&amp;emsp;7.3.5.4  Characterization &amp; Validation&lt;br /&gt;&amp;emsp;&amp;emsp;7.3.5.5  Banking &amp; Storage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Induced Pluripotent Stem Cells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Skin derived iPSCs&lt;br /&gt;&amp;emsp;&amp;emsp;7.4.4.2  Blood derived iPSCs&lt;br /&gt;&amp;emsp;&amp;emsp;7.4.4.3  Urine Derived iPSCs&lt;br /&gt;&amp;emsp;&amp;emsp;7.4.4.4  Hepatocytes derived iPSCs&lt;br /&gt;&amp;emsp;&amp;emsp;7.4.4.5  Lung fibroblast derived iPSCs and Others&lt;br /&gt;&amp;emsp;&amp;emsp;7.4.5 Historic and Forecasted Market Size By Application&lt;br /&gt;&amp;emsp;&amp;emsp;7.4.5.1 Culture &amp; Maintenance&lt;br /&gt;&amp;emsp;&amp;emsp;7.4.5.2  Differentiation&lt;br /&gt;&amp;emsp;&amp;emsp;7.4.5.3  Genetic Manipulation &amp; Engineering&lt;br /&gt;&amp;emsp;&amp;emsp;7.4.5.4  Characterization &amp; Validation&lt;br /&gt;&amp;emsp;&amp;emsp;7.4.5.5  Banking &amp; Storage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Induced Pluripotent Stem Cells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Skin derived iPSCs&lt;br /&gt;&amp;emsp;&amp;emsp;7.5.4.2  Blood derived iPSCs&lt;br /&gt;&amp;emsp;&amp;emsp;7.5.4.3  Urine Derived iPSCs&lt;br /&gt;&amp;emsp;&amp;emsp;7.5.4.4  Hepatocytes derived iPSCs&lt;br /&gt;&amp;emsp;&amp;emsp;7.5.4.5  Lung fibroblast derived iPSCs and Others&lt;br /&gt;&amp;emsp;&amp;emsp;7.5.5 Historic and Forecasted Market Size By Application&lt;br /&gt;&amp;emsp;&amp;emsp;7.5.5.1 Culture &amp; Maintenance&lt;br /&gt;&amp;emsp;&amp;emsp;7.5.5.2  Differentiation&lt;br /&gt;&amp;emsp;&amp;emsp;7.5.5.3  Genetic Manipulation &amp; Engineering&lt;br /&gt;&amp;emsp;&amp;emsp;7.5.5.4  Characterization &amp; Validation&lt;br /&gt;&amp;emsp;&amp;emsp;7.5.5.5  Banking &amp; Storage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Induced Pluripotent Stem Cells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Skin derived iPSCs&lt;br /&gt;&amp;emsp;&amp;emsp;7.6.4.2  Blood derived iPSCs&lt;br /&gt;&amp;emsp;&amp;emsp;7.6.4.3  Urine Derived iPSCs&lt;br /&gt;&amp;emsp;&amp;emsp;7.6.4.4  Hepatocytes derived iPSCs&lt;br /&gt;&amp;emsp;&amp;emsp;7.6.4.5  Lung fibroblast derived iPSCs and Others&lt;br /&gt;&amp;emsp;&amp;emsp;7.6.5 Historic and Forecasted Market Size By Application&lt;br /&gt;&amp;emsp;&amp;emsp;7.6.5.1 Culture &amp; Maintenance&lt;br /&gt;&amp;emsp;&amp;emsp;7.6.5.2  Differentiation&lt;br /&gt;&amp;emsp;&amp;emsp;7.6.5.3  Genetic Manipulation &amp; Engineering&lt;br /&gt;&amp;emsp;&amp;emsp;7.6.5.4  Characterization &amp; Validation&lt;br /&gt;&amp;emsp;&amp;emsp;7.6.5.5  Banking &amp; Storage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Induced Pluripotent Stem Cells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Skin derived iPSCs&lt;br /&gt;&amp;emsp;&amp;emsp;7.7.4.2  Blood derived iPSCs&lt;br /&gt;&amp;emsp;&amp;emsp;7.7.4.3  Urine Derived iPSCs&lt;br /&gt;&amp;emsp;&amp;emsp;7.7.4.4  Hepatocytes derived iPSCs&lt;br /&gt;&amp;emsp;&amp;emsp;7.7.4.5  Lung fibroblast derived iPSCs and Others&lt;br /&gt;&amp;emsp;&amp;emsp;7.7.5 Historic and Forecasted Market Size By Application&lt;br /&gt;&amp;emsp;&amp;emsp;7.7.5.1 Culture &amp; Maintenance&lt;br /&gt;&amp;emsp;&amp;emsp;7.7.5.2  Differentiation&lt;br /&gt;&amp;emsp;&amp;emsp;7.7.5.3  Genetic Manipulation &amp; Engineering&lt;br /&gt;&amp;emsp;&amp;emsp;7.7.5.4  Characterization &amp; Validation&lt;br /&gt;&amp;emsp;&amp;emsp;7.7.5.5  Banking &amp; Storage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</si>
  <si>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Primary Cell Culture Market by Type&lt;/strong&gt;&lt;br /&gt;&amp;emsp;4.1 Primary Cell Culture Market Snapshot and Growth Engine&lt;br /&gt;&amp;emsp;4.2 Primary Cell Culture Market Overview&lt;br /&gt;&amp;emsp;4.3 Primary Cells&lt;br /&gt;&amp;emsp;&amp;emsp;4.3.1 Introduction and Market Overview&lt;br /&gt;&amp;emsp;&amp;emsp;4.3.2 Historic and Forecasted Market Size in Value USD and Volume Units (2017-2032F)&lt;br /&gt;&amp;emsp;&amp;emsp;4.3.3 Key Market Trends, Growth Factors and Opportunities&lt;br /&gt;&amp;emsp;&amp;emsp;4.3.4 Primary Cells: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Reagents and Supplements&lt;br /&gt;&amp;emsp;&amp;emsp;4.5.1 Introduction and Market Overview&lt;br /&gt;&amp;emsp;&amp;emsp;4.5.2 Historic and Forecasted Market Size in Value USD and Volume Units (2017-2032F)&lt;br /&gt;&amp;emsp;&amp;emsp;4.5.3 Key Market Trends, Growth Factors and Opportunities&lt;br /&gt;&amp;emsp;&amp;emsp;4.5.4  Reagents and Supplements: Geographic Segmentation Analysis&lt;br /&gt;&amp;emsp;4.6  Media&lt;br /&gt;&amp;emsp;&amp;emsp;4.6.1 Introduction and Market Overview&lt;br /&gt;&amp;emsp;&amp;emsp;4.6.2 Historic and Forecasted Market Size in Value USD and Volume Units (2017-2032F)&lt;br /&gt;&amp;emsp;&amp;emsp;4.6.3 Key Market Trends, Growth Factors and Opportunities&lt;br /&gt;&amp;emsp;&amp;emsp;4.6.4  Media: Geographic Segmentation Analysis&lt;br /&gt;&amp;emsp;4.7  Other Consumables&lt;br /&gt;&amp;emsp;&amp;emsp;4.7.1 Introduction and Market Overview&lt;br /&gt;&amp;emsp;&amp;emsp;4.7.2 Historic and Forecasted Market Size in Value USD and Volume Units (2017-2032F)&lt;br /&gt;&amp;emsp;&amp;emsp;4.7.3 Key Market Trends, Growth Factors and Opportunities&lt;br /&gt;&amp;emsp;&amp;emsp;4.7.4  Other Consumables: Geographic Segmentation Analysis&lt;br /&gt;&lt;br /&gt;&lt;strong&gt;Chapter 5: Primary Cell Culture Market by Application&lt;/strong&gt;&lt;br /&gt;&amp;emsp;5.1 Primary Cell Culture Market Snapshot and Growth Engine&lt;br /&gt;&amp;emsp;5.2 Primary Cell Culture Market Overview&lt;br /&gt;&amp;emsp;5.3 Human Primary Cells&lt;br /&gt;&amp;emsp;&amp;emsp;5.3.1 Introduction and Market Overview&lt;br /&gt;&amp;emsp;&amp;emsp;5.3.2 Historic and Forecasted Market Size in Value USD and Volume Units (2017-2032F)&lt;br /&gt;&amp;emsp;&amp;emsp;5.3.3 Key Market Trends, Growth Factors and Opportunities&lt;br /&gt;&amp;emsp;&amp;emsp;5.3.4 Human Primary Cells: Geographic Segmentation Analysis&lt;br /&gt;&amp;emsp;5.4  Animal Primary Cells&lt;br /&gt;&amp;emsp;&amp;emsp;5.4.1 Introduction and Market Overview&lt;br /&gt;&amp;emsp;&amp;emsp;5.4.2 Historic and Forecasted Market Size in Value USD and Volume Units (2017-2032F)&lt;br /&gt;&amp;emsp;&amp;emsp;5.4.3 Key Market Trends, Growth Factors and Opportunities&lt;br /&gt;&amp;emsp;&amp;emsp;5.4.4  Animal Primary Cells: Geographic Segmentation Analysis&lt;br /&gt;&amp;emsp;5.5 &lt;br /&gt;&amp;emsp;&amp;emsp;5.5.1 Introduction and Market Overview&lt;br /&gt;&amp;emsp;&amp;emsp;5.5.2 Historic and Forecasted Market Size in Value USD and Volume Units (2017-2032F)&lt;br /&gt;&amp;emsp;&amp;emsp;5.5.3 Key Market Trends, Growth Factors and Opportunities&lt;br /&gt;&amp;emsp;&amp;emsp;5.5.4 : Geographic Segmentation Analysis&lt;br /&gt;&lt;br /&gt;&lt;strong&gt;Chapter 6: Company Profiles and Competitive Analysis&lt;/strong&gt;&lt;br /&gt;&amp;emsp;6.1 Competitive Landscape&lt;br /&gt;&amp;emsp;&amp;emsp;6.1.1 Competitive Benchmarking&lt;br /&gt;&amp;emsp;&amp;emsp;6.1.2 Primary Cell Culture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DANAHER&lt;br /&gt;&amp;emsp;6.6 LONZA&lt;br /&gt;&amp;emsp;6.7 PROMOCELL GMBH&lt;br /&gt;&amp;emsp;6.8 CORNING INCORPORATED&lt;br /&gt;&amp;emsp;6.9 FUJIFILM IRVINE SCIENTIFIC&lt;br /&gt;&amp;emsp;6.10 INC.&lt;br /&gt;&amp;emsp;6.11 MATTEK&lt;br /&gt;&amp;emsp;6.12 AXOL BIOSCIENCE LTD.&lt;br /&gt;&amp;emsp;6.13 ATCC&lt;br /&gt;&amp;emsp;6.14 QIAGEN AND HIMEDIA LABORATORIES&lt;br /&gt;&lt;br /&gt;&lt;strong&gt;Chapter 7: Global Primary Cell Culture Market By Region&lt;/strong&gt;&lt;br /&gt;&amp;emsp;7.1 Overview&lt;br /&gt;&amp;emsp;&lt;strong&gt;7.2. North America Primary Cell Culture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Cells&lt;br /&gt;&amp;emsp;&amp;emsp;7.2.4.2  Instruments&lt;br /&gt;&amp;emsp;&amp;emsp;7.2.4.3  Reagents and Supplements&lt;br /&gt;&amp;emsp;&amp;emsp;7.2.4.4  Media&lt;br /&gt;&amp;emsp;&amp;emsp;7.2.4.5  Other Consumables&lt;br /&gt;&amp;emsp;&amp;emsp;7.2.5 Historic and Forecasted Market Size By Application&lt;br /&gt;&amp;emsp;&amp;emsp;7.2.5.1 Human Primary Cells&lt;br /&gt;&amp;emsp;&amp;emsp;7.2.5.2  Animal Primary Cells&lt;br /&gt;&amp;emsp;&amp;emsp;7.2.5.3 &lt;br /&gt;&amp;emsp;&amp;emsp;7.2.6 Historic and Forecast Market Size by Country&lt;br /&gt;&amp;emsp;&amp;emsp;7.2.6.1 US&lt;br /&gt;&amp;emsp;&amp;emsp;7.2.6.2 Canada&lt;br /&gt;&amp;emsp;&amp;emsp;7.2.6.3 Mexico&lt;br /&gt;&amp;emsp;&lt;strong&gt;7.3. Eastern Europe Primary Cell Culture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Cells&lt;br /&gt;&amp;emsp;&amp;emsp;7.3.4.2  Instruments&lt;br /&gt;&amp;emsp;&amp;emsp;7.3.4.3  Reagents and Supplements&lt;br /&gt;&amp;emsp;&amp;emsp;7.3.4.4  Media&lt;br /&gt;&amp;emsp;&amp;emsp;7.3.4.5  Other Consumables&lt;br /&gt;&amp;emsp;&amp;emsp;7.3.5 Historic and Forecasted Market Size By Application&lt;br /&gt;&amp;emsp;&amp;emsp;7.3.5.1 Human Primary Cells&lt;br /&gt;&amp;emsp;&amp;emsp;7.3.5.2  Animal Primary Cells&lt;br /&gt;&amp;emsp;&amp;emsp;7.3.5.3 &lt;br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Primary Cell Culture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Cells&lt;br /&gt;&amp;emsp;&amp;emsp;7.4.4.2  Instruments&lt;br /&gt;&amp;emsp;&amp;emsp;7.4.4.3  Reagents and Supplements&lt;br /&gt;&amp;emsp;&amp;emsp;7.4.4.4  Media&lt;br /&gt;&amp;emsp;&amp;emsp;7.4.4.5  Other Consumables&lt;br /&gt;&amp;emsp;&amp;emsp;7.4.5 Historic and Forecasted Market Size By Application&lt;br /&gt;&amp;emsp;&amp;emsp;7.4.5.1 Human Primary Cells&lt;br /&gt;&amp;emsp;&amp;emsp;7.4.5.2  Animal Primary Cells&lt;br /&gt;&amp;emsp;&amp;emsp;7.4.5.3 &lt;br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Primary Cell Culture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Cells&lt;br /&gt;&amp;emsp;&amp;emsp;7.5.4.2  Instruments&lt;br /&gt;&amp;emsp;&amp;emsp;7.5.4.3  Reagents and Supplements&lt;br /&gt;&amp;emsp;&amp;emsp;7.5.4.4  Media&lt;br /&gt;&amp;emsp;&amp;emsp;7.5.4.5  Other Consumables&lt;br /&gt;&amp;emsp;&amp;emsp;7.5.5 Historic and Forecasted Market Size By Application&lt;br /&gt;&amp;emsp;&amp;emsp;7.5.5.1 Human Primary Cells&lt;br /&gt;&amp;emsp;&amp;emsp;7.5.5.2  Animal Primary Cells&lt;br /&gt;&amp;emsp;&amp;emsp;7.5.5.3 &lt;br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Primary Cell Culture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Cells&lt;br /&gt;&amp;emsp;&amp;emsp;7.6.4.2  Instruments&lt;br /&gt;&amp;emsp;&amp;emsp;7.6.4.3  Reagents and Supplements&lt;br /&gt;&amp;emsp;&amp;emsp;7.6.4.4  Media&lt;br /&gt;&amp;emsp;&amp;emsp;7.6.4.5  Other Consumables&lt;br /&gt;&amp;emsp;&amp;emsp;7.6.5 Historic and Forecasted Market Size By Application&lt;br /&gt;&amp;emsp;&amp;emsp;7.6.5.1 Human Primary Cells&lt;br /&gt;&amp;emsp;&amp;emsp;7.6.5.2  Animal Primary Cells&lt;br /&gt;&amp;emsp;&amp;emsp;7.6.5.3 &lt;br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Primary Cell Culture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Cells&lt;br /&gt;&amp;emsp;&amp;emsp;7.7.4.2  Instruments&lt;br /&gt;&amp;emsp;&amp;emsp;7.7.4.3  Reagents and Supplements&lt;br /&gt;&amp;emsp;&amp;emsp;7.7.4.4  Media&lt;br /&gt;&amp;emsp;&amp;emsp;7.7.4.5  Other Consumables&lt;br /&gt;&amp;emsp;&amp;emsp;7.7.5 Historic and Forecasted Market Size By Application&lt;br /&gt;&amp;emsp;&amp;emsp;7.7.5.1 Human Primary Cells&lt;br /&gt;&amp;emsp;&amp;emsp;7.7.5.2  Animal Primary Cells&lt;br /&gt;&amp;emsp;&amp;emsp;7.7.5.3 &lt;br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</si>
  <si>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Phosphoramidite Market by Type&lt;/strong&gt;&lt;br /&gt;&amp;emsp;4.1 Phosphoramidite Market Snapshot and Growth Engine&lt;br /&gt;&amp;emsp;4.2 Phosphoramidite Market Overview&lt;br /&gt;&amp;emsp;4.3 DMT-protected Phosphoramidites&lt;br /&gt;&amp;emsp;&amp;emsp;4.3.1 Introduction and Market Overview&lt;br /&gt;&amp;emsp;&amp;emsp;4.3.2 Historic and Forecasted Market Size in Value USD and Volume Units (2017-2032F)&lt;br /&gt;&amp;emsp;&amp;emsp;4.3.3 Key Market Trends, Growth Factors and Opportunities&lt;br /&gt;&amp;emsp;&amp;emsp;4.3.4 DMT-protected Phosphoramidites: Geographic Segmentation Analysis&lt;br /&gt;&amp;emsp;4.4  Acid-protected Phosphoramidites&lt;br /&gt;&amp;emsp;&amp;emsp;4.4.1 Introduction and Market Overview&lt;br /&gt;&amp;emsp;&amp;emsp;4.4.2 Historic and Forecasted Market Size in Value USD and Volume Units (2017-2032F)&lt;br /&gt;&amp;emsp;&amp;emsp;4.4.3 Key Market Trends, Growth Factors and Opportunities&lt;br /&gt;&amp;emsp;&amp;emsp;4.4.4  Acid-protected Phosphoramidites: Geographic Segmentation Analysis&lt;br /&gt;&amp;emsp;4.5  Amidite Building Blocks&lt;br /&gt;&amp;emsp;&amp;emsp;4.5.1 Introduction and Market Overview&lt;br /&gt;&amp;emsp;&amp;emsp;4.5.2 Historic and Forecasted Market Size in Value USD and Volume Units (2017-2032F)&lt;br /&gt;&amp;emsp;&amp;emsp;4.5.3 Key Market Trends, Growth Factors and Opportunities&lt;br /&gt;&amp;emsp;&amp;emsp;4.5.4  Amidite Building Blocks: Geographic Segmentation Analysis&lt;br /&gt;&amp;emsp;4.6  DNA/RNA Phosphoramidite&lt;br /&gt;&amp;emsp;&amp;emsp;4.6.1 Introduction and Market Overview&lt;br /&gt;&amp;emsp;&amp;emsp;4.6.2 Historic and Forecasted Market Size in Value USD and Volume Units (2017-2032F)&lt;br /&gt;&amp;emsp;&amp;emsp;4.6.3 Key Market Trends, Growth Factors and Opportunities&lt;br /&gt;&amp;emsp;&amp;emsp;4.6.4  DNA/RNA Phosphoramidite: Geographic Segmentation Analysis&lt;br /&gt;&lt;br /&gt;&lt;strong&gt;Chapter 5: Phosphoramidite Market by Application&lt;/strong&gt;&lt;br /&gt;&amp;emsp;5.1 Phosphoramidite Market Snapshot and Growth Engine&lt;br /&gt;&amp;emsp;5.2 Phosphoramidite Market Overview&lt;br /&gt;&amp;emsp;5.3 DNA/RNA Sequencing&lt;br /&gt;&amp;emsp;&amp;emsp;5.3.1 Introduction and Market Overview&lt;br /&gt;&amp;emsp;&amp;emsp;5.3.2 Historic and Forecasted Market Size in Value USD and Volume Units (2017-2032F)&lt;br /&gt;&amp;emsp;&amp;emsp;5.3.3 Key Market Trends, Growth Factors and Opportunities&lt;br /&gt;&amp;emsp;&amp;emsp;5.3.4 DNA/RNA Sequencing: Geographic Segmentation Analysis&lt;br /&gt;&amp;emsp;5.4  Gene Expression Analysis&lt;br /&gt;&amp;emsp;&amp;emsp;5.4.1 Introduction and Market Overview&lt;br /&gt;&amp;emsp;&amp;emsp;5.4.2 Historic and Forecasted Market Size in Value USD and Volume Units (2017-2032F)&lt;br /&gt;&amp;emsp;&amp;emsp;5.4.3 Key Market Trends, Growth Factors and Opportunities&lt;br /&gt;&amp;emsp;&amp;emsp;5.4.4  Gene Expression Analysis: Geographic Segmentation Analysis&lt;br /&gt;&amp;emsp;5.5  Genetic Testing&lt;br /&gt;&amp;emsp;&amp;emsp;5.5.1 Introduction and Market Overview&lt;br /&gt;&amp;emsp;&amp;emsp;5.5.2 Historic and Forecasted Market Size in Value USD and Volume Units (2017-2032F)&lt;br /&gt;&amp;emsp;&amp;emsp;5.5.3 Key Market Trends, Growth Factors and Opportunities&lt;br /&gt;&amp;emsp;&amp;emsp;5.5.4  Genetic Testing: Geographic Segmentation Analysis&lt;br /&gt;&amp;emsp;5.6  Drug Discovery&lt;br /&gt;&amp;emsp;&amp;emsp;5.6.1 Introduction and Market Overview&lt;br /&gt;&amp;emsp;&amp;emsp;5.6.2 Historic and Forecasted Market Size in Value USD and Volume Units (2017-2032F)&lt;br /&gt;&amp;emsp;&amp;emsp;5.6.3 Key Market Trends, Growth Factors and Opportunities&lt;br /&gt;&amp;emsp;&amp;emsp;5.6.4  Drug Discovery: Geographic Segmentation Analysis&lt;br /&gt;&lt;br /&gt;&lt;strong&gt;Chapter 6: Company Profiles and Competitive Analysis&lt;/strong&gt;&lt;br /&gt;&amp;emsp;6.1 Competitive Landscape&lt;br /&gt;&amp;emsp;&amp;emsp;6.1.1 Competitive Benchmarking&lt;br /&gt;&amp;emsp;&amp;emsp;6.1.2 Phosphoramidite Market Share by Manufacturer (2023)&lt;br /&gt;&amp;emsp;&amp;emsp;6.1.3 Industry BCG Matrix&lt;br /&gt;&amp;emsp;&amp;emsp;6.1.4 Heat Map Analysis&lt;br /&gt;&amp;emsp;&amp;emsp;6.1.5 Mergers and Acquisitions&lt;br /&gt;&amp;emsp;&amp;emsp;&lt;br /&gt;&amp;emsp;6.2 GLEN RESEARCH&lt;br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CHEMGENES CORPORATION&lt;br /&gt;&amp;emsp;6.4 LINK TECHNOLOGIES LTD.&lt;br /&gt;&amp;emsp;6.5 BIOAUTOMATION CORPORATION&lt;br /&gt;&amp;emsp;6.6 MERCK KGAA&lt;br /&gt;&amp;emsp;6.7 SIGMA-ALDRICH (NOW PART OF MILLIPORESIGMA&lt;br /&gt;&amp;emsp;6.8 A MERCK GROUP COMPANY)&lt;br /&gt;&amp;emsp;6.9 LGC BIOSEARCH TECHNOLOGIES&lt;br /&gt;&amp;emsp;6.10 THERMO FISHER SCIENTIFIC&lt;br /&gt;&amp;emsp;6.11 BIOSYNTHESIS INC.&lt;br /&gt;&amp;emsp;6.12 ATDBIO LTD.&lt;br /&gt;&amp;emsp;6.13 GENSCRIPT BIOTECH CORPORATION&lt;br /&gt;&amp;emsp;6.14 EXPEDEON AG&lt;br /&gt;&amp;emsp;6.15 WUXI DONGLIN SCI &amp; TECH DEVELOPMENT CO.&lt;br /&gt;&amp;emsp;6.16 LTD.&lt;br /&gt;&amp;emsp;6.17 BIO-SYNTHESIS INC.&lt;br /&gt;&amp;emsp;6.18 AND CHEMGENES CORPORATION.&lt;br /&gt;&lt;br /&gt;&lt;strong&gt;Chapter 7: Global Phosphoramidite Market By Region&lt;/strong&gt;&lt;br /&gt;&amp;emsp;7.1 Overview&lt;br /&gt;&amp;emsp;&lt;strong&gt;7.2. North America Phosphoramidite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DMT-protected Phosphoramidites&lt;br /&gt;&amp;emsp;&amp;emsp;7.2.4.2  Acid-protected Phosphoramidites&lt;br /&gt;&amp;emsp;&amp;emsp;7.2.4.3  Amidite Building Blocks&lt;br /&gt;&amp;emsp;&amp;emsp;7.2.4.4  DNA/RNA Phosphoramidite&lt;br /&gt;&amp;emsp;&amp;emsp;7.2.5 Historic and Forecasted Market Size By Application&lt;br /&gt;&amp;emsp;&amp;emsp;7.2.5.1 DNA/RNA Sequencing&lt;br /&gt;&amp;emsp;&amp;emsp;7.2.5.2  Gene Expression Analysis&lt;br /&gt;&amp;emsp;&amp;emsp;7.2.5.3  Genetic Testing&lt;br /&gt;&amp;emsp;&amp;emsp;7.2.5.4  Drug Discovery&lt;br /&gt;&amp;emsp;&amp;emsp;7.2.6 Historic and Forecast Market Size by Country&lt;br /&gt;&amp;emsp;&amp;emsp;7.2.6.1 US&lt;br /&gt;&amp;emsp;&amp;emsp;7.2.6.2 Canada&lt;br /&gt;&amp;emsp;&amp;emsp;7.2.6.3 Mexico&lt;br /&gt;&amp;emsp;&lt;strong&gt;7.3. Eastern Europe Phosphoramidite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DMT-protected Phosphoramidites&lt;br /&gt;&amp;emsp;&amp;emsp;7.3.4.2  Acid-protected Phosphoramidites&lt;br /&gt;&amp;emsp;&amp;emsp;7.3.4.3  Amidite Building Blocks&lt;br /&gt;&amp;emsp;&amp;emsp;7.3.4.4  DNA/RNA Phosphoramidite&lt;br /&gt;&amp;emsp;&amp;emsp;7.3.5 Historic and Forecasted Market Size By Application&lt;br /&gt;&amp;emsp;&amp;emsp;7.3.5.1 DNA/RNA Sequencing&lt;br /&gt;&amp;emsp;&amp;emsp;7.3.5.2  Gene Expression Analysis&lt;br /&gt;&amp;emsp;&amp;emsp;7.3.5.3  Genetic Testing&lt;br /&gt;&amp;emsp;&amp;emsp;7.3.5.4  Drug Discovery&lt;br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Phosphoramidite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DMT-protected Phosphoramidites&lt;br /&gt;&amp;emsp;&amp;emsp;7.4.4.2  Acid-protected Phosphoramidites&lt;br /&gt;&amp;emsp;&amp;emsp;7.4.4.3  Amidite Building Blocks&lt;br /&gt;&amp;emsp;&amp;emsp;7.4.4.4  DNA/RNA Phosphoramidite&lt;br /&gt;&amp;emsp;&amp;emsp;7.4.5 Historic and Forecasted Market Size By Application&lt;br /&gt;&amp;emsp;&amp;emsp;7.4.5.1 DNA/RNA Sequencing&lt;br /&gt;&amp;emsp;&amp;emsp;7.4.5.2  Gene Expression Analysis&lt;br /&gt;&amp;emsp;&amp;emsp;7.4.5.3  Genetic Testing&lt;br /&gt;&amp;emsp;&amp;emsp;7.4.5.4  Drug Discovery&lt;br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Phosphoramidite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DMT-protected Phosphoramidites&lt;br /&gt;&amp;emsp;&amp;emsp;7.5.4.2  Acid-protected Phosphoramidites&lt;br /&gt;&amp;emsp;&amp;emsp;7.5.4.3  Amidite Building Blocks&lt;br /&gt;&amp;emsp;&amp;emsp;7.5.4.4  DNA/RNA Phosphoramidite&lt;br /&gt;&amp;emsp;&amp;emsp;7.5.5 Historic and Forecasted Market Size By Application&lt;br /&gt;&amp;emsp;&amp;emsp;7.5.5.1 DNA/RNA Sequencing&lt;br /&gt;&amp;emsp;&amp;emsp;7.5.5.2  Gene Expression Analysis&lt;br /&gt;&amp;emsp;&amp;emsp;7.5.5.3  Genetic Testing&lt;br /&gt;&amp;emsp;&amp;emsp;7.5.5.4  Drug Discovery&lt;br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Phosphoramidite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DMT-protected Phosphoramidites&lt;br /&gt;&amp;emsp;&amp;emsp;7.6.4.2  Acid-protected Phosphoramidites&lt;br /&gt;&amp;emsp;&amp;emsp;7.6.4.3  Amidite Building Blocks&lt;br /&gt;&amp;emsp;&amp;emsp;7.6.4.4  DNA/RNA Phosphoramidite&lt;br /&gt;&amp;emsp;&amp;emsp;7.6.5 Historic and Forecasted Market Size By Application&lt;br /&gt;&amp;emsp;&amp;emsp;7.6.5.1 DNA/RNA Sequencing&lt;br /&gt;&amp;emsp;&amp;emsp;7.6.5.2  Gene Expression Analysis&lt;br /&gt;&amp;emsp;&amp;emsp;7.6.5.3  Genetic Testing&lt;br /&gt;&amp;emsp;&amp;emsp;7.6.5.4  Drug Discovery&lt;br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Phosphoramidite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DMT-protected Phosphoramidites&lt;br /&gt;&amp;emsp;&amp;emsp;7.7.4.2  Acid-protected Phosphoramidites&lt;br /&gt;&amp;emsp;&amp;emsp;7.7.4.3  Amidite Building Blocks&lt;br /&gt;&amp;emsp;&amp;emsp;7.7.4.4  DNA/RNA Phosphoramidite&lt;br /&gt;&amp;emsp;&amp;emsp;7.7.5 Historic and Forecasted Market Size By Application&lt;br /&gt;&amp;emsp;&amp;emsp;7.7.5.1 DNA/RNA Sequencing&lt;br /&gt;&amp;emsp;&amp;emsp;7.7.5.2  Gene Expression Analysis&lt;br /&gt;&amp;emsp;&amp;emsp;7.7.5.3  Genetic Testing&lt;br /&gt;&amp;emsp;&amp;emsp;7.7.5.4  Drug Discovery&lt;br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</si>
  <si>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Stability Analysis Market by Type&lt;/strong&gt;&lt;br /&gt;&amp;emsp;4.1 Protein Stability Analysis Market Snapshot and Growth Engine&lt;br /&gt;&amp;emsp;4.2 Protein Stability Analysis Market Overview&lt;br /&gt;&amp;emsp;4.3 Reagents and Assay Kits&lt;br /&gt;&amp;emsp;&amp;emsp;4.3.1 Introduction and Market Overview&lt;br /&gt;&amp;emsp;&amp;emsp;4.3.2 Historic and Forecasted Market Size in Value USD and Volume Units (2017-2032F)&lt;br /&gt;&amp;emsp;&amp;emsp;4.3.3 Key Market Trends, Growth Factors and Opportunities&lt;br /&gt;&amp;emsp;&amp;emsp;4.3.4 Reagents and Assay Kits: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Consumables and Accessories&lt;br /&gt;&amp;emsp;&amp;emsp;4.5.1 Introduction and Market Overview&lt;br /&gt;&amp;emsp;&amp;emsp;4.5.2 Historic and Forecasted Market Size in Value USD and Volume Units (2017-2032F)&lt;br /&gt;&amp;emsp;&amp;emsp;4.5.3 Key Market Trends, Growth Factors and Opportunities&lt;br /&gt;&amp;emsp;&amp;emsp;4.5.4  Consumables and Accessories: Geographic Segmentation Analysis&lt;br /&gt;&amp;emsp;4.6  Software&lt;br /&gt;&amp;emsp;&amp;emsp;4.6.1 Introduction and Market Overview&lt;br /&gt;&amp;emsp;&amp;emsp;4.6.2 Historic and Forecasted Market Size in Value USD and Volume Units (2017-2032F)&lt;br /&gt;&amp;emsp;&amp;emsp;4.6.3 Key Market Trends, Growth Factors and Opportunities&lt;br /&gt;&amp;emsp;&amp;emsp;4.6.4  Software: Geographic Segmentation Analysis&lt;br /&gt;&amp;emsp;4.7  Service&lt;br /&gt;&amp;emsp;&amp;emsp;4.7.1 Introduction and Market Overview&lt;br /&gt;&amp;emsp;&amp;emsp;4.7.2 Historic and Forecasted Market Size in Value USD and Volume Units (2017-2032F)&lt;br /&gt;&amp;emsp;&amp;emsp;4.7.3 Key Market Trends, Growth Factors and Opportunities&lt;br /&gt;&amp;emsp;&amp;emsp;4.7.4  Service: Geographic Segmentation Analysis&lt;br /&gt;&lt;br /&gt;&lt;strong&gt;Chapter 5: Protein Stability Analysis Market by Application&lt;/strong&gt;&lt;br /&gt;&amp;emsp;5.1 Protein Stability Analysis Market Snapshot and Growth Engine&lt;br /&gt;&amp;emsp;5.2 Protein Stability Analysis Market Overview&lt;br /&gt;&amp;emsp;5.3 Chromatography&lt;br /&gt;&amp;emsp;&amp;emsp;5.3.1 Introduction and Market Overview&lt;br /&gt;&amp;emsp;&amp;emsp;5.3.2 Historic and Forecasted Market Size in Value USD and Volume Units (2017-2032F)&lt;br /&gt;&amp;emsp;&amp;emsp;5.3.3 Key Market Trends, Growth Factors and Opportunities&lt;br /&gt;&amp;emsp;&amp;emsp;5.3.4 Chromatography: Geographic Segmentation Analysis&lt;br /&gt;&amp;emsp;5.4  Spectroscopy&lt;br /&gt;&amp;emsp;&amp;emsp;5.4.1 Introduction and Market Overview&lt;br /&gt;&amp;emsp;&amp;emsp;5.4.2 Historic and Forecasted Market Size in Value USD and Volume Units (2017-2032F)&lt;br /&gt;&amp;emsp;&amp;emsp;5.4.3 Key Market Trends, Growth Factors and Opportunities&lt;br /&gt;&amp;emsp;&amp;emsp;5.4.4  Spectroscopy: Geographic Segmentation Analysis&lt;br /&gt;&amp;emsp;5.5  Differential Scanning Calorimetry (DSC&lt;br /&gt;&amp;emsp;&amp;emsp;5.5.1 Introduction and Market Overview&lt;br /&gt;&amp;emsp;&amp;emsp;5.5.2 Historic and Forecasted Market Size in Value USD and Volume Units (2017-2032F)&lt;br /&gt;&amp;emsp;&amp;emsp;5.5.3 Key Market Trends, Growth Factors and Opportunities&lt;br /&gt;&amp;emsp;&amp;emsp;5.5.4  Differential Scanning Calorimetry (DSC: Geographic Segmentation Analysis&lt;br /&gt;&lt;br /&gt;&lt;strong&gt;Chapter 6: Company Profiles and Competitive Analysis&lt;/strong&gt;&lt;br /&gt;&amp;emsp;6.1 Competitive Landscape&lt;br /&gt;&amp;emsp;&amp;emsp;6.1.1 Competitive Benchmarking&lt;br /&gt;&amp;emsp;&amp;emsp;6.1.2 Protein Stability Analysis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ENZO BIOCHEM&lt;br /&gt;&amp;emsp;6.5 INC.&lt;br /&gt;&amp;emsp;6.6 PERKINELMER INC.&lt;br /&gt;&amp;emsp;6.7 NANOTEMPER&lt;br /&gt;&amp;emsp;6.8 GE HEALTHCARE&lt;br /&gt;&amp;emsp;6.9 HORIBA&lt;br /&gt;&amp;emsp;6.10 LTD.&lt;br /&gt;&amp;emsp;6.11 MALVERN PANALYTICAL LTD.&lt;br /&gt;&amp;emsp;6.12 AGILENT TECHNOLOGIES&lt;br /&gt;&amp;emsp;6.13 INC.&lt;br /&gt;&amp;emsp;6.14 SETARAM INSTRUMENTATION&lt;br /&gt;&amp;emsp;6.15 UNCHAINED LABS&lt;br /&gt;&amp;emsp;6.16 WATERS CORPORATION&lt;br /&gt;&amp;emsp;6.17 AND APPLIED PHOTOPHYSICS LTD.&lt;br /&gt;&lt;br /&gt;&lt;strong&gt;Chapter 7: Global Protein Stability Analysis Market By Region&lt;/strong&gt;&lt;br /&gt;&amp;emsp;7.1 Overview&lt;br /&gt;&amp;emsp;&lt;strong&gt;7.2. North America Protein Stability Analysis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and Assay Kits&lt;br /&gt;&amp;emsp;&amp;emsp;7.2.4.2  Instruments&lt;br /&gt;&amp;emsp;&amp;emsp;7.2.4.3  Consumables and Accessories&lt;br /&gt;&amp;emsp;&amp;emsp;7.2.4.4  Software&lt;br /&gt;&amp;emsp;&amp;emsp;7.2.4.5  Service&lt;br /&gt;&amp;emsp;&amp;emsp;7.2.5 Historic and Forecasted Market Size By Application&lt;br /&gt;&amp;emsp;&amp;emsp;7.2.5.1 Chromatography&lt;br /&gt;&amp;emsp;&amp;emsp;7.2.5.2  Spectroscopy&lt;br /&gt;&amp;emsp;&amp;emsp;7.2.5.3  Differential Scanning Calorimetry (DSC&lt;br /&gt;&amp;emsp;&amp;emsp;7.2.6 Historic and Forecast Market Size by Country&lt;br /&gt;&amp;emsp;&amp;emsp;7.2.6.1 US&lt;br /&gt;&amp;emsp;&amp;emsp;7.2.6.2 Canada&lt;br /&gt;&amp;emsp;&amp;emsp;7.2.6.3 Mexico&lt;br /&gt;&amp;emsp;&lt;strong&gt;7.3. Eastern Europe Protein Stability Analysis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and Assay Kits&lt;br /&gt;&amp;emsp;&amp;emsp;7.3.4.2  Instruments&lt;br /&gt;&amp;emsp;&amp;emsp;7.3.4.3  Consumables and Accessories&lt;br /&gt;&amp;emsp;&amp;emsp;7.3.4.4  Software&lt;br /&gt;&amp;emsp;&amp;emsp;7.3.4.5  Service&lt;br /&gt;&amp;emsp;&amp;emsp;7.3.5 Historic and Forecasted Market Size By Application&lt;br /&gt;&amp;emsp;&amp;emsp;7.3.5.1 Chromatography&lt;br /&gt;&amp;emsp;&amp;emsp;7.3.5.2  Spectroscopy&lt;br /&gt;&amp;emsp;&amp;emsp;7.3.5.3  Differential Scanning Calorimetry (DSC&lt;br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Stability Analysis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and Assay Kits&lt;br /&gt;&amp;emsp;&amp;emsp;7.4.4.2  Instruments&lt;br /&gt;&amp;emsp;&amp;emsp;7.4.4.3  Consumables and Accessories&lt;br /&gt;&amp;emsp;&amp;emsp;7.4.4.4  Software&lt;br /&gt;&amp;emsp;&amp;emsp;7.4.4.5  Service&lt;br /&gt;&amp;emsp;&amp;emsp;7.4.5 Historic and Forecasted Market Size By Application&lt;br /&gt;&amp;emsp;&amp;emsp;7.4.5.1 Chromatography&lt;br /&gt;&amp;emsp;&amp;emsp;7.4.5.2  Spectroscopy&lt;br /&gt;&amp;emsp;&amp;emsp;7.4.5.3  Differential Scanning Calorimetry (DSC&lt;br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Stability Analysis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and Assay Kits&lt;br /&gt;&amp;emsp;&amp;emsp;7.5.4.2  Instruments&lt;br /&gt;&amp;emsp;&amp;emsp;7.5.4.3  Consumables and Accessories&lt;br /&gt;&amp;emsp;&amp;emsp;7.5.4.4  Software&lt;br /&gt;&amp;emsp;&amp;emsp;7.5.4.5  Service&lt;br /&gt;&amp;emsp;&amp;emsp;7.5.5 Historic and Forecasted Market Size By Application&lt;br /&gt;&amp;emsp;&amp;emsp;7.5.5.1 Chromatography&lt;br /&gt;&amp;emsp;&amp;emsp;7.5.5.2  Spectroscopy&lt;br /&gt;&amp;emsp;&amp;emsp;7.5.5.3  Differential Scanning Calorimetry (DSC&lt;br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Stability Analysis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and Assay Kits&lt;br /&gt;&amp;emsp;&amp;emsp;7.6.4.2  Instruments&lt;br /&gt;&amp;emsp;&amp;emsp;7.6.4.3  Consumables and Accessories&lt;br /&gt;&amp;emsp;&amp;emsp;7.6.4.4  Software&lt;br /&gt;&amp;emsp;&amp;emsp;7.6.4.5  Service&lt;br /&gt;&amp;emsp;&amp;emsp;7.6.5 Historic and Forecasted Market Size By Application&lt;br /&gt;&amp;emsp;&amp;emsp;7.6.5.1 Chromatography&lt;br /&gt;&amp;emsp;&amp;emsp;7.6.5.2  Spectroscopy&lt;br /&gt;&amp;emsp;&amp;emsp;7.6.5.3  Differential Scanning Calorimetry (DSC&lt;br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Stability Analysis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and Assay Kits&lt;br /&gt;&amp;emsp;&amp;emsp;7.7.4.2  Instruments&lt;br /&gt;&amp;emsp;&amp;emsp;7.7.4.3  Consumables and Accessories&lt;br /&gt;&amp;emsp;&amp;emsp;7.7.4.4  Software&lt;br /&gt;&amp;emsp;&amp;emsp;7.7.4.5  Service&lt;br /&gt;&amp;emsp;&amp;emsp;7.7.5 Historic and Forecasted Market Size By Application&lt;br /&gt;&amp;emsp;&amp;emsp;7.7.5.1 Chromatography&lt;br /&gt;&amp;emsp;&amp;emsp;7.7.5.2  Spectroscopy&lt;br /&gt;&amp;emsp;&amp;emsp;7.7.5.3  Differential Scanning Calorimetry (DSC&lt;br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</si>
  <si>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Bioburden Testing Market by Type&lt;/strong&gt;&lt;br /&gt;&amp;emsp;4.1 Bioburden Testing Market Snapshot and Growth Engine&lt;br /&gt;&amp;emsp;4.2 Bioburden Testing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Culture Media&lt;br /&gt;&amp;emsp;&amp;emsp;4.4.1 Introduction and Market Overview&lt;br /&gt;&amp;emsp;&amp;emsp;4.4.2 Historic and Forecasted Market Size in Value USD and Volume Units (2017-2032F)&lt;br /&gt;&amp;emsp;&amp;emsp;4.4.3 Key Market Trends, Growth Factors and Opportunities&lt;br /&gt;&amp;emsp;&amp;emsp;4.4.4  Culture Media: Geographic Segmentation Analysis&lt;br /&gt;&amp;emsp;4.5  Reagents and Kits&lt;br /&gt;&amp;emsp;&amp;emsp;4.5.1 Introduction and Market Overview&lt;br /&gt;&amp;emsp;&amp;emsp;4.5.2 Historic and Forecasted Market Size in Value USD and Volume Units (2017-2032F)&lt;br /&gt;&amp;emsp;&amp;emsp;4.5.3 Key Market Trends, Growth Factors and Opportunities&lt;br /&gt;&amp;emsp;&amp;emsp;4.5.4  Reagents and Kits: Geographic Segmentation Analysis&lt;br /&gt;&amp;emsp;4.6  Instruments&lt;br /&gt;&amp;emsp;&amp;emsp;4.6.1 Introduction and Market Overview&lt;br /&gt;&amp;emsp;&amp;emsp;4.6.2 Historic and Forecasted Market Size in Value USD and Volume Units (2017-2032F)&lt;br /&gt;&amp;emsp;&amp;emsp;4.6.3 Key Market Trends, Growth Factors and Opportunities&lt;br /&gt;&amp;emsp;&amp;emsp;4.6.4  Instruments: Geographic Segmentation Analysis&lt;br /&gt;&amp;emsp;4.7  Automated Microbial Identification Systems&lt;br /&gt;&amp;emsp;&amp;emsp;4.7.1 Introduction and Market Overview&lt;br /&gt;&amp;emsp;&amp;emsp;4.7.2 Historic and Forecasted Market Size in Value USD and Volume Units (2017-2032F)&lt;br /&gt;&amp;emsp;&amp;emsp;4.7.3 Key Market Trends, Growth Factors and Opportunities&lt;br /&gt;&amp;emsp;&amp;emsp;4.7.4  Automated Microbial Identification Systems: Geographic Segmentation Analysis&lt;br /&gt;&amp;emsp;4.8  PCR Instruments&lt;br /&gt;&amp;emsp;&amp;emsp;4.8.1 Introduction and Market Overview&lt;br /&gt;&amp;emsp;&amp;emsp;4.8.2 Historic and Forecasted Market Size in Value USD and Volume Units (2017-2032F)&lt;br /&gt;&amp;emsp;&amp;emsp;4.8.3 Key Market Trends, Growth Factors and Opportunities&lt;br /&gt;&amp;emsp;&amp;emsp;4.8.4  PCR Instruments: Geographic Segmentation Analysis&lt;br /&gt;&lt;br /&gt;&lt;strong&gt;Chapter 5: Bioburden Testing Market by Application&lt;/strong&gt;&lt;br /&gt;&amp;emsp;5.1 Bioburden Testing Market Snapshot and Growth Engine&lt;br /&gt;&amp;emsp;5.2 Bioburden Testing Market Overview&lt;br /&gt;&amp;emsp;5.3 Aerobic Count Testing&lt;br /&gt;&amp;emsp;&amp;emsp;5.3.1 Introduction and Market Overview&lt;br /&gt;&amp;emsp;&amp;emsp;5.3.2 Historic and Forecasted Market Size in Value USD and Volume Units (2017-2032F)&lt;br /&gt;&amp;emsp;&amp;emsp;5.3.3 Key Market Trends, Growth Factors and Opportunities&lt;br /&gt;&amp;emsp;&amp;emsp;5.3.4 Aerobic Count Testing: Geographic Segmentation Analysis&lt;br /&gt;&amp;emsp;5.4  Anaerobic Count Testing&lt;br /&gt;&amp;emsp;&amp;emsp;5.4.1 Introduction and Market Overview&lt;br /&gt;&amp;emsp;&amp;emsp;5.4.2 Historic and Forecasted Market Size in Value USD and Volume Units (2017-2032F)&lt;br /&gt;&amp;emsp;&amp;emsp;5.4.3 Key Market Trends, Growth Factors and Opportunities&lt;br /&gt;&amp;emsp;&amp;emsp;5.4.4  Anaerobic Count Testing: Geographic Segmentation Analysis&lt;br /&gt;&amp;emsp;5.5  Fungi/Mold Count Testing&lt;br /&gt;&amp;emsp;&amp;emsp;5.5.1 Introduction and Market Overview&lt;br /&gt;&amp;emsp;&amp;emsp;5.5.2 Historic and Forecasted Market Size in Value USD and Volume Units (2017-2032F)&lt;br /&gt;&amp;emsp;&amp;emsp;5.5.3 Key Market Trends, Growth Factors and Opportunities&lt;br /&gt;&amp;emsp;&amp;emsp;5.5.4  Fungi/Mold Count Testing: Geographic Segmentation Analysis&lt;br /&gt;&amp;emsp;5.6  Spore Count Testing&lt;br /&gt;&amp;emsp;&amp;emsp;5.6.1 Introduction and Market Overview&lt;br /&gt;&amp;emsp;&amp;emsp;5.6.2 Historic and Forecasted Market Size in Value USD and Volume Units (2017-2032F)&lt;br /&gt;&amp;emsp;&amp;emsp;5.6.3 Key Market Trends, Growth Factors and Opportunities&lt;br /&gt;&amp;emsp;&amp;emsp;5.6.4  Spore Count Testing: Geographic Segmentation Analysis&lt;br /&gt;&lt;br /&gt;&lt;strong&gt;Chapter 6: Company Profiles and Competitive Analysis&lt;/strong&gt;&lt;br /&gt;&amp;emsp;6.1 Competitive Landscape&lt;br /&gt;&amp;emsp;&amp;emsp;6.1.1 Competitive Benchmarking&lt;br /&gt;&amp;emsp;&amp;emsp;6.1.2 Bioburden Testing Market Share by Manufacturer (2023)&lt;br /&gt;&amp;emsp;&amp;emsp;6.1.3 Industry BCG Matrix&lt;br /&gt;&amp;emsp;&amp;emsp;6.1.4 Heat Map Analysis&lt;br /&gt;&amp;emsp;&amp;emsp;6.1.5 Mergers and Acquisitions&lt;br /&gt;&amp;emsp;&amp;emsp;&lt;br /&gt;&amp;emsp;6.2 CHARLES RIVER LABORATORIES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SGS SA&lt;br /&gt;&amp;emsp;6.5 MERCK KGAA&lt;br /&gt;&amp;emsp;6.6 BECTON DICKINSON AND COMPANY&lt;br /&gt;&amp;emsp;6.7 WUXI APPTEC&lt;br /&gt;&amp;emsp;6.8 NORTH AMERICAN SCIENCE ASSOCIATES INC.&lt;br /&gt;&amp;emsp;6.9 NELSON LABORATORIES&lt;br /&gt;&amp;emsp;6.10 LLC&lt;br /&gt;&amp;emsp;6.11 BIOMÉRIEUX SA&lt;br /&gt;&amp;emsp;6.12 THERMO FISHER SCIENTIFIC AND PACIFIC BIOLABS&lt;br /&gt;&lt;br /&gt;&lt;strong&gt;Chapter 7: Global Bioburden Testing Market By Region&lt;/strong&gt;&lt;br /&gt;&amp;emsp;7.1 Overview&lt;br /&gt;&amp;emsp;&lt;strong&gt;7.2. North America Bioburden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Culture Media&lt;br /&gt;&amp;emsp;&amp;emsp;7.2.4.3  Reagents and Kits&lt;br /&gt;&amp;emsp;&amp;emsp;7.2.4.4  Instruments&lt;br /&gt;&amp;emsp;&amp;emsp;7.2.4.5  Automated Microbial Identification Systems&lt;br /&gt;&amp;emsp;&amp;emsp;7.2.4.6  PCR Instruments&lt;br /&gt;&amp;emsp;&amp;emsp;7.2.5 Historic and Forecasted Market Size By Application&lt;br /&gt;&amp;emsp;&amp;emsp;7.2.5.1 Aerobic Count Testing&lt;br /&gt;&amp;emsp;&amp;emsp;7.2.5.2  Anaerobic Count Testing&lt;br /&gt;&amp;emsp;&amp;emsp;7.2.5.3  Fungi/Mold Count Testing&lt;br /&gt;&amp;emsp;&amp;emsp;7.2.5.4  Spore Count Testing&lt;br /&gt;&amp;emsp;&amp;emsp;7.2.6 Historic and Forecast Market Size by Country&lt;br /&gt;&amp;emsp;&amp;emsp;7.2.6.1 US&lt;br /&gt;&amp;emsp;&amp;emsp;7.2.6.2 Canada&lt;br /&gt;&amp;emsp;&amp;emsp;7.2.6.3 Mexico&lt;br /&gt;&amp;emsp;&lt;strong&gt;7.3. Eastern Europe Bioburden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Culture Media&lt;br /&gt;&amp;emsp;&amp;emsp;7.3.4.3  Reagents and Kits&lt;br /&gt;&amp;emsp;&amp;emsp;7.3.4.4  Instruments&lt;br /&gt;&amp;emsp;&amp;emsp;7.3.4.5  Automated Microbial Identification Systems&lt;br /&gt;&amp;emsp;&amp;emsp;7.3.4.6  PCR Instruments&lt;br /&gt;&amp;emsp;&amp;emsp;7.3.5 Historic and Forecasted Market Size By Application&lt;br /&gt;&amp;emsp;&amp;emsp;7.3.5.1 Aerobic Count Testing&lt;br /&gt;&amp;emsp;&amp;emsp;7.3.5.2  Anaerobic Count Testing&lt;br /&gt;&amp;emsp;&amp;emsp;7.3.5.3  Fungi/Mold Count Testing&lt;br /&gt;&amp;emsp;&amp;emsp;7.3.5.4  Spore Count Testing&lt;br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Bioburden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Culture Media&lt;br /&gt;&amp;emsp;&amp;emsp;7.4.4.3  Reagents and Kits&lt;br /&gt;&amp;emsp;&amp;emsp;7.4.4.4  Instruments&lt;br /&gt;&amp;emsp;&amp;emsp;7.4.4.5  Automated Microbial Identification Systems&lt;br /&gt;&amp;emsp;&amp;emsp;7.4.4.6  PCR Instruments&lt;br /&gt;&amp;emsp;&amp;emsp;7.4.5 Historic and Forecasted Market Size By Application&lt;br /&gt;&amp;emsp;&amp;emsp;7.4.5.1 Aerobic Count Testing&lt;br /&gt;&amp;emsp;&amp;emsp;7.4.5.2  Anaerobic Count Testing&lt;br /&gt;&amp;emsp;&amp;emsp;7.4.5.3  Fungi/Mold Count Testing&lt;br /&gt;&amp;emsp;&amp;emsp;7.4.5.4  Spore Count Testing&lt;br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Bioburden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Culture Media&lt;br /&gt;&amp;emsp;&amp;emsp;7.5.4.3  Reagents and Kits&lt;br /&gt;&amp;emsp;&amp;emsp;7.5.4.4  Instruments&lt;br /&gt;&amp;emsp;&amp;emsp;7.5.4.5  Automated Microbial Identification Systems&lt;br /&gt;&amp;emsp;&amp;emsp;7.5.4.6  PCR Instruments&lt;br /&gt;&amp;emsp;&amp;emsp;7.5.5 Historic and Forecasted Market Size By Application&lt;br /&gt;&amp;emsp;&amp;emsp;7.5.5.1 Aerobic Count Testing&lt;br /&gt;&amp;emsp;&amp;emsp;7.5.5.2  Anaerobic Count Testing&lt;br /&gt;&amp;emsp;&amp;emsp;7.5.5.3  Fungi/Mold Count Testing&lt;br /&gt;&amp;emsp;&amp;emsp;7.5.5.4  Spore Count Testing&lt;br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Bioburden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Culture Media&lt;br /&gt;&amp;emsp;&amp;emsp;7.6.4.3  Reagents and Kits&lt;br /&gt;&amp;emsp;&amp;emsp;7.6.4.4  Instruments&lt;br /&gt;&amp;emsp;&amp;emsp;7.6.4.5  Automated Microbial Identification Systems&lt;br /&gt;&amp;emsp;&amp;emsp;7.6.4.6  PCR Instruments&lt;br /&gt;&amp;emsp;&amp;emsp;7.6.5 Historic and Forecasted Market Size By Application&lt;br /&gt;&amp;emsp;&amp;emsp;7.6.5.1 Aerobic Count Testing&lt;br /&gt;&amp;emsp;&amp;emsp;7.6.5.2  Anaerobic Count Testing&lt;br /&gt;&amp;emsp;&amp;emsp;7.6.5.3  Fungi/Mold Count Testing&lt;br /&gt;&amp;emsp;&amp;emsp;7.6.5.4  Spore Count Testing&lt;br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Bioburden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Culture Media&lt;br /&gt;&amp;emsp;&amp;emsp;7.7.4.3  Reagents and Kits&lt;br /&gt;&amp;emsp;&amp;emsp;7.7.4.4  Instruments&lt;br /&gt;&amp;emsp;&amp;emsp;7.7.4.5  Automated Microbial Identification Systems&lt;br /&gt;&amp;emsp;&amp;emsp;7.7.4.6  PCR Instruments&lt;br /&gt;&amp;emsp;&amp;emsp;7.7.5 Historic and Forecasted Market Size By Application&lt;br /&gt;&amp;emsp;&amp;emsp;7.7.5.1 Aerobic Count Testing&lt;br /&gt;&amp;emsp;&amp;emsp;7.7.5.2  Anaerobic Count Testing&lt;br /&gt;&amp;emsp;&amp;emsp;7.7.5.3  Fungi/Mold Count Testing&lt;br /&gt;&amp;emsp;&amp;emsp;7.7.5.4  Spore Count Testing&lt;br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</si>
  <si>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 Nanotechnology Market by Type&lt;/strong&gt;&lt;br /&gt;&amp;emsp;4.1 DNA Nanotechnology Market Snapshot and Growth Engine&lt;br /&gt;&amp;emsp;4.2 DNA Nanotechnology Market Overview&lt;br /&gt;&amp;emsp;4.3 Structural DNA Nanotechnology&lt;br /&gt;&amp;emsp;&amp;emsp;4.3.1 Introduction and Market Overview&lt;br /&gt;&amp;emsp;&amp;emsp;4.3.2 Historic and Forecasted Market Size in Value USD and Volume Units (2017-2032F)&lt;br /&gt;&amp;emsp;&amp;emsp;4.3.3 Key Market Trends, Growth Factors and Opportunities&lt;br /&gt;&amp;emsp;&amp;emsp;4.3.4 Structural DNA Nanotechnology: Geographic Segmentation Analysis&lt;br /&gt;&amp;emsp;4.4  Dynamic DNA Nanotechnology&lt;br /&gt;&amp;emsp;&amp;emsp;4.4.1 Introduction and Market Overview&lt;br /&gt;&amp;emsp;&amp;emsp;4.4.2 Historic and Forecasted Market Size in Value USD and Volume Units (2017-2032F)&lt;br /&gt;&amp;emsp;&amp;emsp;4.4.3 Key Market Trends, Growth Factors and Opportunities&lt;br /&gt;&amp;emsp;&amp;emsp;4.4.4  Dynamic DNA Nanotechnology: Geographic Segmentation Analysis&lt;br /&gt;&lt;br /&gt;&lt;strong&gt;Chapter 5: DNA Nanotechnology Market by Application&lt;/strong&gt;&lt;br /&gt;&amp;emsp;5.1 DNA Nanotechnology Market Snapshot and Growth Engine&lt;br /&gt;&amp;emsp;5.2 DNA Nanotechnology Market Overview&lt;br /&gt;&amp;emsp;5.3 Targeted Drug Delivery&lt;br /&gt;&amp;emsp;&amp;emsp;5.3.1 Introduction and Market Overview&lt;br /&gt;&amp;emsp;&amp;emsp;5.3.2 Historic and Forecasted Market Size in Value USD and Volume Units (2017-2032F)&lt;br /&gt;&amp;emsp;&amp;emsp;5.3.3 Key Market Trends, Growth Factors and Opportunities&lt;br /&gt;&amp;emsp;&amp;emsp;5.3.4 Targeted Drug Delivery: Geographic Segmentation Analysis&lt;br /&gt;&amp;emsp;5.4  Smart Pills&lt;br /&gt;&amp;emsp;&amp;emsp;5.4.1 Introduction and Market Overview&lt;br /&gt;&amp;emsp;&amp;emsp;5.4.2 Historic and Forecasted Market Size in Value USD and Volume Units (2017-2032F)&lt;br /&gt;&amp;emsp;&amp;emsp;5.4.3 Key Market Trends, Growth Factors and Opportunities&lt;br /&gt;&amp;emsp;&amp;emsp;5.4.4  Smart Pills: Geographic Segmentation Analysis&lt;br /&gt;&amp;emsp;5.5  Nanolithography&lt;br /&gt;&amp;emsp;&amp;emsp;5.5.1 Introduction and Market Overview&lt;br /&gt;&amp;emsp;&amp;emsp;5.5.2 Historic and Forecasted Market Size in Value USD and Volume Units (2017-2032F)&lt;br /&gt;&amp;emsp;&amp;emsp;5.5.3 Key Market Trends, Growth Factors and Opportunities&lt;br /&gt;&amp;emsp;&amp;emsp;5.5.4  Nanolithography: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DNA Nanotechnology Market Share by Manufacturer (2023)&lt;br /&gt;&amp;emsp;&amp;emsp;6.1.3 Industry BCG Matrix&lt;br /&gt;&amp;emsp;&amp;emsp;6.1.4 Heat Map Analysis&lt;br /&gt;&amp;emsp;&amp;emsp;6.1.5 Mergers and Acquisitions&lt;br /&gt;&amp;emsp;&amp;emsp;&lt;br /&gt;&amp;emsp;6.2 NUPROBE&lt;br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GATTAQUANT GMBH&lt;br /&gt;&amp;emsp;6.4 GENISPHERE LLC&lt;br /&gt;&amp;emsp;6.5 INOVIO PHARMACEUTICALS.&lt;br /&gt;&amp;emsp;6.6 TILIBIT NANOSYSTEMS&lt;br /&gt;&amp;emsp;6.7 AUMMUNE THERAPEUTICS LTD.&lt;br /&gt;&amp;emsp;6.8 NANOVERY&lt;br /&gt;&amp;emsp;6.9 ESYA LABS&lt;br /&gt;&amp;emsp;6.10 NOMIC&lt;br /&gt;&amp;emsp;6.11 TORUS BIOSYSTEMS&lt;br /&gt;&amp;emsp;6.12 PARABON NANOLABS&lt;br /&gt;&amp;emsp;6.13 INC.&lt;br /&gt;&amp;emsp;6.14 NANOAPPS MEDICAL INC.&lt;br /&gt;&amp;emsp;6.15 FOX BIOSYSTEMS&lt;br /&gt;&amp;emsp;6.16 NANION TECHNOLOGIES GMBH&lt;br /&gt;&amp;emsp;6.17 MEHR MABNA DAROU&lt;br /&gt;&amp;emsp;6.18 INC.&lt;br /&gt;&amp;emsp;6.19 NANOWERK&lt;br /&gt;&lt;br /&gt;&lt;strong&gt;Chapter 7: Global DNA Nanotechnology Market By Region&lt;/strong&gt;&lt;br /&gt;&amp;emsp;7.1 Overview&lt;br /&gt;&amp;emsp;&lt;strong&gt;7.2. North America DNA Nanotechnology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Structural DNA Nanotechnology&lt;br /&gt;&amp;emsp;&amp;emsp;7.2.4.2  Dynamic DNA Nanotechnology&lt;br /&gt;&amp;emsp;&amp;emsp;7.2.5 Historic and Forecasted Market Size By Application&lt;br /&gt;&amp;emsp;&amp;emsp;7.2.5.1 Targeted Drug Delivery&lt;br /&gt;&amp;emsp;&amp;emsp;7.2.5.2  Smart Pills&lt;br /&gt;&amp;emsp;&amp;emsp;7.2.5.3  Nanolithography&lt;br /&gt;&amp;emsp;&amp;emsp;7.2.5.4  Others&lt;br /&gt;&amp;emsp;&amp;emsp;7.2.6 Historic and Forecast Market Size by Country&lt;br /&gt;&amp;emsp;&amp;emsp;7.2.6.1 US&lt;br /&gt;&amp;emsp;&amp;emsp;7.2.6.2 Canada&lt;br /&gt;&amp;emsp;&amp;emsp;7.2.6.3 Mexico&lt;br /&gt;&amp;emsp;&lt;strong&gt;7.3. Eastern Europe DNA Nanotechnology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Structural DNA Nanotechnology&lt;br /&gt;&amp;emsp;&amp;emsp;7.3.4.2  Dynamic DNA Nanotechnology&lt;br /&gt;&amp;emsp;&amp;emsp;7.3.5 Historic and Forecasted Market Size By Application&lt;br /&gt;&amp;emsp;&amp;emsp;7.3.5.1 Targeted Drug Delivery&lt;br /&gt;&amp;emsp;&amp;emsp;7.3.5.2  Smart Pills&lt;br /&gt;&amp;emsp;&amp;emsp;7.3.5.3  Nanolithography&lt;br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 Nanotechnology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Structural DNA Nanotechnology&lt;br /&gt;&amp;emsp;&amp;emsp;7.4.4.2  Dynamic DNA Nanotechnology&lt;br /&gt;&amp;emsp;&amp;emsp;7.4.5 Historic and Forecasted Market Size By Application&lt;br /&gt;&amp;emsp;&amp;emsp;7.4.5.1 Targeted Drug Delivery&lt;br /&gt;&amp;emsp;&amp;emsp;7.4.5.2  Smart Pills&lt;br /&gt;&amp;emsp;&amp;emsp;7.4.5.3  Nanolithography&lt;br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 Nanotechnology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Structural DNA Nanotechnology&lt;br /&gt;&amp;emsp;&amp;emsp;7.5.4.2  Dynamic DNA Nanotechnology&lt;br /&gt;&amp;emsp;&amp;emsp;7.5.5 Historic and Forecasted Market Size By Application&lt;br /&gt;&amp;emsp;&amp;emsp;7.5.5.1 Targeted Drug Delivery&lt;br /&gt;&amp;emsp;&amp;emsp;7.5.5.2  Smart Pills&lt;br /&gt;&amp;emsp;&amp;emsp;7.5.5.3  Nanolithography&lt;br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 Nanotechnology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Structural DNA Nanotechnology&lt;br /&gt;&amp;emsp;&amp;emsp;7.6.4.2  Dynamic DNA Nanotechnology&lt;br /&gt;&amp;emsp;&amp;emsp;7.6.5 Historic and Forecasted Market Size By Application&lt;br /&gt;&amp;emsp;&amp;emsp;7.6.5.1 Targeted Drug Delivery&lt;br /&gt;&amp;emsp;&amp;emsp;7.6.5.2  Smart Pills&lt;br /&gt;&amp;emsp;&amp;emsp;7.6.5.3  Nanolithography&lt;br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 Nanotechnology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Structural DNA Nanotechnology&lt;br /&gt;&amp;emsp;&amp;emsp;7.7.4.2  Dynamic DNA Nanotechnology&lt;br /&gt;&amp;emsp;&amp;emsp;7.7.5 Historic and Forecasted Market Size By Application&lt;br /&gt;&amp;emsp;&amp;emsp;7.7.5.1 Targeted Drug Delivery&lt;br /&gt;&amp;emsp;&amp;emsp;7.7.5.2  Smart Pills&lt;br /&gt;&amp;emsp;&amp;emsp;7.7.5.3  Nanolithography&lt;br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</si>
  <si>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Genome Mapping Market by Type&lt;/strong&gt;&lt;br /&gt;&amp;emsp;4.1 Optical Genome Mapping Market Snapshot and Growth Engine&lt;br /&gt;&amp;emsp;4.2 Optical Genome Mapping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Consumables and Reagents&lt;br /&gt;&amp;emsp;&amp;emsp;4.4.1 Introduction and Market Overview&lt;br /&gt;&amp;emsp;&amp;emsp;4.4.2 Historic and Forecasted Market Size in Value USD and Volume Units (2017-2032F)&lt;br /&gt;&amp;emsp;&amp;emsp;4.4.3 Key Market Trends, Growth Factors and Opportunities&lt;br /&gt;&amp;emsp;&amp;emsp;4.4.4  Consumables and Reagents: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/&gt;&amp;emsp;4.6  Services&lt;br /&gt;&amp;emsp;&amp;emsp;4.6.1 Introduction and Market Overview&lt;br /&gt;&amp;emsp;&amp;emsp;4.6.2 Historic and Forecasted Market Size in Value USD and Volume Units (2017-2032F)&lt;br /&gt;&amp;emsp;&amp;emsp;4.6.3 Key Market Trends, Growth Factors and Opportunities&lt;br /&gt;&amp;emsp;&amp;emsp;4.6.4  Services: Geographic Segmentation Analysis&lt;br /&gt;&lt;br /&gt;&lt;strong&gt;Chapter 5: Optical Genome Mapping Market by Application&lt;/strong&gt;&lt;br /&gt;&amp;emsp;5.1 Optical Genome Mapping Market Snapshot and Growth Engine&lt;br /&gt;&amp;emsp;5.2 Optical Genome Mapping Market Overview&lt;br /&gt;&amp;emsp;5.3 Structural Variant Detection&lt;br /&gt;&amp;emsp;&amp;emsp;5.3.1 Introduction and Market Overview&lt;br /&gt;&amp;emsp;&amp;emsp;5.3.2 Historic and Forecasted Market Size in Value USD and Volume Units (2017-2032F)&lt;br /&gt;&amp;emsp;&amp;emsp;5.3.3 Key Market Trends, Growth Factors and Opportunities&lt;br /&gt;&amp;emsp;&amp;emsp;5.3.4 Structural Variant Detection: Geographic Segmentation Analysis&lt;br /&gt;&amp;emsp;5.4  Genome Assembly&lt;br /&gt;&amp;emsp;&amp;emsp;5.4.1 Introduction and Market Overview&lt;br /&gt;&amp;emsp;&amp;emsp;5.4.2 Historic and Forecasted Market Size in Value USD and Volume Units (2017-2032F)&lt;br /&gt;&amp;emsp;&amp;emsp;5.4.3 Key Market Trends, Growth Factors and Opportunities&lt;br /&gt;&amp;emsp;&amp;emsp;5.4.4  Genome Assembly: Geographic Segmentation Analysis&lt;br /&gt;&amp;emsp;5.5  Microbial Strain Typing&lt;br /&gt;&amp;emsp;&amp;emsp;5.5.1 Introduction and Market Overview&lt;br /&gt;&amp;emsp;&amp;emsp;5.5.2 Historic and Forecasted Market Size in Value USD and Volume Units (2017-2032F)&lt;br /&gt;&amp;emsp;&amp;emsp;5.5.3 Key Market Trends, Growth Factors and Opportunities&lt;br /&gt;&amp;emsp;&amp;emsp;5.5.4  Microbial Strain Typing: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Optical Genome Mapping Market Share by Manufacturer (2023)&lt;br /&gt;&amp;emsp;&amp;emsp;6.1.3 Industry BCG Matrix&lt;br /&gt;&amp;emsp;&amp;emsp;6.1.4 Heat Map Analysis&lt;br /&gt;&amp;emsp;&amp;emsp;6.1.5 Mergers and Acquisitions&lt;br /&gt;&amp;emsp;&amp;emsp;&lt;br /&gt;&amp;emsp;6.2 BIONANO GENOMICS&lt;br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NUCLEOME INFORMATICS PRIVATE LIMITED&lt;br /&gt;&amp;emsp;6.4 PRAXIS GENOMICS&lt;br /&gt;&amp;emsp;6.5 LLC&lt;br /&gt;&amp;emsp;6.6 SOURCEBIO INTERNATIONAL LIMITED (SOURCE BIOSCIENCE)&lt;br /&gt;&amp;emsp;6.7 MEDGENOME&lt;br /&gt;&amp;emsp;6.8 INRAE (FRENCH PLANT GENOMIC RESOURCES CENTER (CNRGV))&lt;br /&gt;&amp;emsp;6.9 PERKINELMER (PERKINELMER GENOMICS)&lt;br /&gt;&amp;emsp;6.10 GENOHUB INC.&lt;br /&gt;&amp;emsp;6.11 HOFKENS LAB&lt;br /&gt;&amp;emsp;6.12 AND CERBA&lt;br /&gt;&lt;br /&gt;&lt;strong&gt;Chapter 7: Global Optical Genome Mapping Market By Region&lt;/strong&gt;&lt;br /&gt;&amp;emsp;7.1 Overview&lt;br /&gt;&amp;emsp;&lt;strong&gt;7.2. North America Optical Genome Mapping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Consumables and Reagents&lt;br /&gt;&amp;emsp;&amp;emsp;7.2.4.3  Software&lt;br /&gt;&amp;emsp;&amp;emsp;7.2.4.4  Services&lt;br /&gt;&amp;emsp;&amp;emsp;7.2.5 Historic and Forecasted Market Size By Application&lt;br /&gt;&amp;emsp;&amp;emsp;7.2.5.1 Structural Variant Detection&lt;br /&gt;&amp;emsp;&amp;emsp;7.2.5.2  Genome Assembly&lt;br /&gt;&amp;emsp;&amp;emsp;7.2.5.3  Microbial Strain Typing&lt;br /&gt;&amp;emsp;&amp;emsp;7.2.5.4  Others&lt;br /&gt;&amp;emsp;&amp;emsp;7.2.6 Historic and Forecast Market Size by Country&lt;br /&gt;&amp;emsp;&amp;emsp;7.2.6.1 US&lt;br /&gt;&amp;emsp;&amp;emsp;7.2.6.2 Canada&lt;br /&gt;&amp;emsp;&amp;emsp;7.2.6.3 Mexico&lt;br /&gt;&amp;emsp;&lt;strong&gt;7.3. Eastern Europe Optical Genome Mapping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Consumables and Reagents&lt;br /&gt;&amp;emsp;&amp;emsp;7.3.4.3  Software&lt;br /&gt;&amp;emsp;&amp;emsp;7.3.4.4  Services&lt;br /&gt;&amp;emsp;&amp;emsp;7.3.5 Historic and Forecasted Market Size By Application&lt;br /&gt;&amp;emsp;&amp;emsp;7.3.5.1 Structural Variant Detection&lt;br /&gt;&amp;emsp;&amp;emsp;7.3.5.2  Genome Assembly&lt;br /&gt;&amp;emsp;&amp;emsp;7.3.5.3  Microbial Strain Typing&lt;br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Genome Mapping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Consumables and Reagents&lt;br /&gt;&amp;emsp;&amp;emsp;7.4.4.3  Software&lt;br /&gt;&amp;emsp;&amp;emsp;7.4.4.4  Services&lt;br /&gt;&amp;emsp;&amp;emsp;7.4.5 Historic and Forecasted Market Size By Application&lt;br /&gt;&amp;emsp;&amp;emsp;7.4.5.1 Structural Variant Detection&lt;br /&gt;&amp;emsp;&amp;emsp;7.4.5.2  Genome Assembly&lt;br /&gt;&amp;emsp;&amp;emsp;7.4.5.3  Microbial Strain Typing&lt;br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Genome Mapping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Consumables and Reagents&lt;br /&gt;&amp;emsp;&amp;emsp;7.5.4.3  Software&lt;br /&gt;&amp;emsp;&amp;emsp;7.5.4.4  Services&lt;br /&gt;&amp;emsp;&amp;emsp;7.5.5 Historic and Forecasted Market Size By Application&lt;br /&gt;&amp;emsp;&amp;emsp;7.5.5.1 Structural Variant Detection&lt;br /&gt;&amp;emsp;&amp;emsp;7.5.5.2  Genome Assembly&lt;br /&gt;&amp;emsp;&amp;emsp;7.5.5.3  Microbial Strain Typing&lt;br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Genome Mapping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Consumables and Reagents&lt;br /&gt;&amp;emsp;&amp;emsp;7.6.4.3  Software&lt;br /&gt;&amp;emsp;&amp;emsp;7.6.4.4  Services&lt;br /&gt;&amp;emsp;&amp;emsp;7.6.5 Historic and Forecasted Market Size By Application&lt;br /&gt;&amp;emsp;&amp;emsp;7.6.5.1 Structural Variant Detection&lt;br /&gt;&amp;emsp;&amp;emsp;7.6.5.2  Genome Assembly&lt;br /&gt;&amp;emsp;&amp;emsp;7.6.5.3  Microbial Strain Typing&lt;br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Genome Mapping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Consumables and Reagents&lt;br /&gt;&amp;emsp;&amp;emsp;7.7.4.3  Software&lt;br /&gt;&amp;emsp;&amp;emsp;7.7.4.4  Services&lt;br /&gt;&amp;emsp;&amp;emsp;7.7.5 Historic and Forecasted Market Size By Application&lt;br /&gt;&amp;emsp;&amp;emsp;7.7.5.1 Structural Variant Detection&lt;br /&gt;&amp;emsp;&amp;emsp;7.7.5.2  Genome Assembly&lt;br /&gt;&amp;emsp;&amp;emsp;7.7.5.3  Microbial Strain Typing&lt;br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</si>
  <si>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Long Read Sequencing Market by Type&lt;/strong&gt;&lt;br /&gt;&amp;emsp;4.1 Long Read Sequencing Market Snapshot and Growth Engine&lt;br /&gt;&amp;emsp;4.2 Long Read Sequencing Market Overview&lt;br /&gt;&amp;emsp;4.3 Single Molecule Real-Time (SMRT&lt;br /&gt;&amp;emsp;&amp;emsp;4.3.1 Introduction and Market Overview&lt;br /&gt;&amp;emsp;&amp;emsp;4.3.2 Historic and Forecasted Market Size in Value USD and Volume Units (2017-2032F)&lt;br /&gt;&amp;emsp;&amp;emsp;4.3.3 Key Market Trends, Growth Factors and Opportunities&lt;br /&gt;&amp;emsp;&amp;emsp;4.3.4 Single Molecule Real-Time (SMRT: Geographic Segmentation Analysis&lt;br /&gt;&lt;br /&gt;&lt;strong&gt;Chapter 5: Long Read Sequencing Market by Application&lt;/strong&gt;&lt;br /&gt;&amp;emsp;5.1 Long Read Sequencing Market Snapshot and Growth Engine&lt;br /&gt;&amp;emsp;5.2 Long Read Sequencing Market Overview&lt;br /&gt;&amp;emsp;5.3 Systems&lt;br /&gt;&amp;emsp;&amp;emsp;5.3.1 Introduction and Market Overview&lt;br /&gt;&amp;emsp;&amp;emsp;5.3.2 Historic and Forecasted Market Size in Value USD and Volume Units (2017-2032F)&lt;br /&gt;&amp;emsp;&amp;emsp;5.3.3 Key Market Trends, Growth Factors and Opportunities&lt;br /&gt;&amp;emsp;&amp;emsp;5.3.4 Systems: Geographic Segmentation Analysis&lt;br /&gt;&amp;emsp;5.4  Consumables&lt;br /&gt;&amp;emsp;&amp;emsp;5.4.1 Introduction and Market Overview&lt;br /&gt;&amp;emsp;&amp;emsp;5.4.2 Historic and Forecasted Market Size in Value USD and Volume Units (2017-2032F)&lt;br /&gt;&amp;emsp;&amp;emsp;5.4.3 Key Market Trends, Growth Factors and Opportunities&lt;br /&gt;&amp;emsp;&amp;emsp;5.4.4  Consumables: Geographic Segmentation Analysis&lt;br /&gt;&lt;br /&gt;&lt;strong&gt;Chapter 6: Company Profiles and Competitive Analysis&lt;/strong&gt;&lt;br /&gt;&amp;emsp;6.1 Competitive Landscape&lt;br /&gt;&amp;emsp;&amp;emsp;6.1.1 Competitive Benchmarking&lt;br /&gt;&amp;emsp;&amp;emsp;6.1.2 Long Read Sequencing Market Share by Manufacturer (2023)&lt;br /&gt;&amp;emsp;&amp;emsp;6.1.3 Industry BCG Matrix&lt;br /&gt;&amp;emsp;&amp;emsp;6.1.4 Heat Map Analysis&lt;br /&gt;&amp;emsp;&amp;emsp;6.1.5 Mergers and Acquisitions&lt;br /&gt;&amp;emsp;&amp;emsp;&lt;br /&gt;&amp;emsp;6.2 ILLUMINA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PACIFIC BIOSCIENCES&lt;br /&gt;&amp;emsp;6.4 OXFORD NANOPORE TECHNOLOGIES&lt;br /&gt;&amp;emsp;6.5 PERKINELMER&lt;br /&gt;&amp;emsp;6.6 STRATOS GENOMICS&lt;br /&gt;&amp;emsp;6.7 PHASE GENOMICS&lt;br /&gt;&amp;emsp;6.8 10X GENOMICS&lt;br /&gt;&amp;emsp;6.9 GENAPYS&lt;br /&gt;&amp;emsp;6.10 BIONANO GENOMICS&lt;br /&gt;&amp;emsp;6.11 AND OTHER PROMINENT PLAYERS&lt;br /&gt;&lt;br /&gt;&lt;strong&gt;Chapter 7: Global Long Read Sequencing Market By Region&lt;/strong&gt;&lt;br /&gt;&amp;emsp;7.1 Overview&lt;br /&gt;&amp;emsp;&lt;strong&gt;7.2. North America Long Read Sequencing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Molecule Real-Time (SMRT&lt;br /&gt;&amp;emsp;&amp;emsp;7.2.5 Historic and Forecasted Market Size By Application&lt;br /&gt;&amp;emsp;&amp;emsp;7.2.5.1 Systems&lt;br /&gt;&amp;emsp;&amp;emsp;7.2.5.2  Consumables&lt;br /&gt;&amp;emsp;&amp;emsp;7.2.6 Historic and Forecast Market Size by Country&lt;br /&gt;&amp;emsp;&amp;emsp;7.2.6.1 US&lt;br /&gt;&amp;emsp;&amp;emsp;7.2.6.2 Canada&lt;br /&gt;&amp;emsp;&amp;emsp;7.2.6.3 Mexico&lt;br /&gt;&amp;emsp;&lt;strong&gt;7.3. Eastern Europe Long Read Sequencing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Molecule Real-Time (SMRT&lt;br /&gt;&amp;emsp;&amp;emsp;7.3.5 Historic and Forecasted Market Size By Application&lt;br /&gt;&amp;emsp;&amp;emsp;7.3.5.1 Systems&lt;br /&gt;&amp;emsp;&amp;emsp;7.3.5.2  Consumables&lt;br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Long Read Sequencing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Molecule Real-Time (SMRT&lt;br /&gt;&amp;emsp;&amp;emsp;7.4.5 Historic and Forecasted Market Size By Application&lt;br /&gt;&amp;emsp;&amp;emsp;7.4.5.1 Systems&lt;br /&gt;&amp;emsp;&amp;emsp;7.4.5.2  Consumables&lt;br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Long Read Sequencing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Molecule Real-Time (SMRT&lt;br /&gt;&amp;emsp;&amp;emsp;7.5.5 Historic and Forecasted Market Size By Application&lt;br /&gt;&amp;emsp;&amp;emsp;7.5.5.1 Systems&lt;br /&gt;&amp;emsp;&amp;emsp;7.5.5.2  Consumables&lt;br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Long Read Sequencing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Molecule Real-Time (SMRT&lt;br /&gt;&amp;emsp;&amp;emsp;7.6.5 Historic and Forecasted Market Size By Application&lt;br /&gt;&amp;emsp;&amp;emsp;7.6.5.1 Systems&lt;br /&gt;&amp;emsp;&amp;emsp;7.6.5.2  Consumables&lt;br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Long Read Sequencing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Molecule Real-Time (SMRT&lt;br /&gt;&amp;emsp;&amp;emsp;7.7.5 Historic and Forecasted Market Size By Application&lt;br /&gt;&amp;emsp;&amp;emsp;7.7.5.1 Systems&lt;br /&gt;&amp;emsp;&amp;emsp;7.7.5.2  Consumables&lt;br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</si>
  <si>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G-Protein Coupled Receptors Market by Type&lt;/strong&gt;&lt;br /&gt;&amp;emsp;4.1 G-Protein Coupled Receptors Market Snapshot and Growth Engine&lt;br /&gt;&amp;emsp;4.2 G-Protein Coupled Receptors Market Overview&lt;br /&gt;&amp;emsp;4.3 Cell Lines&lt;br /&gt;&amp;emsp;&amp;emsp;4.3.1 Introduction and Market Overview&lt;br /&gt;&amp;emsp;&amp;emsp;4.3.2 Historic and Forecasted Market Size in Value USD and Volume Units (2017-2032F)&lt;br /&gt;&amp;emsp;&amp;emsp;4.3.3 Key Market Trends, Growth Factors and Opportunities&lt;br /&gt;&amp;emsp;&amp;emsp;4.3.4 Cell Lines: Geographic Segmentation Analysis&lt;br /&gt;&amp;emsp;4.4  Detection Kits&lt;br /&gt;&amp;emsp;&amp;emsp;4.4.1 Introduction and Market Overview&lt;br /&gt;&amp;emsp;&amp;emsp;4.4.2 Historic and Forecasted Market Size in Value USD and Volume Units (2017-2032F)&lt;br /&gt;&amp;emsp;&amp;emsp;4.4.3 Key Market Trends, Growth Factors and Opportunities&lt;br /&gt;&amp;emsp;&amp;emsp;4.4.4  Detection Kits: Geographic Segmentation Analysis&lt;br /&gt;&amp;emsp;4.5  Cell Culture Reagents&lt;br /&gt;&amp;emsp;&amp;emsp;4.5.1 Introduction and Market Overview&lt;br /&gt;&amp;emsp;&amp;emsp;4.5.2 Historic and Forecasted Market Size in Value USD and Volume Units (2017-2032F)&lt;br /&gt;&amp;emsp;&amp;emsp;4.5.3 Key Market Trends, Growth Factors and Opportunities&lt;br /&gt;&amp;emsp;&amp;emsp;4.5.4  Cell Culture Reagents: Geographic Segmentation Analysis&lt;br /&gt;&amp;emsp;4.6  Ligands&lt;br /&gt;&amp;emsp;&amp;emsp;4.6.1 Introduction and Market Overview&lt;br /&gt;&amp;emsp;&amp;emsp;4.6.2 Historic and Forecasted Market Size in Value USD and Volume Units (2017-2032F)&lt;br /&gt;&amp;emsp;&amp;emsp;4.6.3 Key Market Trends, Growth Factors and Opportunities&lt;br /&gt;&amp;emsp;&amp;emsp;4.6.4  Ligands: Geographic Segmentation Analysis&lt;br /&gt;&lt;br /&gt;&lt;strong&gt;Chapter 5: G-Protein Coupled Receptors Market by Application&lt;/strong&gt;&lt;br /&gt;&amp;emsp;5.1 G-Protein Coupled Receptors Market Snapshot and Growth Engine&lt;br /&gt;&amp;emsp;5.2 G-Protein Coupled Receptors Market Overview&lt;br /&gt;&amp;emsp;5.3 cAMP Functional Assays&lt;br /&gt;&amp;emsp;&amp;emsp;5.3.1 Introduction and Market Overview&lt;br /&gt;&amp;emsp;&amp;emsp;5.3.2 Historic and Forecasted Market Size in Value USD and Volume Units (2017-2032F)&lt;br /&gt;&amp;emsp;&amp;emsp;5.3.3 Key Market Trends, Growth Factors and Opportunities&lt;br /&gt;&amp;emsp;&amp;emsp;5.3.4 cAMP Functional Assays: Geographic Segmentation Analysis&lt;br /&gt;&amp;emsp;5.4  Calcium Functional Assays&lt;br /&gt;&amp;emsp;&amp;emsp;5.4.1 Introduction and Market Overview&lt;br /&gt;&amp;emsp;&amp;emsp;5.4.2 Historic and Forecasted Market Size in Value USD and Volume Units (2017-2032F)&lt;br /&gt;&amp;emsp;&amp;emsp;5.4.3 Key Market Trends, Growth Factors and Opportunities&lt;br /&gt;&amp;emsp;&amp;emsp;5.4.4  Calcium Functional Assays: Geographic Segmentation Analysis&lt;br /&gt;&amp;emsp;5.5  β-Arrestin Functional Assays&lt;br /&gt;&amp;emsp;&amp;emsp;5.5.1 Introduction and Market Overview&lt;br /&gt;&amp;emsp;&amp;emsp;5.5.2 Historic and Forecasted Market Size in Value USD and Volume Units (2017-2032F)&lt;br /&gt;&amp;emsp;&amp;emsp;5.5.3 Key Market Trends, Growth Factors and Opportunities&lt;br /&gt;&amp;emsp;&amp;emsp;5.5.4  β-Arrestin Functional Assays: Geographic Segmentation Analysis&lt;br /&gt;&amp;emsp;5.6  Radioligand Binding &amp; GTPγS Functional Assays&lt;br /&gt;&amp;emsp;&amp;emsp;5.6.1 Introduction and Market Overview&lt;br /&gt;&amp;emsp;&amp;emsp;5.6.2 Historic and Forecasted Market Size in Value USD and Volume Units (2017-2032F)&lt;br /&gt;&amp;emsp;&amp;emsp;5.6.3 Key Market Trends, Growth Factors and Opportunities&lt;br /&gt;&amp;emsp;&amp;emsp;5.6.4  Radioligand Binding &amp; GTPγS Functional Assays: Geographic Segmentation Analysis&lt;br /&gt;&amp;emsp;5.7  Internalization Assays&lt;br /&gt;&amp;emsp;&amp;emsp;5.7.1 Introduction and Market Overview&lt;br /&gt;&amp;emsp;&amp;emsp;5.7.2 Historic and Forecasted Market Size in Value USD and Volume Units (2017-2032F)&lt;br /&gt;&amp;emsp;&amp;emsp;5.7.3 Key Market Trends, Growth Factors and Opportunities&lt;br /&gt;&amp;emsp;&amp;emsp;5.7.4  Internalization Assays: Geographic Segmentation Analysis&lt;br /&gt;&amp;emsp;5.8  Trafficking Assays&lt;br /&gt;&amp;emsp;&amp;emsp;5.8.1 Introduction and Market Overview&lt;br /&gt;&amp;emsp;&amp;emsp;5.8.2 Historic and Forecasted Market Size in Value USD and Volume Units (2017-2032F)&lt;br /&gt;&amp;emsp;&amp;emsp;5.8.3 Key Market Trends, Growth Factors and Opportunities&lt;br /&gt;&amp;emsp;&amp;emsp;5.8.4  Trafficking Assays: Geographic Segmentation Analysis&lt;br /&gt;&amp;emsp;5.9  Other Assays&lt;br /&gt;&amp;emsp;&amp;emsp;5.9.1 Introduction and Market Overview&lt;br /&gt;&amp;emsp;&amp;emsp;5.9.2 Historic and Forecasted Market Size in Value USD and Volume Units (2017-2032F)&lt;br /&gt;&amp;emsp;&amp;emsp;5.9.3 Key Market Trends, Growth Factors and Opportunities&lt;br /&gt;&amp;emsp;&amp;emsp;5.9.4  Other Assays: Geographic Segmentation Analysis&lt;br /&gt;&lt;br /&gt;&lt;strong&gt;Chapter 6: Company Profiles and Competitive Analysis&lt;/strong&gt;&lt;br /&gt;&amp;emsp;6.1 Competitive Landscape&lt;br /&gt;&amp;emsp;&amp;emsp;6.1.1 Competitive Benchmarking&lt;br /&gt;&amp;emsp;&amp;emsp;6.1.2 G-Protein Coupled Receptors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EUROFINS SCIENTIFIC&lt;br /&gt;&amp;emsp;6.4 QIAGEN&lt;br /&gt;&amp;emsp;6.5 WUXI APPTEC&lt;br /&gt;&amp;emsp;6.6 PROMEGA CORPORATION&lt;br /&gt;&amp;emsp;6.7 ABCAM PLC.&lt;br /&gt;&amp;emsp;6.8 MERCK KGAA&lt;br /&gt;&amp;emsp;6.9 PERKINELMER INC.&lt;br /&gt;&amp;emsp;6.10 ENZO BIOCHEM INC.&lt;br /&gt;&amp;emsp;6.11 AND BD.&lt;br /&gt;&lt;br /&gt;&lt;strong&gt;Chapter 7: Global G-Protein Coupled Receptors Market By Region&lt;/strong&gt;&lt;br /&gt;&amp;emsp;7.1 Overview&lt;br /&gt;&amp;emsp;&lt;strong&gt;7.2. North America G-Protein Coupled Receptors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Lines&lt;br /&gt;&amp;emsp;&amp;emsp;7.2.4.2  Detection Kits&lt;br /&gt;&amp;emsp;&amp;emsp;7.2.4.3  Cell Culture Reagents&lt;br /&gt;&amp;emsp;&amp;emsp;7.2.4.4  Ligands&lt;br /&gt;&amp;emsp;&amp;emsp;7.2.5 Historic and Forecasted Market Size By Application&lt;br /&gt;&amp;emsp;&amp;emsp;7.2.5.1 cAMP Functional Assays&lt;br /&gt;&amp;emsp;&amp;emsp;7.2.5.2  Calcium Functional Assays&lt;br /&gt;&amp;emsp;&amp;emsp;7.2.5.3  β-Arrestin Functional Assays&lt;br /&gt;&amp;emsp;&amp;emsp;7.2.5.4  Radioligand Binding &amp; GTPγS Functional Assays&lt;br /&gt;&amp;emsp;&amp;emsp;7.2.5.5  Internalization Assays&lt;br /&gt;&amp;emsp;&amp;emsp;7.2.5.6  Trafficking Assays&lt;br /&gt;&amp;emsp;&amp;emsp;7.2.5.7  Other Assays&lt;br /&gt;&amp;emsp;&amp;emsp;7.2.6 Historic and Forecast Market Size by Country&lt;br /&gt;&amp;emsp;&amp;emsp;7.2.6.1 US&lt;br /&gt;&amp;emsp;&amp;emsp;7.2.6.2 Canada&lt;br /&gt;&amp;emsp;&amp;emsp;7.2.6.3 Mexico&lt;br /&gt;&amp;emsp;&lt;strong&gt;7.3. Eastern Europe G-Protein Coupled Receptors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Lines&lt;br /&gt;&amp;emsp;&amp;emsp;7.3.4.2  Detection Kits&lt;br /&gt;&amp;emsp;&amp;emsp;7.3.4.3  Cell Culture Reagents&lt;br /&gt;&amp;emsp;&amp;emsp;7.3.4.4  Ligands&lt;br /&gt;&amp;emsp;&amp;emsp;7.3.5 Historic and Forecasted Market Size By Application&lt;br /&gt;&amp;emsp;&amp;emsp;7.3.5.1 cAMP Functional Assays&lt;br /&gt;&amp;emsp;&amp;emsp;7.3.5.2  Calcium Functional Assays&lt;br /&gt;&amp;emsp;&amp;emsp;7.3.5.3  β-Arrestin Functional Assays&lt;br /&gt;&amp;emsp;&amp;emsp;7.3.5.4  Radioligand Binding &amp; GTPγS Functional Assays&lt;br /&gt;&amp;emsp;&amp;emsp;7.3.5.5  Internalization Assays&lt;br /&gt;&amp;emsp;&amp;emsp;7.3.5.6  Trafficking Assays&lt;br /&gt;&amp;emsp;&amp;emsp;7.3.5.7  Other Assays&lt;br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G-Protein Coupled Receptors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Lines&lt;br /&gt;&amp;emsp;&amp;emsp;7.4.4.2  Detection Kits&lt;br /&gt;&amp;emsp;&amp;emsp;7.4.4.3  Cell Culture Reagents&lt;br /&gt;&amp;emsp;&amp;emsp;7.4.4.4  Ligands&lt;br /&gt;&amp;emsp;&amp;emsp;7.4.5 Historic and Forecasted Market Size By Application&lt;br /&gt;&amp;emsp;&amp;emsp;7.4.5.1 cAMP Functional Assays&lt;br /&gt;&amp;emsp;&amp;emsp;7.4.5.2  Calcium Functional Assays&lt;br /&gt;&amp;emsp;&amp;emsp;7.4.5.3  β-Arrestin Functional Assays&lt;br /&gt;&amp;emsp;&amp;emsp;7.4.5.4  Radioligand Binding &amp; GTPγS Functional Assays&lt;br /&gt;&amp;emsp;&amp;emsp;7.4.5.5  Internalization Assays&lt;br /&gt;&amp;emsp;&amp;emsp;7.4.5.6  Trafficking Assays&lt;br /&gt;&amp;emsp;&amp;emsp;7.4.5.7  Other Assays&lt;br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G-Protein Coupled Receptors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Lines&lt;br /&gt;&amp;emsp;&amp;emsp;7.5.4.2  Detection Kits&lt;br /&gt;&amp;emsp;&amp;emsp;7.5.4.3  Cell Culture Reagents&lt;br /&gt;&amp;emsp;&amp;emsp;7.5.4.4  Ligands&lt;br /&gt;&amp;emsp;&amp;emsp;7.5.5 Historic and Forecasted Market Size By Application&lt;br /&gt;&amp;emsp;&amp;emsp;7.5.5.1 cAMP Functional Assays&lt;br /&gt;&amp;emsp;&amp;emsp;7.5.5.2  Calcium Functional Assays&lt;br /&gt;&amp;emsp;&amp;emsp;7.5.5.3  β-Arrestin Functional Assays&lt;br /&gt;&amp;emsp;&amp;emsp;7.5.5.4  Radioligand Binding &amp; GTPγS Functional Assays&lt;br /&gt;&amp;emsp;&amp;emsp;7.5.5.5  Internalization Assays&lt;br /&gt;&amp;emsp;&amp;emsp;7.5.5.6  Trafficking Assays&lt;br /&gt;&amp;emsp;&amp;emsp;7.5.5.7  Other Assays&lt;br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G-Protein Coupled Receptors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Lines&lt;br /&gt;&amp;emsp;&amp;emsp;7.6.4.2  Detection Kits&lt;br /&gt;&amp;emsp;&amp;emsp;7.6.4.3  Cell Culture Reagents&lt;br /&gt;&amp;emsp;&amp;emsp;7.6.4.4  Ligands&lt;br /&gt;&amp;emsp;&amp;emsp;7.6.5 Historic and Forecasted Market Size By Application&lt;br /&gt;&amp;emsp;&amp;emsp;7.6.5.1 cAMP Functional Assays&lt;br /&gt;&amp;emsp;&amp;emsp;7.6.5.2  Calcium Functional Assays&lt;br /&gt;&amp;emsp;&amp;emsp;7.6.5.3  β-Arrestin Functional Assays&lt;br /&gt;&amp;emsp;&amp;emsp;7.6.5.4  Radioligand Binding &amp; GTPγS Functional Assays&lt;br /&gt;&amp;emsp;&amp;emsp;7.6.5.5  Internalization Assays&lt;br /&gt;&amp;emsp;&amp;emsp;7.6.5.6  Trafficking Assays&lt;br /&gt;&amp;emsp;&amp;emsp;7.6.5.7  Other Assays&lt;br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G-Protein Coupled Receptors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Lines&lt;br /&gt;&amp;emsp;&amp;emsp;7.7.4.2  Detection Kits&lt;br /&gt;&amp;emsp;&amp;emsp;7.7.4.3  Cell Culture Reagents&lt;br /&gt;&amp;emsp;&amp;emsp;7.7.4.4  Ligands&lt;br /&gt;&amp;emsp;&amp;emsp;7.7.5 Historic and Forecasted Market Size By Application&lt;br /&gt;&amp;emsp;&amp;emsp;7.7.5.1 cAMP Functional Assays&lt;br /&gt;&amp;emsp;&amp;emsp;7.7.5.2  Calcium Functional Assays&lt;br /&gt;&amp;emsp;&amp;emsp;7.7.5.3  β-Arrestin Functional Assays&lt;br /&gt;&amp;emsp;&amp;emsp;7.7.5.4  Radioligand Binding &amp; GTPγS Functional Assays&lt;br /&gt;&amp;emsp;&amp;emsp;7.7.5.5  Internalization Assays&lt;br /&gt;&amp;emsp;&amp;emsp;7.7.5.6  Trafficking Assays&lt;br /&gt;&amp;emsp;&amp;emsp;7.7.5.7  Other Assays&lt;br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</si>
  <si>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Single-cell Omics Market by Type&lt;/strong&gt;&lt;br /&gt;&amp;emsp;4.1 Single-cell Omics Market Snapshot and Growth Engine&lt;br /&gt;&amp;emsp;4.2 Single-cell Omics Market Overview&lt;br /&gt;&amp;emsp;4.3 Single-cell RNA Sequencing&lt;br /&gt;&amp;emsp;&amp;emsp;4.3.1 Introduction and Market Overview&lt;br /&gt;&amp;emsp;&amp;emsp;4.3.2 Historic and Forecasted Market Size in Value USD and Volume Units (2017-2032F)&lt;br /&gt;&amp;emsp;&amp;emsp;4.3.3 Key Market Trends, Growth Factors and Opportunities&lt;br /&gt;&amp;emsp;&amp;emsp;4.3.4 Single-cell RNA Sequencing: Geographic Segmentation Analysis&lt;br /&gt;&amp;emsp;4.4  Single-cell DNA Sequencing&lt;br /&gt;&amp;emsp;&amp;emsp;4.4.1 Introduction and Market Overview&lt;br /&gt;&amp;emsp;&amp;emsp;4.4.2 Historic and Forecasted Market Size in Value USD and Volume Units (2017-2032F)&lt;br /&gt;&amp;emsp;&amp;emsp;4.4.3 Key Market Trends, Growth Factors and Opportunities&lt;br /&gt;&amp;emsp;&amp;emsp;4.4.4  Single-cell DNA Sequencing: Geographic Segmentation Analysis&lt;br /&gt;&amp;emsp;4.5  Single-cell Proteomics&lt;br /&gt;&amp;emsp;&amp;emsp;4.5.1 Introduction and Market Overview&lt;br /&gt;&amp;emsp;&amp;emsp;4.5.2 Historic and Forecasted Market Size in Value USD and Volume Units (2017-2032F)&lt;br /&gt;&amp;emsp;&amp;emsp;4.5.3 Key Market Trends, Growth Factors and Opportunities&lt;br /&gt;&amp;emsp;&amp;emsp;4.5.4  Single-cell Proteomics: Geographic Segmentation Analysis&lt;br /&gt;&amp;emsp;4.6  Single-cell Multi-omics&lt;br /&gt;&amp;emsp;&amp;emsp;4.6.1 Introduction and Market Overview&lt;br /&gt;&amp;emsp;&amp;emsp;4.6.2 Historic and Forecasted Market Size in Value USD and Volume Units (2017-2032F)&lt;br /&gt;&amp;emsp;&amp;emsp;4.6.3 Key Market Trends, Growth Factors and Opportunities&lt;br /&gt;&amp;emsp;&amp;emsp;4.6.4  Single-cell Multi-omics: Geographic Segmentation Analysis&lt;br /&gt;&amp;emsp;4.7  Single-cell Imaging&lt;br /&gt;&amp;emsp;&amp;emsp;4.7.1 Introduction and Market Overview&lt;br /&gt;&amp;emsp;&amp;emsp;4.7.2 Historic and Forecasted Market Size in Value USD and Volume Units (2017-2032F)&lt;br /&gt;&amp;emsp;&amp;emsp;4.7.3 Key Market Trends, Growth Factors and Opportunities&lt;br /&gt;&amp;emsp;&amp;emsp;4.7.4  Single-cell Imaging: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Single-cell Omics Market by Application&lt;/strong&gt;&lt;br /&gt;&amp;emsp;5.1 Single-cell Omics Market Snapshot and Growth Engine&lt;br /&gt;&amp;emsp;5.2 Single-cell Omics Market Overview&lt;br /&gt;&amp;emsp;5.3 Instruments and Consumables&lt;br /&gt;&amp;emsp;&amp;emsp;5.3.1 Introduction and Market Overview&lt;br /&gt;&amp;emsp;&amp;emsp;5.3.2 Historic and Forecasted Market Size in Value USD and Volume Units (2017-2032F)&lt;br /&gt;&amp;emsp;&amp;emsp;5.3.3 Key Market Trends, Growth Factors and Opportunities&lt;br /&gt;&amp;emsp;&amp;emsp;5.3.4 Instruments and Consumables: Geographic Segmentation Analysis&lt;br /&gt;&lt;br /&gt;&lt;strong&gt;Chapter 6: Company Profiles and Competitive Analysis&lt;/strong&gt;&lt;br /&gt;&amp;emsp;6.1 Competitive Landscape&lt;br /&gt;&amp;emsp;&amp;emsp;6.1.1 Competitive Benchmarking&lt;br /&gt;&amp;emsp;&amp;emsp;6.1.2 Single-cell Omics Market Share by Manufacturer (2023)&lt;br /&gt;&amp;emsp;&amp;emsp;6.1.3 Industry BCG Matrix&lt;br /&gt;&amp;emsp;&amp;emsp;6.1.4 Heat Map Analysis&lt;br /&gt;&amp;emsp;&amp;emsp;6.1.5 Mergers and Acquisitions&lt;br /&gt;&amp;emsp;&amp;emsp;&lt;br /&gt;&amp;emsp;6.2 BIO-RAD LABORATORIES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 INC.&lt;br /&gt;&amp;emsp;6.4 QIAGEN N.V.&lt;br /&gt;&amp;emsp;6.5 THERMO FISHER SCIENTIFIC&lt;br /&gt;&amp;emsp;6.6 ILLUMINA INC.&lt;br /&gt;&amp;emsp;6.7 ROCHE&lt;br /&gt;&amp;emsp;6.8 BIO-TECHNE&lt;br /&gt;&amp;emsp;6.9 AND PACIFIC BIOSCIENCES&lt;br /&gt;&lt;br /&gt;&lt;strong&gt;Chapter 7: Global Single-cell Omics Market By Region&lt;/strong&gt;&lt;br /&gt;&amp;emsp;7.1 Overview&lt;br /&gt;&amp;emsp;&lt;strong&gt;7.2. North America Single-cell 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Single-cell RNA Sequencing&lt;br /&gt;&amp;emsp;&amp;emsp;7.2.4.2  Single-cell DNA Sequencing&lt;br /&gt;&amp;emsp;&amp;emsp;7.2.4.3  Single-cell Proteomics&lt;br /&gt;&amp;emsp;&amp;emsp;7.2.4.4  Single-cell Multi-omics&lt;br /&gt;&amp;emsp;&amp;emsp;7.2.4.5  Single-cell Imaging&lt;br /&gt;&amp;emsp;&amp;emsp;7.2.4.6  and Others&lt;br /&gt;&amp;emsp;&amp;emsp;7.2.5 Historic and Forecasted Market Size By Application&lt;br /&gt;&amp;emsp;&amp;emsp;7.2.5.1 Instruments and Consumables&lt;br /&gt;&amp;emsp;&amp;emsp;7.2.6 Historic and Forecast Market Size by Country&lt;br /&gt;&amp;emsp;&amp;emsp;7.2.6.1 US&lt;br /&gt;&amp;emsp;&amp;emsp;7.2.6.2 Canada&lt;br /&gt;&amp;emsp;&amp;emsp;7.2.6.3 Mexico&lt;br /&gt;&amp;emsp;&lt;strong&gt;7.3. Eastern Europe Single-cell 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Single-cell RNA Sequencing&lt;br /&gt;&amp;emsp;&amp;emsp;7.3.4.2  Single-cell DNA Sequencing&lt;br /&gt;&amp;emsp;&amp;emsp;7.3.4.3  Single-cell Proteomics&lt;br /&gt;&amp;emsp;&amp;emsp;7.3.4.4  Single-cell Multi-omics&lt;br /&gt;&amp;emsp;&amp;emsp;7.3.4.5  Single-cell Imaging&lt;br /&gt;&amp;emsp;&amp;emsp;7.3.4.6  and Others&lt;br /&gt;&amp;emsp;&amp;emsp;7.3.5 Historic and Forecasted Market Size By Application&lt;br /&gt;&amp;emsp;&amp;emsp;7.3.5.1 Instruments and Consumables&lt;br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Single-cell 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Single-cell RNA Sequencing&lt;br /&gt;&amp;emsp;&amp;emsp;7.4.4.2  Single-cell DNA Sequencing&lt;br /&gt;&amp;emsp;&amp;emsp;7.4.4.3  Single-cell Proteomics&lt;br /&gt;&amp;emsp;&amp;emsp;7.4.4.4  Single-cell Multi-omics&lt;br /&gt;&amp;emsp;&amp;emsp;7.4.4.5  Single-cell Imaging&lt;br /&gt;&amp;emsp;&amp;emsp;7.4.4.6  and Others&lt;br /&gt;&amp;emsp;&amp;emsp;7.4.5 Historic and Forecasted Market Size By Application&lt;br /&gt;&amp;emsp;&amp;emsp;7.4.5.1 Instruments and Consumables&lt;br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Single-cell 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Single-cell RNA Sequencing&lt;br /&gt;&amp;emsp;&amp;emsp;7.5.4.2  Single-cell DNA Sequencing&lt;br /&gt;&amp;emsp;&amp;emsp;7.5.4.3  Single-cell Proteomics&lt;br /&gt;&amp;emsp;&amp;emsp;7.5.4.4  Single-cell Multi-omics&lt;br /&gt;&amp;emsp;&amp;emsp;7.5.4.5  Single-cell Imaging&lt;br /&gt;&amp;emsp;&amp;emsp;7.5.4.6  and Others&lt;br /&gt;&amp;emsp;&amp;emsp;7.5.5 Historic and Forecasted Market Size By Application&lt;br /&gt;&amp;emsp;&amp;emsp;7.5.5.1 Instruments and Consumables&lt;br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Single-cell 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Single-cell RNA Sequencing&lt;br /&gt;&amp;emsp;&amp;emsp;7.6.4.2  Single-cell DNA Sequencing&lt;br /&gt;&amp;emsp;&amp;emsp;7.6.4.3  Single-cell Proteomics&lt;br /&gt;&amp;emsp;&amp;emsp;7.6.4.4  Single-cell Multi-omics&lt;br /&gt;&amp;emsp;&amp;emsp;7.6.4.5  Single-cell Imaging&lt;br /&gt;&amp;emsp;&amp;emsp;7.6.4.6  and Others&lt;br /&gt;&amp;emsp;&amp;emsp;7.6.5 Historic and Forecasted Market Size By Application&lt;br /&gt;&amp;emsp;&amp;emsp;7.6.5.1 Instruments and Consumables&lt;br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Single-cell 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Single-cell RNA Sequencing&lt;br /&gt;&amp;emsp;&amp;emsp;7.7.4.2  Single-cell DNA Sequencing&lt;br /&gt;&amp;emsp;&amp;emsp;7.7.4.3  Single-cell Proteomics&lt;br /&gt;&amp;emsp;&amp;emsp;7.7.4.4  Single-cell Multi-omics&lt;br /&gt;&amp;emsp;&amp;emsp;7.7.4.5  Single-cell Imaging&lt;br /&gt;&amp;emsp;&amp;emsp;7.7.4.6  and Others&lt;br /&gt;&amp;emsp;&amp;emsp;7.7.5 Historic and Forecasted Market Size By Application&lt;br /&gt;&amp;emsp;&amp;emsp;7.7.5.1 Instruments and Consumables&lt;br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</si>
  <si>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Biotechnology Market by Type&lt;/strong&gt;&lt;br /&gt;&amp;emsp;4.1 Animal Biotechnology Market Snapshot and Growth Engine&lt;br /&gt;&amp;emsp;4.2 Animal Biotechnology Market Overview&lt;br /&gt;&amp;emsp;4.3 Diagnostics Tests&lt;br /&gt;&amp;emsp;&amp;emsp;4.3.1 Introduction and Market Overview&lt;br /&gt;&amp;emsp;&amp;emsp;4.3.2 Historic and Forecasted Market Size in Value USD and Volume Units (2017-2032F)&lt;br /&gt;&amp;emsp;&amp;emsp;4.3.3 Key Market Trends, Growth Factors and Opportunities&lt;br /&gt;&amp;emsp;&amp;emsp;4.3.4 Diagnostics Tests: Geographic Segmentation Analysis&lt;br /&gt;&amp;emsp;4.4  Vaccines&lt;br /&gt;&amp;emsp;&amp;emsp;4.4.1 Introduction and Market Overview&lt;br /&gt;&amp;emsp;&amp;emsp;4.4.2 Historic and Forecasted Market Size in Value USD and Volume Units (2017-2032F)&lt;br /&gt;&amp;emsp;&amp;emsp;4.4.3 Key Market Trends, Growth Factors and Opportunities&lt;br /&gt;&amp;emsp;&amp;emsp;4.4.4  Vaccines: Geographic Segmentation Analysis&lt;br /&gt;&amp;emsp;4.5  Drugs&lt;br /&gt;&amp;emsp;&amp;emsp;4.5.1 Introduction and Market Overview&lt;br /&gt;&amp;emsp;&amp;emsp;4.5.2 Historic and Forecasted Market Size in Value USD and Volume Units (2017-2032F)&lt;br /&gt;&amp;emsp;&amp;emsp;4.5.3 Key Market Trends, Growth Factors and Opportunities&lt;br /&gt;&amp;emsp;&amp;emsp;4.5.4  Drugs: Geographic Segmentation Analysis&lt;br /&gt;&amp;emsp;4.6  Reproductive and Genetic&lt;br /&gt;&amp;emsp;&amp;emsp;4.6.1 Introduction and Market Overview&lt;br /&gt;&amp;emsp;&amp;emsp;4.6.2 Historic and Forecasted Market Size in Value USD and Volume Units (2017-2032F)&lt;br /&gt;&amp;emsp;&amp;emsp;4.6.3 Key Market Trends, Growth Factors and Opportunities&lt;br /&gt;&amp;emsp;&amp;emsp;4.6.4  Reproductive and Genetic: Geographic Segmentation Analysis&lt;br /&gt;&amp;emsp;4.7  Feed Additives&lt;br /&gt;&amp;emsp;&amp;emsp;4.7.1 Introduction and Market Overview&lt;br /&gt;&amp;emsp;&amp;emsp;4.7.2 Historic and Forecasted Market Size in Value USD and Volume Units (2017-2032F)&lt;br /&gt;&amp;emsp;&amp;emsp;4.7.3 Key Market Trends, Growth Factors and Opportunities&lt;br /&gt;&amp;emsp;&amp;emsp;4.7.4  Feed Additives: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Animal Biotechnology Market by Application&lt;/strong&gt;&lt;br /&gt;&amp;emsp;5.1 Animal Biotechnology Market Snapshot and Growth Engine&lt;br /&gt;&amp;emsp;5.2 Animal Biotechnology Market Overview&lt;br /&gt;&amp;emsp;5.3 Diagnosis of Animal Diseases&lt;br /&gt;&amp;emsp;&amp;emsp;5.3.1 Introduction and Market Overview&lt;br /&gt;&amp;emsp;&amp;emsp;5.3.2 Historic and Forecasted Market Size in Value USD and Volume Units (2017-2032F)&lt;br /&gt;&amp;emsp;&amp;emsp;5.3.3 Key Market Trends, Growth Factors and Opportunities&lt;br /&gt;&amp;emsp;&amp;emsp;5.3.4 Diagnosis of Animal Diseases: Geographic Segmentation Analysis&lt;br /&gt;&amp;emsp;5.4  Treatment of Animal Diseases&lt;br /&gt;&amp;emsp;&amp;emsp;5.4.1 Introduction and Market Overview&lt;br /&gt;&amp;emsp;&amp;emsp;5.4.2 Historic and Forecasted Market Size in Value USD and Volume Units (2017-2032F)&lt;br /&gt;&amp;emsp;&amp;emsp;5.4.3 Key Market Trends, Growth Factors and Opportunities&lt;br /&gt;&amp;emsp;&amp;emsp;5.4.4  Treatment of Animal Diseases: Geographic Segmentation Analysis&lt;br /&gt;&amp;emsp;5.5  Preventive Care of Animals&lt;br /&gt;&amp;emsp;&amp;emsp;5.5.1 Introduction and Market Overview&lt;br /&gt;&amp;emsp;&amp;emsp;5.5.2 Historic and Forecasted Market Size in Value USD and Volume Units (2017-2032F)&lt;br /&gt;&amp;emsp;&amp;emsp;5.5.3 Key Market Trends, Growth Factors and Opportunities&lt;br /&gt;&amp;emsp;&amp;emsp;5.5.4  Preventive Care of Animals: Geographic Segmentation Analysis&lt;br /&gt;&amp;emsp;5.6  Drug Development&lt;br /&gt;&amp;emsp;&amp;emsp;5.6.1 Introduction and Market Overview&lt;br /&gt;&amp;emsp;&amp;emsp;5.6.2 Historic and Forecasted Market Size in Value USD and Volume Units (2017-2032F)&lt;br /&gt;&amp;emsp;&amp;emsp;5.6.3 Key Market Trends, Growth Factors and Opportunities&lt;br /&gt;&amp;emsp;&amp;emsp;5.6.4  Drug Development: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Animal Biotechnology Market Share by Manufacturer (2023)&lt;br /&gt;&amp;emsp;&amp;emsp;6.1.3 Industry BCG Matrix&lt;br /&gt;&amp;emsp;&amp;emsp;6.1.4 Heat Map Analysis&lt;br /&gt;&amp;emsp;&amp;emsp;6.1.5 Mergers and Acquisitions&lt;br /&gt;&amp;emsp;&amp;emsp;&lt;br /&gt;&amp;emsp;6.2 HESKA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INDIAN IMMUNOLOGICALS LTD.&lt;br /&gt;&amp;emsp;6.4 HESTER BIOSCIENCES LIMITED&lt;br /&gt;&amp;emsp;6.5 ZOETIS INC.&lt;br /&gt;&amp;emsp;6.6 BOEHRINGER INGELHEIM INTERNATIONAL GMBH&lt;br /&gt;&amp;emsp;6.7 BIOGÉNESIS BAGÓ&lt;br /&gt;&amp;emsp;6.8 MERCK &amp; CO.&lt;br /&gt;&amp;emsp;6.9 INC.&lt;br /&gt;&amp;emsp;6.10 VIRBAC&lt;br /&gt;&amp;emsp;6.11 ELANCO&lt;br /&gt;&amp;emsp;6.12 CADILA PHARMA&lt;br /&gt;&amp;emsp;6.13 THERMO FISHER SCIENTIFIC INC.&lt;br /&gt;&amp;emsp;6.14 IDEXX LABORATORIES&lt;br /&gt;&amp;emsp;6.15 RANDOX LABORATORIES LTD.&lt;br /&gt;&amp;emsp;6.16 GOLD STANDARD DIAGNOSTICS.&lt;br /&gt;&amp;emsp;6.17 BIONOTE USA INC.&lt;br /&gt;&amp;emsp;6.18 MEIJI HOLDINGS CO.&lt;br /&gt;&amp;emsp;6.19 LTD.&lt;br /&gt;&amp;emsp;6.20 KEMIN INDUSTRIES&lt;br /&gt;&amp;emsp;6.21 INC.&lt;br /&gt;&amp;emsp;6.22 AND PFIZER INC.&lt;br /&gt;&lt;br /&gt;&lt;strong&gt;Chapter 7: Global Animal Biotechnology Market By Region&lt;/strong&gt;&lt;br /&gt;&amp;emsp;7.1 Overview&lt;br /&gt;&amp;emsp;&lt;strong&gt;7.2. North America Animal Biotechnology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Diagnostics Tests&lt;br /&gt;&amp;emsp;&amp;emsp;7.2.4.2  Vaccines&lt;br /&gt;&amp;emsp;&amp;emsp;7.2.4.3  Drugs&lt;br /&gt;&amp;emsp;&amp;emsp;7.2.4.4  Reproductive and Genetic&lt;br /&gt;&amp;emsp;&amp;emsp;7.2.4.5  Feed Additives&lt;br /&gt;&amp;emsp;&amp;emsp;7.2.4.6  Others&lt;br /&gt;&amp;emsp;&amp;emsp;7.2.5 Historic and Forecasted Market Size By Application&lt;br /&gt;&amp;emsp;&amp;emsp;7.2.5.1 Diagnosis of Animal Diseases&lt;br /&gt;&amp;emsp;&amp;emsp;7.2.5.2  Treatment of Animal Diseases&lt;br /&gt;&amp;emsp;&amp;emsp;7.2.5.3  Preventive Care of Animals&lt;br /&gt;&amp;emsp;&amp;emsp;7.2.5.4  Drug Development&lt;br /&gt;&amp;emsp;&amp;emsp;7.2.5.5  Others&lt;br /&gt;&amp;emsp;&amp;emsp;7.2.6 Historic and Forecast Market Size by Country&lt;br /&gt;&amp;emsp;&amp;emsp;7.2.6.1 US&lt;br /&gt;&amp;emsp;&amp;emsp;7.2.6.2 Canada&lt;br /&gt;&amp;emsp;&amp;emsp;7.2.6.3 Mexico&lt;br /&gt;&amp;emsp;&lt;strong&gt;7.3. Eastern Europe Animal Biotechnology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Diagnostics Tests&lt;br /&gt;&amp;emsp;&amp;emsp;7.3.4.2  Vaccines&lt;br /&gt;&amp;emsp;&amp;emsp;7.3.4.3  Drugs&lt;br /&gt;&amp;emsp;&amp;emsp;7.3.4.4  Reproductive and Genetic&lt;br /&gt;&amp;emsp;&amp;emsp;7.3.4.5  Feed Additives&lt;br /&gt;&amp;emsp;&amp;emsp;7.3.4.6  Others&lt;br /&gt;&amp;emsp;&amp;emsp;7.3.5 Historic and Forecasted Market Size By Application&lt;br /&gt;&amp;emsp;&amp;emsp;7.3.5.1 Diagnosis of Animal Diseases&lt;br /&gt;&amp;emsp;&amp;emsp;7.3.5.2  Treatment of Animal Diseases&lt;br /&gt;&amp;emsp;&amp;emsp;7.3.5.3  Preventive Care of Animals&lt;br /&gt;&amp;emsp;&amp;emsp;7.3.5.4  Drug Development&lt;br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Biotechnology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Diagnostics Tests&lt;br /&gt;&amp;emsp;&amp;emsp;7.4.4.2  Vaccines&lt;br /&gt;&amp;emsp;&amp;emsp;7.4.4.3  Drugs&lt;br /&gt;&amp;emsp;&amp;emsp;7.4.4.4  Reproductive and Genetic&lt;br /&gt;&amp;emsp;&amp;emsp;7.4.4.5  Feed Additives&lt;br /&gt;&amp;emsp;&amp;emsp;7.4.4.6  Others&lt;br /&gt;&amp;emsp;&amp;emsp;7.4.5 Historic and Forecasted Market Size By Application&lt;br /&gt;&amp;emsp;&amp;emsp;7.4.5.1 Diagnosis of Animal Diseases&lt;br /&gt;&amp;emsp;&amp;emsp;7.4.5.2  Treatment of Animal Diseases&lt;br /&gt;&amp;emsp;&amp;emsp;7.4.5.3  Preventive Care of Animals&lt;br /&gt;&amp;emsp;&amp;emsp;7.4.5.4  Drug Development&lt;br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Biotechnology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Diagnostics Tests&lt;br /&gt;&amp;emsp;&amp;emsp;7.5.4.2  Vaccines&lt;br /&gt;&amp;emsp;&amp;emsp;7.5.4.3  Drugs&lt;br /&gt;&amp;emsp;&amp;emsp;7.5.4.4  Reproductive and Genetic&lt;br /&gt;&amp;emsp;&amp;emsp;7.5.4.5  Feed Additives&lt;br /&gt;&amp;emsp;&amp;emsp;7.5.4.6  Others&lt;br /&gt;&amp;emsp;&amp;emsp;7.5.5 Historic and Forecasted Market Size By Application&lt;br /&gt;&amp;emsp;&amp;emsp;7.5.5.1 Diagnosis of Animal Diseases&lt;br /&gt;&amp;emsp;&amp;emsp;7.5.5.2  Treatment of Animal Diseases&lt;br /&gt;&amp;emsp;&amp;emsp;7.5.5.3  Preventive Care of Animals&lt;br /&gt;&amp;emsp;&amp;emsp;7.5.5.4  Drug Development&lt;br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Biotechnology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Diagnostics Tests&lt;br /&gt;&amp;emsp;&amp;emsp;7.6.4.2  Vaccines&lt;br /&gt;&amp;emsp;&amp;emsp;7.6.4.3  Drugs&lt;br /&gt;&amp;emsp;&amp;emsp;7.6.4.4  Reproductive and Genetic&lt;br /&gt;&amp;emsp;&amp;emsp;7.6.4.5  Feed Additives&lt;br /&gt;&amp;emsp;&amp;emsp;7.6.4.6  Others&lt;br /&gt;&amp;emsp;&amp;emsp;7.6.5 Historic and Forecasted Market Size By Application&lt;br /&gt;&amp;emsp;&amp;emsp;7.6.5.1 Diagnosis of Animal Diseases&lt;br /&gt;&amp;emsp;&amp;emsp;7.6.5.2  Treatment of Animal Diseases&lt;br /&gt;&amp;emsp;&amp;emsp;7.6.5.3  Preventive Care of Animals&lt;br /&gt;&amp;emsp;&amp;emsp;7.6.5.4  Drug Development&lt;br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Biotechnology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Diagnostics Tests&lt;br /&gt;&amp;emsp;&amp;emsp;7.7.4.2  Vaccines&lt;br /&gt;&amp;emsp;&amp;emsp;7.7.4.3  Drugs&lt;br /&gt;&amp;emsp;&amp;emsp;7.7.4.4  Reproductive and Genetic&lt;br /&gt;&amp;emsp;&amp;emsp;7.7.4.5  Feed Additives&lt;br /&gt;&amp;emsp;&amp;emsp;7.7.4.6  Others&lt;br /&gt;&amp;emsp;&amp;emsp;7.7.5 Historic and Forecasted Market Size By Application&lt;br /&gt;&amp;emsp;&amp;emsp;7.7.5.1 Diagnosis of Animal Diseases&lt;br /&gt;&amp;emsp;&amp;emsp;7.7.5.2  Treatment of Animal Diseases&lt;br /&gt;&amp;emsp;&amp;emsp;7.7.5.3  Preventive Care of Animals&lt;br /&gt;&amp;emsp;&amp;emsp;7.7.5.4  Drug Development&lt;br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</si>
  <si>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Sequencing Consumables Market by Type&lt;/strong&gt;&lt;br /&gt;&amp;emsp;4.1 Sequencing Consumables Market Snapshot and Growth Engine&lt;br /&gt;&amp;emsp;4.2 Sequencing Consumables Market Overview&lt;br /&gt;&amp;emsp;4.3 Kits&lt;br /&gt;&amp;emsp;&amp;emsp;4.3.1 Introduction and Market Overview&lt;br /&gt;&amp;emsp;&amp;emsp;4.3.2 Historic and Forecasted Market Size in Value USD and Volume Units (2017-2032F)&lt;br /&gt;&amp;emsp;&amp;emsp;4.3.3 Key Market Trends, Growth Factors and Opportunities&lt;br /&gt;&amp;emsp;&amp;emsp;4.3.4 Kits: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Sequencing Consumables Market by Application&lt;/strong&gt;&lt;br /&gt;&amp;emsp;5.1 Sequencing Consumables Market Snapshot and Growth Engine&lt;br /&gt;&amp;emsp;5.2 Sequencing Consumables Market Overview&lt;br /&gt;&amp;emsp;5.3 1st Generation Sequencing Consumables 2nd Generation Sequencing Consumables&lt;br /&gt;&amp;emsp;&amp;emsp;5.3.1 Introduction and Market Overview&lt;br /&gt;&amp;emsp;&amp;emsp;5.3.2 Historic and Forecasted Market Size in Value USD and Volume Units (2017-2032F)&lt;br /&gt;&amp;emsp;&amp;emsp;5.3.3 Key Market Trends, Growth Factors and Opportunities&lt;br /&gt;&amp;emsp;&amp;emsp;5.3.4 1st Generation Sequencing Consumables 2nd Generation Sequencing Consumables: Geographic Segmentation Analysis&lt;br /&gt;&amp;emsp;5.4  3rd Generation Sequencing Consumables&lt;br /&gt;&amp;emsp;&amp;emsp;5.4.1 Introduction and Market Overview&lt;br /&gt;&amp;emsp;&amp;emsp;5.4.2 Historic and Forecasted Market Size in Value USD and Volume Units (2017-2032F)&lt;br /&gt;&amp;emsp;&amp;emsp;5.4.3 Key Market Trends, Growth Factors and Opportunities&lt;br /&gt;&amp;emsp;&amp;emsp;5.4.4  3rd Generation Sequencing Consumables: Geographic Segmentation Analysis&lt;br /&gt;&lt;br /&gt;&lt;strong&gt;Chapter 6: Company Profiles and Competitive Analysis&lt;/strong&gt;&lt;br /&gt;&amp;emsp;6.1 Competitive Landscape&lt;br /&gt;&amp;emsp;&amp;emsp;6.1.1 Competitive Benchmarking&lt;br /&gt;&amp;emsp;&amp;emsp;6.1.2 Sequencing Consumables Market Share by Manufacturer (2023)&lt;br /&gt;&amp;emsp;&amp;emsp;6.1.3 Industry BCG Matrix&lt;br /&gt;&amp;emsp;&amp;emsp;6.1.4 Heat Map Analysis&lt;br /&gt;&amp;emsp;&amp;emsp;6.1.5 Mergers and Acquisitions&lt;br /&gt;&amp;emsp;&amp;emsp;&lt;br /&gt;&amp;emsp;6.2 F.HOFFMANN-LA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QIAGEN&lt;br /&gt;&amp;emsp;6.4 AGILENT TECHNOLOGIES&lt;br /&gt;&amp;emsp;6.5 MILLIPORE SIGMA&lt;br /&gt;&amp;emsp;6.6 TAKARA BIO INC.&lt;br /&gt;&amp;emsp;6.7 BECKMAN COULTER&lt;br /&gt;&amp;emsp;6.8 INC.&lt;br /&gt;&amp;emsp;6.9 EUROFINS GENOMICS&lt;br /&gt;&amp;emsp;6.10 OXFORD NANOPORE TECHNOLOGIES LTD.&lt;br /&gt;&amp;emsp;6.11 THERMO FISHER SCIENTIFIC&lt;br /&gt;&amp;emsp;6.12 INC.&lt;br /&gt;&amp;emsp;6.13 AND BGI GENOMICS&lt;br /&gt;&lt;br /&gt;&lt;strong&gt;Chapter 7: Global Sequencing Consumables Market By Region&lt;/strong&gt;&lt;br /&gt;&amp;emsp;7.1 Overview&lt;br /&gt;&amp;emsp;&lt;strong&gt;7.2. North America Sequencing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Kits&lt;br /&gt;&amp;emsp;&amp;emsp;7.2.4.2  Reagents&lt;br /&gt;&amp;emsp;&amp;emsp;7.2.4.3  Accessories&lt;br /&gt;&amp;emsp;&amp;emsp;7.2.5 Historic and Forecasted Market Size By Application&lt;br /&gt;&amp;emsp;&amp;emsp;7.2.5.1 1st Generation Sequencing Consumables 2nd Generation Sequencing Consumables&lt;br /&gt;&amp;emsp;&amp;emsp;7.2.5.2  3rd Generation Sequencing Consumables&lt;br /&gt;&amp;emsp;&amp;emsp;7.2.6 Historic and Forecast Market Size by Country&lt;br /&gt;&amp;emsp;&amp;emsp;7.2.6.1 US&lt;br /&gt;&amp;emsp;&amp;emsp;7.2.6.2 Canada&lt;br /&gt;&amp;emsp;&amp;emsp;7.2.6.3 Mexico&lt;br /&gt;&amp;emsp;&lt;strong&gt;7.3. Eastern Europe Sequencing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Kits&lt;br /&gt;&amp;emsp;&amp;emsp;7.3.4.2  Reagents&lt;br /&gt;&amp;emsp;&amp;emsp;7.3.4.3  Accessories&lt;br /&gt;&amp;emsp;&amp;emsp;7.3.5 Historic and Forecasted Market Size By Application&lt;br /&gt;&amp;emsp;&amp;emsp;7.3.5.1 1st Generation Sequencing Consumables 2nd Generation Sequencing Consumables&lt;br /&gt;&amp;emsp;&amp;emsp;7.3.5.2  3rd Generation Sequencing Consumables&lt;br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Sequencing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Kits&lt;br /&gt;&amp;emsp;&amp;emsp;7.4.4.2  Reagents&lt;br /&gt;&amp;emsp;&amp;emsp;7.4.4.3  Accessories&lt;br /&gt;&amp;emsp;&amp;emsp;7.4.5 Historic and Forecasted Market Size By Application&lt;br /&gt;&amp;emsp;&amp;emsp;7.4.5.1 1st Generation Sequencing Consumables 2nd Generation Sequencing Consumables&lt;br /&gt;&amp;emsp;&amp;emsp;7.4.5.2  3rd Generation Sequencing Consumables&lt;br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Sequencing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Kits&lt;br /&gt;&amp;emsp;&amp;emsp;7.5.4.2  Reagents&lt;br /&gt;&amp;emsp;&amp;emsp;7.5.4.3  Accessories&lt;br /&gt;&amp;emsp;&amp;emsp;7.5.5 Historic and Forecasted Market Size By Application&lt;br /&gt;&amp;emsp;&amp;emsp;7.5.5.1 1st Generation Sequencing Consumables 2nd Generation Sequencing Consumables&lt;br /&gt;&amp;emsp;&amp;emsp;7.5.5.2  3rd Generation Sequencing Consumables&lt;br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Sequencing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Kits&lt;br /&gt;&amp;emsp;&amp;emsp;7.6.4.2  Reagents&lt;br /&gt;&amp;emsp;&amp;emsp;7.6.4.3  Accessories&lt;br /&gt;&amp;emsp;&amp;emsp;7.6.5 Historic and Forecasted Market Size By Application&lt;br /&gt;&amp;emsp;&amp;emsp;7.6.5.1 1st Generation Sequencing Consumables 2nd Generation Sequencing Consumables&lt;br /&gt;&amp;emsp;&amp;emsp;7.6.5.2  3rd Generation Sequencing Consumables&lt;br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Sequencing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Kits&lt;br /&gt;&amp;emsp;&amp;emsp;7.7.4.2  Reagents&lt;br /&gt;&amp;emsp;&amp;emsp;7.7.4.3  Accessories&lt;br /&gt;&amp;emsp;&amp;emsp;7.7.5 Historic and Forecasted Market Size By Application&lt;br /&gt;&amp;emsp;&amp;emsp;7.7.5.1 1st Generation Sequencing Consumables 2nd Generation Sequencing Consumables&lt;br /&gt;&amp;emsp;&amp;emsp;7.7.5.2  3rd Generation Sequencing Consumables&lt;br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</si>
  <si>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Antisense &amp; RNAi Therapeutics Market by Type&lt;/strong&gt;&lt;br /&gt;&amp;emsp;4.1 Antisense &amp; RNAi Therapeutics Market Snapshot and Growth Engine&lt;br /&gt;&amp;emsp;4.2 Antisense &amp; RNAi Therapeutics Market Overview&lt;br /&gt;&amp;emsp;4.3 RNA Interference and Antisense RNA&lt;br /&gt;&amp;emsp;&amp;emsp;4.3.1 Introduction and Market Overview&lt;br /&gt;&amp;emsp;&amp;emsp;4.3.2 Historic and Forecasted Market Size in Value USD and Volume Units (2017-2032F)&lt;br /&gt;&amp;emsp;&amp;emsp;4.3.3 Key Market Trends, Growth Factors and Opportunities&lt;br /&gt;&amp;emsp;&amp;emsp;4.3.4 RNA Interference and Antisense RNA: Geographic Segmentation Analysis&lt;br /&gt;&lt;br /&gt;&lt;strong&gt;Chapter 5: Antisense &amp; RNAi Therapeutics Market by Application&lt;/strong&gt;&lt;br /&gt;&amp;emsp;5.1 Antisense &amp; RNAi Therapeutics Market Snapshot and Growth Engine&lt;br /&gt;&amp;emsp;5.2 Antisense &amp; RNAi Therapeutics Market Overview&lt;br /&gt;&amp;emsp;5.3 Genetic Disease&lt;br /&gt;&amp;emsp;&amp;emsp;5.3.1 Introduction and Market Overview&lt;br /&gt;&amp;emsp;&amp;emsp;5.3.2 Historic and Forecasted Market Size in Value USD and Volume Units (2017-2032F)&lt;br /&gt;&amp;emsp;&amp;emsp;5.3.3 Key Market Trends, Growth Factors and Opportunities&lt;br /&gt;&amp;emsp;&amp;emsp;5.3.4 Genetic Disease: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Infectious Disease&lt;br /&gt;&amp;emsp;&amp;emsp;5.5.1 Introduction and Market Overview&lt;br /&gt;&amp;emsp;&amp;emsp;5.5.2 Historic and Forecasted Market Size in Value USD and Volume Units (2017-2032F)&lt;br /&gt;&amp;emsp;&amp;emsp;5.5.3 Key Market Trends, Growth Factors and Opportunities&lt;br /&gt;&amp;emsp;&amp;emsp;5.5.4  Infectious Disease: Geographic Segmentation Analysis&lt;br /&gt;&amp;emsp;5.6  Neurodegenerative Disorders&lt;br /&gt;&amp;emsp;&amp;emsp;5.6.1 Introduction and Market Overview&lt;br /&gt;&amp;emsp;&amp;emsp;5.6.2 Historic and Forecasted Market Size in Value USD and Volume Units (2017-2032F)&lt;br /&gt;&amp;emsp;&amp;emsp;5.6.3 Key Market Trends, Growth Factors and Opportunities&lt;br /&gt;&amp;emsp;&amp;emsp;5.6.4  Neurodegenerative Disorders: Geographic Segmentation Analysis&lt;br /&gt;&amp;emsp;5.7  Cardio Metabolic &amp; Renal Disorders&lt;br /&gt;&amp;emsp;&amp;emsp;5.7.1 Introduction and Market Overview&lt;br /&gt;&amp;emsp;&amp;emsp;5.7.2 Historic and Forecasted Market Size in Value USD and Volume Units (2017-2032F)&lt;br /&gt;&amp;emsp;&amp;emsp;5.7.3 Key Market Trends, Growth Factors and Opportunities&lt;br /&gt;&amp;emsp;&amp;emsp;5.7.4  Cardio Metabolic &amp; Renal Disorders: Geographic Segmentation Analysis&lt;br /&gt;&amp;emsp;5.8  Ocular Disorders&lt;br /&gt;&amp;emsp;&amp;emsp;5.8.1 Introduction and Market Overview&lt;br /&gt;&amp;emsp;&amp;emsp;5.8.2 Historic and Forecasted Market Size in Value USD and Volume Units (2017-2032F)&lt;br /&gt;&amp;emsp;&amp;emsp;5.8.3 Key Market Trends, Growth Factors and Opportunities&lt;br /&gt;&amp;emsp;&amp;emsp;5.8.4  Ocular Disorders: Geographic Segmentation Analysis&lt;br /&gt;&amp;emsp;5.9  Respiratory Disorders&lt;br /&gt;&amp;emsp;&amp;emsp;5.9.1 Introduction and Market Overview&lt;br /&gt;&amp;emsp;&amp;emsp;5.9.2 Historic and Forecasted Market Size in Value USD and Volume Units (2017-2032F)&lt;br /&gt;&amp;emsp;&amp;emsp;5.9.3 Key Market Trends, Growth Factors and Opportunities&lt;br /&gt;&amp;emsp;&amp;emsp;5.9.4  Respiratory Disorders: Geographic Segmentation Analysis&lt;br /&gt;&amp;emsp;5.10  Skin Disorders and Others&lt;br /&gt;&amp;emsp;&amp;emsp;5.10.1 Introduction and Market Overview&lt;br /&gt;&amp;emsp;&amp;emsp;5.10.2 Historic and Forecasted Market Size in Value USD and Volume Units (2017-2032F)&lt;br /&gt;&amp;emsp;&amp;emsp;5.10.3 Key Market Trends, Growth Factors and Opportunities&lt;br /&gt;&amp;emsp;&amp;emsp;5.10.4  Skin Disorders and Others: Geographic Segmentation Analysis&lt;br /&gt;&lt;br /&gt;&lt;strong&gt;Chapter 6: Company Profiles and Competitive Analysis&lt;/strong&gt;&lt;br /&gt;&amp;emsp;6.1 Competitive Landscape&lt;br /&gt;&amp;emsp;&amp;emsp;6.1.1 Competitive Benchmarking&lt;br /&gt;&amp;emsp;&amp;emsp;6.1.2 Antisense &amp; RNAi Therapeutics Market Share by Manufacturer (2023)&lt;br /&gt;&amp;emsp;&amp;emsp;6.1.3 Industry BCG Matrix&lt;br /&gt;&amp;emsp;&amp;emsp;6.1.4 Heat Map Analysis&lt;br /&gt;&amp;emsp;&amp;emsp;6.1.5 Mergers and Acquisitions&lt;br /&gt;&amp;emsp;&amp;emsp;&lt;br /&gt;&amp;emsp;6.2 BENITEC BIOPHARMA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SILENCE THERAPEUTICS&lt;br /&gt;&amp;emsp;6.4 IONIS PHARMACEUTICALS&lt;br /&gt;&amp;emsp;6.5 INC.&lt;br /&gt;&amp;emsp;6.6 BIO-PATH HOLDINGS INC.&lt;br /&gt;&amp;emsp;6.7 PERCHERON THERAPEUTICS LIMITED&lt;br /&gt;&amp;emsp;6.8 GSK PLC&lt;br /&gt;&amp;emsp;6.9 OLIX PHARMACEUTICALS&lt;br /&gt;&amp;emsp;6.10 INC.&lt;br /&gt;&amp;emsp;6.11 SANOFI&lt;br /&gt;&amp;emsp;6.12 ALNYLAM PHARMACEUTICALS&lt;br /&gt;&amp;emsp;6.13 INC. AND ARBUTUS BIOPHARMA&lt;br /&gt;&lt;br /&gt;&lt;strong&gt;Chapter 7: Global Antisense &amp; RNAi Therapeutics Market By Region&lt;/strong&gt;&lt;br /&gt;&amp;emsp;7.1 Overview&lt;br /&gt;&amp;emsp;&lt;strong&gt;7.2. North America Antisense &amp; RNAi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RNA Interference and Antisense RNA&lt;br /&gt;&amp;emsp;&amp;emsp;7.2.5 Historic and Forecasted Market Size By Application&lt;br /&gt;&amp;emsp;&amp;emsp;7.2.5.1 Genetic Disease&lt;br /&gt;&amp;emsp;&amp;emsp;7.2.5.2  Cancer&lt;br /&gt;&amp;emsp;&amp;emsp;7.2.5.3  Infectious Disease&lt;br /&gt;&amp;emsp;&amp;emsp;7.2.5.4  Neurodegenerative Disorders&lt;br /&gt;&amp;emsp;&amp;emsp;7.2.5.5  Cardio Metabolic &amp; Renal Disorders&lt;br /&gt;&amp;emsp;&amp;emsp;7.2.5.6  Ocular Disorders&lt;br /&gt;&amp;emsp;&amp;emsp;7.2.5.7  Respiratory Disorders&lt;br /&gt;&amp;emsp;&amp;emsp;7.2.5.8  Skin Disorders and Others&lt;br /&gt;&amp;emsp;&amp;emsp;7.2.6 Historic and Forecast Market Size by Country&lt;br /&gt;&amp;emsp;&amp;emsp;7.2.6.1 US&lt;br /&gt;&amp;emsp;&amp;emsp;7.2.6.2 Canada&lt;br /&gt;&amp;emsp;&amp;emsp;7.2.6.3 Mexico&lt;br /&gt;&amp;emsp;&lt;strong&gt;7.3. Eastern Europe Antisense &amp; RNAi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RNA Interference and Antisense RNA&lt;br /&gt;&amp;emsp;&amp;emsp;7.3.5 Historic and Forecasted Market Size By Application&lt;br /&gt;&amp;emsp;&amp;emsp;7.3.5.1 Genetic Disease&lt;br /&gt;&amp;emsp;&amp;emsp;7.3.5.2  Cancer&lt;br /&gt;&amp;emsp;&amp;emsp;7.3.5.3  Infectious Disease&lt;br /&gt;&amp;emsp;&amp;emsp;7.3.5.4  Neurodegenerative Disorders&lt;br /&gt;&amp;emsp;&amp;emsp;7.3.5.5  Cardio Metabolic &amp; Renal Disorders&lt;br /&gt;&amp;emsp;&amp;emsp;7.3.5.6  Ocular Disorders&lt;br /&gt;&amp;emsp;&amp;emsp;7.3.5.7  Respiratory Disorders&lt;br /&gt;&amp;emsp;&amp;emsp;7.3.5.8  Skin Disorders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Antisense &amp; RNAi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RNA Interference and Antisense RNA&lt;br /&gt;&amp;emsp;&amp;emsp;7.4.5 Historic and Forecasted Market Size By Application&lt;br /&gt;&amp;emsp;&amp;emsp;7.4.5.1 Genetic Disease&lt;br /&gt;&amp;emsp;&amp;emsp;7.4.5.2  Cancer&lt;br /&gt;&amp;emsp;&amp;emsp;7.4.5.3  Infectious Disease&lt;br /&gt;&amp;emsp;&amp;emsp;7.4.5.4  Neurodegenerative Disorders&lt;br /&gt;&amp;emsp;&amp;emsp;7.4.5.5  Cardio Metabolic &amp; Renal Disorders&lt;br /&gt;&amp;emsp;&amp;emsp;7.4.5.6  Ocular Disorders&lt;br /&gt;&amp;emsp;&amp;emsp;7.4.5.7  Respiratory Disorders&lt;br /&gt;&amp;emsp;&amp;emsp;7.4.5.8  Skin Disorders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Antisense &amp; RNAi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RNA Interference and Antisense RNA&lt;br /&gt;&amp;emsp;&amp;emsp;7.5.5 Historic and Forecasted Market Size By Application&lt;br /&gt;&amp;emsp;&amp;emsp;7.5.5.1 Genetic Disease&lt;br /&gt;&amp;emsp;&amp;emsp;7.5.5.2  Cancer&lt;br /&gt;&amp;emsp;&amp;emsp;7.5.5.3  Infectious Disease&lt;br /&gt;&amp;emsp;&amp;emsp;7.5.5.4  Neurodegenerative Disorders&lt;br /&gt;&amp;emsp;&amp;emsp;7.5.5.5  Cardio Metabolic &amp; Renal Disorders&lt;br /&gt;&amp;emsp;&amp;emsp;7.5.5.6  Ocular Disorders&lt;br /&gt;&amp;emsp;&amp;emsp;7.5.5.7  Respiratory Disorders&lt;br /&gt;&amp;emsp;&amp;emsp;7.5.5.8  Skin Disorders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Antisense &amp; RNAi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RNA Interference and Antisense RNA&lt;br /&gt;&amp;emsp;&amp;emsp;7.6.5 Historic and Forecasted Market Size By Application&lt;br /&gt;&amp;emsp;&amp;emsp;7.6.5.1 Genetic Disease&lt;br /&gt;&amp;emsp;&amp;emsp;7.6.5.2  Cancer&lt;br /&gt;&amp;emsp;&amp;emsp;7.6.5.3  Infectious Disease&lt;br /&gt;&amp;emsp;&amp;emsp;7.6.5.4  Neurodegenerative Disorders&lt;br /&gt;&amp;emsp;&amp;emsp;7.6.5.5  Cardio Metabolic &amp; Renal Disorders&lt;br /&gt;&amp;emsp;&amp;emsp;7.6.5.6  Ocular Disorders&lt;br /&gt;&amp;emsp;&amp;emsp;7.6.5.7  Respiratory Disorders&lt;br /&gt;&amp;emsp;&amp;emsp;7.6.5.8  Skin Disorders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Antisense &amp; RNAi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RNA Interference and Antisense RNA&lt;br /&gt;&amp;emsp;&amp;emsp;7.7.5 Historic and Forecasted Market Size By Application&lt;br /&gt;&amp;emsp;&amp;emsp;7.7.5.1 Genetic Disease&lt;br /&gt;&amp;emsp;&amp;emsp;7.7.5.2  Cancer&lt;br /&gt;&amp;emsp;&amp;emsp;7.7.5.3  Infectious Disease&lt;br /&gt;&amp;emsp;&amp;emsp;7.7.5.4  Neurodegenerative Disorders&lt;br /&gt;&amp;emsp;&amp;emsp;7.7.5.5  Cardio Metabolic &amp; Renal Disorders&lt;br /&gt;&amp;emsp;&amp;emsp;7.7.5.6  Ocular Disorders&lt;br /&gt;&amp;emsp;&amp;emsp;7.7.5.7  Respiratory Disorders&lt;br /&gt;&amp;emsp;&amp;emsp;7.7.5.8  Skin Disorders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</si>
  <si>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Consumer Genomics Market by Type&lt;/strong&gt;&lt;br /&gt;&amp;emsp;4.1 Consumer Genomics Market Snapshot and Growth Engine&lt;br /&gt;&amp;emsp;4.2 Consumer Genomics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Systems and Software&lt;br /&gt;&amp;emsp;&amp;emsp;4.4.1 Introduction and Market Overview&lt;br /&gt;&amp;emsp;&amp;emsp;4.4.2 Historic and Forecasted Market Size in Value USD and Volume Units (2017-2032F)&lt;br /&gt;&amp;emsp;&amp;emsp;4.4.3 Key Market Trends, Growth Factors and Opportunities&lt;br /&gt;&amp;emsp;&amp;emsp;4.4.4  Systems and Software: Geographic Segmentation Analysis&lt;br /&gt;&lt;br /&gt;&lt;strong&gt;Chapter 5: Consumer Genomics Market by Application&lt;/strong&gt;&lt;br /&gt;&amp;emsp;5.1 Consumer Genomics Market Snapshot and Growth Engine&lt;br /&gt;&amp;emsp;5.2 Consumer Genomics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Wellness and Nutrition&lt;br /&gt;&amp;emsp;&amp;emsp;5.4.1 Introduction and Market Overview&lt;br /&gt;&amp;emsp;&amp;emsp;5.4.2 Historic and Forecasted Market Size in Value USD and Volume Units (2017-2032F)&lt;br /&gt;&amp;emsp;&amp;emsp;5.4.3 Key Market Trends, Growth Factors and Opportunities&lt;br /&gt;&amp;emsp;&amp;emsp;5.4.4  Wellness and Nutrition: Geographic Segmentation Analysis&lt;br /&gt;&amp;emsp;5.5  Personalized Medicine&lt;br /&gt;&amp;emsp;&amp;emsp;5.5.1 Introduction and Market Overview&lt;br /&gt;&amp;emsp;&amp;emsp;5.5.2 Historic and Forecasted Market Size in Value USD and Volume Units (2017-2032F)&lt;br /&gt;&amp;emsp;&amp;emsp;5.5.3 Key Market Trends, Growth Factors and Opportunities&lt;br /&gt;&amp;emsp;&amp;emsp;5.5.4  Personalized Medicine: Geographic Segmentation Analysis&lt;br /&gt;&amp;emsp;5.6  Ancestry&lt;br /&gt;&amp;emsp;&amp;emsp;5.6.1 Introduction and Market Overview&lt;br /&gt;&amp;emsp;&amp;emsp;5.6.2 Historic and Forecasted Market Size in Value USD and Volume Units (2017-2032F)&lt;br /&gt;&amp;emsp;&amp;emsp;5.6.3 Key Market Trends, Growth Factors and Opportunities&lt;br /&gt;&amp;emsp;&amp;emsp;5.6.4  Ancestry: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Consumer Genomics Market Share by Manufacturer (2023)&lt;br /&gt;&amp;emsp;&amp;emsp;6.1.3 Industry BCG Matrix&lt;br /&gt;&amp;emsp;&amp;emsp;6.1.4 Heat Map Analysis&lt;br /&gt;&amp;emsp;&amp;emsp;6.1.5 Mergers and Acquisitions&lt;br /&gt;&amp;emsp;&amp;emsp;&lt;br /&gt;&amp;emsp;6.2 ANCESTRY&lt;br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 BY GENE&lt;br /&gt;&amp;emsp;6.4 LTD. 23ANDME&lt;br /&gt;&amp;emsp;6.5 INC.&lt;br /&gt;&amp;emsp;6.6 COLOR GENOMICS&lt;br /&gt;&amp;emsp;6.7 INC&lt;br /&gt;&amp;emsp;6.8 MYRIAD GENETICS&lt;br /&gt;&amp;emsp;6.9 INC&lt;br /&gt;&amp;emsp;6.10 MAPMYGENOME&lt;br /&gt;&amp;emsp;6.11 POSITIVE BIOSCIENCES&lt;br /&gt;&amp;emsp;6.12 LTD&lt;br /&gt;&amp;emsp;6.13 FUTURA GENETICS&lt;br /&gt;&amp;emsp;6.14 HELIX OPCO LLC&lt;br /&gt;&amp;emsp;6.15 MYHERITAGE LTD.&lt;br /&gt;&amp;emsp;6.16 PATHWAY GENOMICS&lt;br /&gt;&amp;emsp;6.17 VERITAS&lt;br /&gt;&amp;emsp;6.18 AMGEN&lt;br /&gt;&amp;emsp;6.19 INC.&lt;br /&gt;&amp;emsp;6.20 XCODE LIFE&lt;br /&gt;&amp;emsp;6.21 DIAGNOMICS&lt;br /&gt;&amp;emsp;6.22 INC.&lt;br /&gt;&amp;emsp;6.23 TOOLBOX GENOMICS&lt;br /&gt;&amp;emsp;6.24 SOMALOGIC&lt;br /&gt;&amp;emsp;6.25 INC.&lt;br /&gt;&amp;emsp;6.26 INUI HEALTH&lt;br /&gt;&amp;emsp;6.27 AGECURVE&lt;br /&gt;&amp;emsp;6.28 QUICKCHECK HEALTH&lt;br /&gt;&amp;emsp;6.29 BIOMEB&lt;br /&gt;&amp;emsp;6.30 METABOLOMIC DISCOVERIES GMBH&lt;br /&gt;&amp;emsp;6.31 ILLUMINA&lt;br /&gt;&amp;emsp;6.32 INC.&lt;br /&gt;&amp;emsp;6.33 GENETIC TECHNOLOGIES LIMITED&lt;br /&gt;&lt;br /&gt;&lt;strong&gt;Chapter 7: Global Consumer Genomics Market By Region&lt;/strong&gt;&lt;br /&gt;&amp;emsp;7.1 Overview&lt;br /&gt;&amp;emsp;&lt;strong&gt;7.2. North America Consumer Genomics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Systems and Software&lt;br /&gt;&amp;emsp;&amp;emsp;7.2.5 Historic and Forecasted Market Size By Application&lt;br /&gt;&amp;emsp;&amp;emsp;7.2.5.1 Diagnostics&lt;br /&gt;&amp;emsp;&amp;emsp;7.2.5.2  Wellness and Nutrition&lt;br /&gt;&amp;emsp;&amp;emsp;7.2.5.3  Personalized Medicine&lt;br /&gt;&amp;emsp;&amp;emsp;7.2.5.4  Ancestry&lt;br /&gt;&amp;emsp;&amp;emsp;7.2.5.5  Others&lt;br /&gt;&amp;emsp;&amp;emsp;7.2.6 Historic and Forecast Market Size by Country&lt;br /&gt;&amp;emsp;&amp;emsp;7.2.6.1 US&lt;br /&gt;&amp;emsp;&amp;emsp;7.2.6.2 Canada&lt;br /&gt;&amp;emsp;&amp;emsp;7.2.6.3 Mexico&lt;br /&gt;&amp;emsp;&lt;strong&gt;7.3. Eastern Europe Consumer Genomics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Systems and Software&lt;br /&gt;&amp;emsp;&amp;emsp;7.3.5 Historic and Forecasted Market Size By Application&lt;br /&gt;&amp;emsp;&amp;emsp;7.3.5.1 Diagnostics&lt;br /&gt;&amp;emsp;&amp;emsp;7.3.5.2  Wellness and Nutrition&lt;br /&gt;&amp;emsp;&amp;emsp;7.3.5.3  Personalized Medicine&lt;br /&gt;&amp;emsp;&amp;emsp;7.3.5.4  Ancestry&lt;br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Consumer Genomics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Systems and Software&lt;br /&gt;&amp;emsp;&amp;emsp;7.4.5 Historic and Forecasted Market Size By Application&lt;br /&gt;&amp;emsp;&amp;emsp;7.4.5.1 Diagnostics&lt;br /&gt;&amp;emsp;&amp;emsp;7.4.5.2  Wellness and Nutrition&lt;br /&gt;&amp;emsp;&amp;emsp;7.4.5.3  Personalized Medicine&lt;br /&gt;&amp;emsp;&amp;emsp;7.4.5.4  Ancestry&lt;br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Consumer Genomics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Systems and Software&lt;br /&gt;&amp;emsp;&amp;emsp;7.5.5 Historic and Forecasted Market Size By Application&lt;br /&gt;&amp;emsp;&amp;emsp;7.5.5.1 Diagnostics&lt;br /&gt;&amp;emsp;&amp;emsp;7.5.5.2  Wellness and Nutrition&lt;br /&gt;&amp;emsp;&amp;emsp;7.5.5.3  Personalized Medicine&lt;br /&gt;&amp;emsp;&amp;emsp;7.5.5.4  Ancestry&lt;br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Consumer Genomics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Systems and Software&lt;br /&gt;&amp;emsp;&amp;emsp;7.6.5 Historic and Forecasted Market Size By Application&lt;br /&gt;&amp;emsp;&amp;emsp;7.6.5.1 Diagnostics&lt;br /&gt;&amp;emsp;&amp;emsp;7.6.5.2  Wellness and Nutrition&lt;br /&gt;&amp;emsp;&amp;emsp;7.6.5.3  Personalized Medicine&lt;br /&gt;&amp;emsp;&amp;emsp;7.6.5.4  Ancestry&lt;br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Consumer Genomics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Systems and Software&lt;br /&gt;&amp;emsp;&amp;emsp;7.7.5 Historic and Forecasted Market Size By Application&lt;br /&gt;&amp;emsp;&amp;emsp;7.7.5.1 Diagnostics&lt;br /&gt;&amp;emsp;&amp;emsp;7.7.5.2  Wellness and Nutrition&lt;br /&gt;&amp;emsp;&amp;emsp;7.7.5.3  Personalized Medicine&lt;br /&gt;&amp;emsp;&amp;emsp;7.7.5.4  Ancestry&lt;br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</si>
  <si>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Platelet Concentration Systems Market by Type&lt;/strong&gt;&lt;br /&gt;&amp;emsp;4.1 Platelet Concentration Systems Market Snapshot and Growth Engine&lt;br /&gt;&amp;emsp;4.2 Platelet Concentration Systems Market Overview&lt;br /&gt;&amp;emsp;4.3 Apheresis Technology&lt;br /&gt;&amp;emsp;&amp;emsp;4.3.1 Introduction and Market Overview&lt;br /&gt;&amp;emsp;&amp;emsp;4.3.2 Historic and Forecasted Market Size in Value USD and Volume Units (2017-2032F)&lt;br /&gt;&amp;emsp;&amp;emsp;4.3.3 Key Market Trends, Growth Factors and Opportunities&lt;br /&gt;&amp;emsp;&amp;emsp;4.3.4 Apheresis Technology: Geographic Segmentation Analysis&lt;br /&gt;&amp;emsp;4.4  Single Spin Technology&lt;br /&gt;&amp;emsp;&amp;emsp;4.4.1 Introduction and Market Overview&lt;br /&gt;&amp;emsp;&amp;emsp;4.4.2 Historic and Forecasted Market Size in Value USD and Volume Units (2017-2032F)&lt;br /&gt;&amp;emsp;&amp;emsp;4.4.3 Key Market Trends, Growth Factors and Opportunities&lt;br /&gt;&amp;emsp;&amp;emsp;4.4.4  Single Spin Technology: Geographic Segmentation Analysis&lt;br /&gt;&amp;emsp;4.5  Double Spin Technology&lt;br /&gt;&amp;emsp;&amp;emsp;4.5.1 Introduction and Market Overview&lt;br /&gt;&amp;emsp;&amp;emsp;4.5.2 Historic and Forecasted Market Size in Value USD and Volume Units (2017-2032F)&lt;br /&gt;&amp;emsp;&amp;emsp;4.5.3 Key Market Trends, Growth Factors and Opportunities&lt;br /&gt;&amp;emsp;&amp;emsp;4.5.4  Double Spin Technology: Geographic Segmentation Analysis&lt;br /&gt;&lt;br /&gt;&lt;strong&gt;Chapter 5: Platelet Concentration Systems Market by Application&lt;/strong&gt;&lt;br /&gt;&amp;emsp;5.1 Platelet Concentration Systems Market Snapshot and Growth Engine&lt;br /&gt;&amp;emsp;5.2 Platelet Concentration Systems Market Overview&lt;br /&gt;&amp;emsp;5.3 Orthopedics&lt;br /&gt;&amp;emsp;&amp;emsp;5.3.1 Introduction and Market Overview&lt;br /&gt;&amp;emsp;&amp;emsp;5.3.2 Historic and Forecasted Market Size in Value USD and Volume Units (2017-2032F)&lt;br /&gt;&amp;emsp;&amp;emsp;5.3.3 Key Market Trends, Growth Factors and Opportunities&lt;br /&gt;&amp;emsp;&amp;emsp;5.3.4 Orthopedics: Geographic Segmentation Analysis&lt;br /&gt;&amp;emsp;5.4  Cosmetic Surgery and Dermatology&lt;br /&gt;&amp;emsp;&amp;emsp;5.4.1 Introduction and Market Overview&lt;br /&gt;&amp;emsp;&amp;emsp;5.4.2 Historic and Forecasted Market Size in Value USD and Volume Units (2017-2032F)&lt;br /&gt;&amp;emsp;&amp;emsp;5.4.3 Key Market Trends, Growth Factors and Opportunities&lt;br /&gt;&amp;emsp;&amp;emsp;5.4.4  Cosmetic Surgery and Dermatology: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Cardiology&lt;br /&gt;&amp;emsp;&amp;emsp;5.6.1 Introduction and Market Overview&lt;br /&gt;&amp;emsp;&amp;emsp;5.6.2 Historic and Forecasted Market Size in Value USD and Volume Units (2017-2032F)&lt;br /&gt;&amp;emsp;&amp;emsp;5.6.3 Key Market Trends, Growth Factors and Opportunities&lt;br /&gt;&amp;emsp;&amp;emsp;5.6.4  Cardiology: Geographic Segmentation Analysis&lt;br /&gt;&amp;emsp;5.7  and Others (Ophthalmology and Others&lt;br /&gt;&amp;emsp;&amp;emsp;5.7.1 Introduction and Market Overview&lt;br /&gt;&amp;emsp;&amp;emsp;5.7.2 Historic and Forecasted Market Size in Value USD and Volume Units (2017-2032F)&lt;br /&gt;&amp;emsp;&amp;emsp;5.7.3 Key Market Trends, Growth Factors and Opportunities&lt;br /&gt;&amp;emsp;&amp;emsp;5.7.4  and Others (Ophthalmology and Others: Geographic Segmentation Analysis&lt;br /&gt;&lt;br /&gt;&lt;strong&gt;Chapter 6: Company Profiles and Competitive Analysis&lt;/strong&gt;&lt;br /&gt;&amp;emsp;6.1 Competitive Landscape&lt;br /&gt;&amp;emsp;&amp;emsp;6.1.1 Competitive Benchmarking&lt;br /&gt;&amp;emsp;&amp;emsp;6.1.2 Platelet Concentration Systems Market Share by Manufacturer (2023)&lt;br /&gt;&amp;emsp;&amp;emsp;6.1.3 Industry BCG Matrix&lt;br /&gt;&amp;emsp;&amp;emsp;6.1.4 Heat Map Analysis&lt;br /&gt;&amp;emsp;&amp;emsp;6.1.5 Mergers and Acquisitions&lt;br /&gt;&amp;emsp;&amp;emsp;&lt;br /&gt;&amp;emsp;6.2 ANTHRAX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JOHNSON &amp; JOHNSON’S&lt;br /&gt;&amp;emsp;6.5 ZIMMER BIOMET HOLDINGS INC.&lt;br /&gt;&amp;emsp;6.6 TERUMO CORPORATION&lt;br /&gt;&amp;emsp;6.7 ARTERIOCYTE MEDICAL SYSTEMS&lt;br /&gt;&amp;emsp;6.8 INC.&lt;br /&gt;&amp;emsp;6.9 EXACTECH INC.&lt;br /&gt;&amp;emsp;6.10 HARVEST TECHNOLOGIES CORP.&lt;br /&gt;&amp;emsp;6.11 AND NUO THERAPEUTICS&lt;br /&gt;&amp;emsp;6.12 INC.&lt;br /&gt;&amp;emsp;6.13 HAEMONETICS CORPORATION&lt;br /&gt;&amp;emsp;6.14 FRESENIUS SE &amp; CO. KGAA&lt;br /&gt;&amp;emsp;6.15 MACOPHARMA&lt;br /&gt;&amp;emsp;6.16 BIOIVT&lt;br /&gt;&amp;emsp;6.17 STAGO&lt;br /&gt;&amp;emsp;6.18 AND PALL CORPORATION&lt;br /&gt;&lt;br /&gt;&lt;strong&gt;Chapter 7: Global Platelet Concentration Systems Market By Region&lt;/strong&gt;&lt;br /&gt;&amp;emsp;7.1 Overview&lt;br /&gt;&amp;emsp;&lt;strong&gt;7.2. North America Platelet Concentration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Apheresis Technology&lt;br /&gt;&amp;emsp;&amp;emsp;7.2.4.2  Single Spin Technology&lt;br /&gt;&amp;emsp;&amp;emsp;7.2.4.3  Double Spin Technology&lt;br /&gt;&amp;emsp;&amp;emsp;7.2.5 Historic and Forecasted Market Size By Application&lt;br /&gt;&amp;emsp;&amp;emsp;7.2.5.1 Orthopedics&lt;br /&gt;&amp;emsp;&amp;emsp;7.2.5.2  Cosmetic Surgery and Dermatology&lt;br /&gt;&amp;emsp;&amp;emsp;7.2.5.3  Neurology&lt;br /&gt;&amp;emsp;&amp;emsp;7.2.5.4  Cardiology&lt;br /&gt;&amp;emsp;&amp;emsp;7.2.5.5  and Others (Ophthalmology and Others&lt;br /&gt;&amp;emsp;&amp;emsp;7.2.6 Historic and Forecast Market Size by Country&lt;br /&gt;&amp;emsp;&amp;emsp;7.2.6.1 US&lt;br /&gt;&amp;emsp;&amp;emsp;7.2.6.2 Canada&lt;br /&gt;&amp;emsp;&amp;emsp;7.2.6.3 Mexico&lt;br /&gt;&amp;emsp;&lt;strong&gt;7.3. Eastern Europe Platelet Concentration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Apheresis Technology&lt;br /&gt;&amp;emsp;&amp;emsp;7.3.4.2  Single Spin Technology&lt;br /&gt;&amp;emsp;&amp;emsp;7.3.4.3  Double Spin Technology&lt;br /&gt;&amp;emsp;&amp;emsp;7.3.5 Historic and Forecasted Market Size By Application&lt;br /&gt;&amp;emsp;&amp;emsp;7.3.5.1 Orthopedics&lt;br /&gt;&amp;emsp;&amp;emsp;7.3.5.2  Cosmetic Surgery and Dermatology&lt;br /&gt;&amp;emsp;&amp;emsp;7.3.5.3  Neurology&lt;br /&gt;&amp;emsp;&amp;emsp;7.3.5.4  Cardiology&lt;br /&gt;&amp;emsp;&amp;emsp;7.3.5.5  and Others (Ophthalmology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Platelet Concentration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Apheresis Technology&lt;br /&gt;&amp;emsp;&amp;emsp;7.4.4.2  Single Spin Technology&lt;br /&gt;&amp;emsp;&amp;emsp;7.4.4.3  Double Spin Technology&lt;br /&gt;&amp;emsp;&amp;emsp;7.4.5 Historic and Forecasted Market Size By Application&lt;br /&gt;&amp;emsp;&amp;emsp;7.4.5.1 Orthopedics&lt;br /&gt;&amp;emsp;&amp;emsp;7.4.5.2  Cosmetic Surgery and Dermatology&lt;br /&gt;&amp;emsp;&amp;emsp;7.4.5.3  Neurology&lt;br /&gt;&amp;emsp;&amp;emsp;7.4.5.4  Cardiology&lt;br /&gt;&amp;emsp;&amp;emsp;7.4.5.5  and Others (Ophthalmology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Platelet Concentration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Apheresis Technology&lt;br /&gt;&amp;emsp;&amp;emsp;7.5.4.2  Single Spin Technology&lt;br /&gt;&amp;emsp;&amp;emsp;7.5.4.3  Double Spin Technology&lt;br /&gt;&amp;emsp;&amp;emsp;7.5.5 Historic and Forecasted Market Size By Application&lt;br /&gt;&amp;emsp;&amp;emsp;7.5.5.1 Orthopedics&lt;br /&gt;&amp;emsp;&amp;emsp;7.5.5.2  Cosmetic Surgery and Dermatology&lt;br /&gt;&amp;emsp;&amp;emsp;7.5.5.3  Neurology&lt;br /&gt;&amp;emsp;&amp;emsp;7.5.5.4  Cardiology&lt;br /&gt;&amp;emsp;&amp;emsp;7.5.5.5  and Others (Ophthalmology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Platelet Concentration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Apheresis Technology&lt;br /&gt;&amp;emsp;&amp;emsp;7.6.4.2  Single Spin Technology&lt;br /&gt;&amp;emsp;&amp;emsp;7.6.4.3  Double Spin Technology&lt;br /&gt;&amp;emsp;&amp;emsp;7.6.5 Historic and Forecasted Market Size By Application&lt;br /&gt;&amp;emsp;&amp;emsp;7.6.5.1 Orthopedics&lt;br /&gt;&amp;emsp;&amp;emsp;7.6.5.2  Cosmetic Surgery and Dermatology&lt;br /&gt;&amp;emsp;&amp;emsp;7.6.5.3  Neurology&lt;br /&gt;&amp;emsp;&amp;emsp;7.6.5.4  Cardiology&lt;br /&gt;&amp;emsp;&amp;emsp;7.6.5.5  and Others (Ophthalmology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Platelet Concentration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Apheresis Technology&lt;br /&gt;&amp;emsp;&amp;emsp;7.7.4.2  Single Spin Technology&lt;br /&gt;&amp;emsp;&amp;emsp;7.7.4.3  Double Spin Technology&lt;br /&gt;&amp;emsp;&amp;emsp;7.7.5 Historic and Forecasted Market Size By Application&lt;br /&gt;&amp;emsp;&amp;emsp;7.7.5.1 Orthopedics&lt;br /&gt;&amp;emsp;&amp;emsp;7.7.5.2  Cosmetic Surgery and Dermatology&lt;br /&gt;&amp;emsp;&amp;emsp;7.7.5.3  Neurology&lt;br /&gt;&amp;emsp;&amp;emsp;7.7.5.4  Cardiology&lt;br /&gt;&amp;emsp;&amp;emsp;7.7.5.5  and Others (Ophthalmology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</si>
  <si>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Sequencing Market by Type&lt;/strong&gt;&lt;br /&gt;&amp;emsp;4.1 Protein Sequencing Market Snapshot and Growth Engine&lt;br /&gt;&amp;emsp;4.2 Protein Sequencing Market Overview&lt;br /&gt;&amp;emsp;4.3 Edman Degradation&lt;br /&gt;&amp;emsp;&amp;emsp;4.3.1 Introduction and Market Overview&lt;br /&gt;&amp;emsp;&amp;emsp;4.3.2 Historic and Forecasted Market Size in Value USD and Volume Units (2017-2032F)&lt;br /&gt;&amp;emsp;&amp;emsp;4.3.3 Key Market Trends, Growth Factors and Opportunities&lt;br /&gt;&amp;emsp;&amp;emsp;4.3.4 Edman Degradation: Geographic Segmentation Analysis&lt;br /&gt;&amp;emsp;4.4  Mass Spectrometry&lt;br /&gt;&amp;emsp;&amp;emsp;4.4.1 Introduction and Market Overview&lt;br /&gt;&amp;emsp;&amp;emsp;4.4.2 Historic and Forecasted Market Size in Value USD and Volume Units (2017-2032F)&lt;br /&gt;&amp;emsp;&amp;emsp;4.4.3 Key Market Trends, Growth Factors and Opportunities&lt;br /&gt;&amp;emsp;&amp;emsp;4.4.4  Mass Spectrometry: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Protein Sequencing Market by Application&lt;/strong&gt;&lt;br /&gt;&amp;emsp;5.1 Protein Sequencing Market Snapshot and Growth Engine&lt;br /&gt;&amp;emsp;5.2 Protein Sequencing Market Overview&lt;br /&gt;&amp;emsp;5.3 Instruments&lt;br /&gt;&amp;emsp;&amp;emsp;5.3.1 Introduction and Market Overview&lt;br /&gt;&amp;emsp;&amp;emsp;5.3.2 Historic and Forecasted Market Size in Value USD and Volume Units (2017-2032F)&lt;br /&gt;&amp;emsp;&amp;emsp;5.3.3 Key Market Trends, Growth Factors and Opportunities&lt;br /&gt;&amp;emsp;&amp;emsp;5.3.4 Instruments: Geographic Segmentation Analysis&lt;br /&gt;&amp;emsp;5.4  Reagents&lt;br /&gt;&amp;emsp;&amp;emsp;5.4.1 Introduction and Market Overview&lt;br /&gt;&amp;emsp;&amp;emsp;5.4.2 Historic and Forecasted Market Size in Value USD and Volume Units (2017-2032F)&lt;br /&gt;&amp;emsp;&amp;emsp;5.4.3 Key Market Trends, Growth Factors and Opportunities&lt;br /&gt;&amp;emsp;&amp;emsp;5.4.4  Reagents: Geographic Segmentation Analysis&lt;br /&gt;&amp;emsp;5.5  Kits &amp; Consumables&lt;br /&gt;&amp;emsp;&amp;emsp;5.5.1 Introduction and Market Overview&lt;br /&gt;&amp;emsp;&amp;emsp;5.5.2 Historic and Forecasted Market Size in Value USD and Volume Units (2017-2032F)&lt;br /&gt;&amp;emsp;&amp;emsp;5.5.3 Key Market Trends, Growth Factors and Opportunities&lt;br /&gt;&amp;emsp;&amp;emsp;5.5.4  Kits &amp; Consumables: Geographic Segmentation Analysis&lt;br /&gt;&amp;emsp;5.6  Software &amp; Services&lt;br /&gt;&amp;emsp;&amp;emsp;5.6.1 Introduction and Market Overview&lt;br /&gt;&amp;emsp;&amp;emsp;5.6.2 Historic and Forecasted Market Size in Value USD and Volume Units (2017-2032F)&lt;br /&gt;&amp;emsp;&amp;emsp;5.6.3 Key Market Trends, Growth Factors and Opportunities&lt;br /&gt;&amp;emsp;&amp;emsp;5.6.4  Software &amp; Services: Geographic Segmentation Analysis&lt;br /&gt;&lt;br /&gt;&lt;strong&gt;Chapter 6: Company Profiles and Competitive Analysis&lt;/strong&gt;&lt;br /&gt;&amp;emsp;6.1 Competitive Landscape&lt;br /&gt;&amp;emsp;&amp;emsp;6.1.1 Competitive Benchmarking&lt;br /&gt;&amp;emsp;&amp;emsp;6.1.2 Protein Sequencing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SGS S.A.&lt;br /&gt;&amp;emsp;6.5 SHIMADZU CORP&lt;br /&gt;&amp;emsp;6.6 WATERS CORP.&lt;br /&gt;&amp;emsp;6.7 BIO-RAD LABORATORIES&lt;br /&gt;&amp;emsp;6.8 BRUKER CORPORATION&lt;br /&gt;&amp;emsp;6.9 CHARLES RIVER LABORATORIES&lt;br /&gt;&amp;emsp;6.10 SELVITA&lt;br /&gt;&amp;emsp;6.11 AND RAPID NOVOR INC.&lt;br /&gt;&lt;br /&gt;&lt;strong&gt;Chapter 7: Global Protein Sequencing Market By Region&lt;/strong&gt;&lt;br /&gt;&amp;emsp;7.1 Overview&lt;br /&gt;&amp;emsp;&lt;strong&gt;7.2. North America Protein Sequencing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Edman Degradation&lt;br /&gt;&amp;emsp;&amp;emsp;7.2.4.2  Mass Spectrometry&lt;br /&gt;&amp;emsp;&amp;emsp;7.2.4.3  Others&lt;br /&gt;&amp;emsp;&amp;emsp;7.2.5 Historic and Forecasted Market Size By Application&lt;br /&gt;&amp;emsp;&amp;emsp;7.2.5.1 Instruments&lt;br /&gt;&amp;emsp;&amp;emsp;7.2.5.2  Reagents&lt;br /&gt;&amp;emsp;&amp;emsp;7.2.5.3  Kits &amp; Consumables&lt;br /&gt;&amp;emsp;&amp;emsp;7.2.5.4  Software &amp; Services&lt;br /&gt;&amp;emsp;&amp;emsp;7.2.6 Historic and Forecast Market Size by Country&lt;br /&gt;&amp;emsp;&amp;emsp;7.2.6.1 US&lt;br /&gt;&amp;emsp;&amp;emsp;7.2.6.2 Canada&lt;br /&gt;&amp;emsp;&amp;emsp;7.2.6.3 Mexico&lt;br /&gt;&amp;emsp;&lt;strong&gt;7.3. Eastern Europe Protein Sequencing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Edman Degradation&lt;br /&gt;&amp;emsp;&amp;emsp;7.3.4.2  Mass Spectrometry&lt;br /&gt;&amp;emsp;&amp;emsp;7.3.4.3  Others&lt;br /&gt;&amp;emsp;&amp;emsp;7.3.5 Historic and Forecasted Market Size By Application&lt;br /&gt;&amp;emsp;&amp;emsp;7.3.5.1 Instruments&lt;br /&gt;&amp;emsp;&amp;emsp;7.3.5.2  Reagents&lt;br /&gt;&amp;emsp;&amp;emsp;7.3.5.3  Kits &amp; Consumables&lt;br /&gt;&amp;emsp;&amp;emsp;7.3.5.4  Software &amp;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Sequencing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Edman Degradation&lt;br /&gt;&amp;emsp;&amp;emsp;7.4.4.2  Mass Spectrometry&lt;br /&gt;&amp;emsp;&amp;emsp;7.4.4.3  Others&lt;br /&gt;&amp;emsp;&amp;emsp;7.4.5 Historic and Forecasted Market Size By Application&lt;br /&gt;&amp;emsp;&amp;emsp;7.4.5.1 Instruments&lt;br /&gt;&amp;emsp;&amp;emsp;7.4.5.2  Reagents&lt;br /&gt;&amp;emsp;&amp;emsp;7.4.5.3  Kits &amp; Consumables&lt;br /&gt;&amp;emsp;&amp;emsp;7.4.5.4  Software &amp;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Sequencing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Edman Degradation&lt;br /&gt;&amp;emsp;&amp;emsp;7.5.4.2  Mass Spectrometry&lt;br /&gt;&amp;emsp;&amp;emsp;7.5.4.3  Others&lt;br /&gt;&amp;emsp;&amp;emsp;7.5.5 Historic and Forecasted Market Size By Application&lt;br /&gt;&amp;emsp;&amp;emsp;7.5.5.1 Instruments&lt;br /&gt;&amp;emsp;&amp;emsp;7.5.5.2  Reagents&lt;br /&gt;&amp;emsp;&amp;emsp;7.5.5.3  Kits &amp; Consumables&lt;br /&gt;&amp;emsp;&amp;emsp;7.5.5.4  Software &amp;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Sequencing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Edman Degradation&lt;br /&gt;&amp;emsp;&amp;emsp;7.6.4.2  Mass Spectrometry&lt;br /&gt;&amp;emsp;&amp;emsp;7.6.4.3  Others&lt;br /&gt;&amp;emsp;&amp;emsp;7.6.5 Historic and Forecasted Market Size By Application&lt;br /&gt;&amp;emsp;&amp;emsp;7.6.5.1 Instruments&lt;br /&gt;&amp;emsp;&amp;emsp;7.6.5.2  Reagents&lt;br /&gt;&amp;emsp;&amp;emsp;7.6.5.3  Kits &amp; Consumables&lt;br /&gt;&amp;emsp;&amp;emsp;7.6.5.4  Software &amp;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Sequencing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Edman Degradation&lt;br /&gt;&amp;emsp;&amp;emsp;7.7.4.2  Mass Spectrometry&lt;br /&gt;&amp;emsp;&amp;emsp;7.7.4.3  Others&lt;br /&gt;&amp;emsp;&amp;emsp;7.7.5 Historic and Forecasted Market Size By Application&lt;br /&gt;&amp;emsp;&amp;emsp;7.7.5.1 Instruments&lt;br /&gt;&amp;emsp;&amp;emsp;7.7.5.2  Reagents&lt;br /&gt;&amp;emsp;&amp;emsp;7.7.5.3  Kits &amp; Consumables&lt;br /&gt;&amp;emsp;&amp;emsp;7.7.5.4  Software &amp;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</si>
  <si>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Spatial Genomics Transcriptomics Market by Type&lt;/strong&gt;&lt;br /&gt;&amp;emsp;4.1 Spatial Genomics Transcriptomics Market Snapshot and Growth Engine&lt;br /&gt;&amp;emsp;4.2 Spatial Genomics Transcriptomics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Software &amp; Platforms&lt;br /&gt;&amp;emsp;&amp;emsp;4.4.1 Introduction and Market Overview&lt;br /&gt;&amp;emsp;&amp;emsp;4.4.2 Historic and Forecasted Market Size in Value USD and Volume Units (2017-2032F)&lt;br /&gt;&amp;emsp;&amp;emsp;4.4.3 Key Market Trends, Growth Factors and Opportunities&lt;br /&gt;&amp;emsp;&amp;emsp;4.4.4  Software &amp; Platforms: Geographic Segmentation Analysis&lt;br /&gt;&amp;emsp;4.5  Kits &amp; Reagents&lt;br /&gt;&amp;emsp;&amp;emsp;4.5.1 Introduction and Market Overview&lt;br /&gt;&amp;emsp;&amp;emsp;4.5.2 Historic and Forecasted Market Size in Value USD and Volume Units (2017-2032F)&lt;br /&gt;&amp;emsp;&amp;emsp;4.5.3 Key Market Trends, Growth Factors and Opportunities&lt;br /&gt;&amp;emsp;&amp;emsp;4.5.4  Kits &amp; Reagents: Geographic Segmentation Analysis&lt;br /&gt;&amp;emsp;4.6  Others (Consumables &amp; Accessories&lt;br /&gt;&amp;emsp;&amp;emsp;4.6.1 Introduction and Market Overview&lt;br /&gt;&amp;emsp;&amp;emsp;4.6.2 Historic and Forecasted Market Size in Value USD and Volume Units (2017-2032F)&lt;br /&gt;&amp;emsp;&amp;emsp;4.6.3 Key Market Trends, Growth Factors and Opportunities&lt;br /&gt;&amp;emsp;&amp;emsp;4.6.4  Others (Consumables &amp; Accessories: Geographic Segmentation Analysis&lt;br /&gt;&amp;emsp;4.7  etc.&lt;br /&gt;&amp;emsp;&amp;emsp;4.7.1 Introduction and Market Overview&lt;br /&gt;&amp;emsp;&amp;emsp;4.7.2 Historic and Forecasted Market Size in Value USD and Volume Units (2017-2032F)&lt;br /&gt;&amp;emsp;&amp;emsp;4.7.3 Key Market Trends, Growth Factors and Opportunities&lt;br /&gt;&amp;emsp;&amp;emsp;4.7.4  etc.: Geographic Segmentation Analysis&lt;br /&gt;&lt;br /&gt;&lt;strong&gt;Chapter 5: Spatial Genomics Transcriptomics Market by Application&lt;/strong&gt;&lt;br /&gt;&amp;emsp;5.1 Spatial Genomics Transcriptomics Market Snapshot and Growth Engine&lt;br /&gt;&amp;emsp;5.2 Spatial Genomics Transcriptomics Market Overview&lt;br /&gt;&amp;emsp;5.3 Spatial Transcriptomics&lt;br /&gt;&amp;emsp;&amp;emsp;5.3.1 Introduction and Market Overview&lt;br /&gt;&amp;emsp;&amp;emsp;5.3.2 Historic and Forecasted Market Size in Value USD and Volume Units (2017-2032F)&lt;br /&gt;&amp;emsp;&amp;emsp;5.3.3 Key Market Trends, Growth Factors and Opportunities&lt;br /&gt;&amp;emsp;&amp;emsp;5.3.4 Spatial Transcriptomics: Geographic Segmentation Analysis&lt;br /&gt;&amp;emsp;5.4  Spatial Genomics&lt;br /&gt;&amp;emsp;&amp;emsp;5.4.1 Introduction and Market Overview&lt;br /&gt;&amp;emsp;&amp;emsp;5.4.2 Historic and Forecasted Market Size in Value USD and Volume Units (2017-2032F)&lt;br /&gt;&amp;emsp;&amp;emsp;5.4.3 Key Market Trends, Growth Factors and Opportunities&lt;br /&gt;&amp;emsp;&amp;emsp;5.4.4  Spatial Genomics: Geographic Segmentation Analysis&lt;br /&gt;&lt;br /&gt;&lt;strong&gt;Chapter 6: Company Profiles and Competitive Analysis&lt;/strong&gt;&lt;br /&gt;&amp;emsp;6.1 Competitive Landscape&lt;br /&gt;&amp;emsp;&amp;emsp;6.1.1 Competitive Benchmarking&lt;br /&gt;&amp;emsp;&amp;emsp;6.1.2 Spatial Genomics Transcriptomics Market Share by Manufacturer (2023)&lt;br /&gt;&amp;emsp;&amp;emsp;6.1.3 Industry BCG Matrix&lt;br /&gt;&amp;emsp;&amp;emsp;6.1.4 Heat Map Analysis&lt;br /&gt;&amp;emsp;&amp;emsp;6.1.5 Mergers and Acquisitions&lt;br /&gt;&amp;emsp;&amp;emsp;&lt;br /&gt;&amp;emsp;6.2 10X GENOMICS&lt;br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NANOSTRING TECHNOLOGIES&lt;br /&gt;&amp;emsp;6.4 INC.&lt;br /&gt;&amp;emsp;6.5 BRUKER&lt;br /&gt;&amp;emsp;6.6 ILLUMINA&lt;br /&gt;&amp;emsp;6.7 SCILIFELAB&lt;br /&gt;&amp;emsp;6.8 NOVOGENE CO.&lt;br /&gt;&amp;emsp;6.9 LTD.&lt;br /&gt;&amp;emsp;6.10 PERKINELMER INC.&lt;br /&gt;&amp;emsp;6.11 AKOYA BIOSCIENCES&lt;br /&gt;&amp;emsp;6.12 INC.&lt;br /&gt;&amp;emsp;6.13 S2 GENOMICS&lt;br /&gt;&amp;emsp;6.14 INC.&lt;br /&gt;&amp;emsp;6.15 VISIOPHARM&lt;br /&gt;&amp;emsp;6.16 RARECYTE&lt;br /&gt;&amp;emsp;6.17 HORIZON DISCOVERY LTD.&lt;br /&gt;&amp;emsp;6.18 AND IONPATH&lt;br /&gt;&lt;br /&gt;&lt;strong&gt;Chapter 7: Global Spatial Genomics Transcriptomics Market By Region&lt;/strong&gt;&lt;br /&gt;&amp;emsp;7.1 Overview&lt;br /&gt;&amp;emsp;&lt;strong&gt;7.2. North America Spatial Genomics Transcriptomics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Software &amp; Platforms&lt;br /&gt;&amp;emsp;&amp;emsp;7.2.4.3  Kits &amp; Reagents&lt;br /&gt;&amp;emsp;&amp;emsp;7.2.4.4  Others (Consumables &amp; Accessories&lt;br /&gt;&amp;emsp;&amp;emsp;7.2.4.5  etc.&lt;br /&gt;&amp;emsp;&amp;emsp;7.2.5 Historic and Forecasted Market Size By Application&lt;br /&gt;&amp;emsp;&amp;emsp;7.2.5.1 Spatial Transcriptomics&lt;br /&gt;&amp;emsp;&amp;emsp;7.2.5.2  Spatial Genomics&lt;br /&gt;&amp;emsp;&amp;emsp;7.2.6 Historic and Forecast Market Size by Country&lt;br /&gt;&amp;emsp;&amp;emsp;7.2.6.1 US&lt;br /&gt;&amp;emsp;&amp;emsp;7.2.6.2 Canada&lt;br /&gt;&amp;emsp;&amp;emsp;7.2.6.3 Mexico&lt;br /&gt;&amp;emsp;&lt;strong&gt;7.3. Eastern Europe Spatial Genomics Transcriptomics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Software &amp; Platforms&lt;br /&gt;&amp;emsp;&amp;emsp;7.3.4.3  Kits &amp; Reagents&lt;br /&gt;&amp;emsp;&amp;emsp;7.3.4.4  Others (Consumables &amp; Accessories&lt;br /&gt;&amp;emsp;&amp;emsp;7.3.4.5  etc.&lt;br /&gt;&amp;emsp;&amp;emsp;7.3.5 Historic and Forecasted Market Size By Application&lt;br /&gt;&amp;emsp;&amp;emsp;7.3.5.1 Spatial Transcriptomics&lt;br /&gt;&amp;emsp;&amp;emsp;7.3.5.2  Spatial Genomics&lt;br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Spatial Genomics Transcriptomics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Software &amp; Platforms&lt;br /&gt;&amp;emsp;&amp;emsp;7.4.4.3  Kits &amp; Reagents&lt;br /&gt;&amp;emsp;&amp;emsp;7.4.4.4  Others (Consumables &amp; Accessories&lt;br /&gt;&amp;emsp;&amp;emsp;7.4.4.5  etc.&lt;br /&gt;&amp;emsp;&amp;emsp;7.4.5 Historic and Forecasted Market Size By Application&lt;br /&gt;&amp;emsp;&amp;emsp;7.4.5.1 Spatial Transcriptomics&lt;br /&gt;&amp;emsp;&amp;emsp;7.4.5.2  Spatial Genomics&lt;br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Spatial Genomics Transcriptomics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Software &amp; Platforms&lt;br /&gt;&amp;emsp;&amp;emsp;7.5.4.3  Kits &amp; Reagents&lt;br /&gt;&amp;emsp;&amp;emsp;7.5.4.4  Others (Consumables &amp; Accessories&lt;br /&gt;&amp;emsp;&amp;emsp;7.5.4.5  etc.&lt;br /&gt;&amp;emsp;&amp;emsp;7.5.5 Historic and Forecasted Market Size By Application&lt;br /&gt;&amp;emsp;&amp;emsp;7.5.5.1 Spatial Transcriptomics&lt;br /&gt;&amp;emsp;&amp;emsp;7.5.5.2  Spatial Genomics&lt;br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Spatial Genomics Transcriptomics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Software &amp; Platforms&lt;br /&gt;&amp;emsp;&amp;emsp;7.6.4.3  Kits &amp; Reagents&lt;br /&gt;&amp;emsp;&amp;emsp;7.6.4.4  Others (Consumables &amp; Accessories&lt;br /&gt;&amp;emsp;&amp;emsp;7.6.4.5  etc.&lt;br /&gt;&amp;emsp;&amp;emsp;7.6.5 Historic and Forecasted Market Size By Application&lt;br /&gt;&amp;emsp;&amp;emsp;7.6.5.1 Spatial Transcriptomics&lt;br /&gt;&amp;emsp;&amp;emsp;7.6.5.2  Spatial Genomics&lt;br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Spatial Genomics Transcriptomics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Software &amp; Platforms&lt;br /&gt;&amp;emsp;&amp;emsp;7.7.4.3  Kits &amp; Reagents&lt;br /&gt;&amp;emsp;&amp;emsp;7.7.4.4  Others (Consumables &amp; Accessories&lt;br /&gt;&amp;emsp;&amp;emsp;7.7.4.5  etc.&lt;br /&gt;&amp;emsp;&amp;emsp;7.7.5 Historic and Forecasted Market Size By Application&lt;br /&gt;&amp;emsp;&amp;emsp;7.7.5.1 Spatial Transcriptomics&lt;br /&gt;&amp;emsp;&amp;emsp;7.7.5.2  Spatial Genomics&lt;br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</si>
  <si>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Baculovirus Expression System Market by Type&lt;/strong&gt;&lt;br /&gt;&amp;emsp;4.1 Baculovirus Expression System Market Snapshot and Growth Engine&lt;br /&gt;&amp;emsp;4.2 Baculovirus Expression System Market Overview&lt;br /&gt;&amp;emsp;4.3 Baculovirus&lt;br /&gt;&amp;emsp;&amp;emsp;4.3.1 Introduction and Market Overview&lt;br /&gt;&amp;emsp;&amp;emsp;4.3.2 Historic and Forecasted Market Size in Value USD and Volume Units (2017-2032F)&lt;br /&gt;&amp;emsp;&amp;emsp;4.3.3 Key Market Trends, Growth Factors and Opportunities&lt;br /&gt;&amp;emsp;&amp;emsp;4.3.4 Baculovirus: Geographic Segmentation Analysis&lt;br /&gt;&amp;emsp;4.4  Expression Vector&lt;br /&gt;&amp;emsp;&amp;emsp;4.4.1 Introduction and Market Overview&lt;br /&gt;&amp;emsp;&amp;emsp;4.4.2 Historic and Forecasted Market Size in Value USD and Volume Units (2017-2032F)&lt;br /&gt;&amp;emsp;&amp;emsp;4.4.3 Key Market Trends, Growth Factors and Opportunities&lt;br /&gt;&amp;emsp;&amp;emsp;4.4.4  Expression Vector: Geographic Segmentation Analysis&lt;br /&gt;&amp;emsp;4.5  Reagents&lt;br /&gt;&amp;emsp;&amp;emsp;4.5.1 Introduction and Market Overview&lt;br /&gt;&amp;emsp;&amp;emsp;4.5.2 Historic and Forecasted Market Size in Value USD and Volume Units (2017-2032F)&lt;br /&gt;&amp;emsp;&amp;emsp;4.5.3 Key Market Trends, Growth Factors and Opportunities&lt;br /&gt;&amp;emsp;&amp;emsp;4.5.4  Reagents: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Baculovirus Expression System Market by Application&lt;/strong&gt;&lt;br /&gt;&amp;emsp;5.1 Baculovirus Expression System Market Snapshot and Growth Engine&lt;br /&gt;&amp;emsp;5.2 Baculovirus Expression System Market Overview&lt;br /&gt;&amp;emsp;5.3 Therapeutics&lt;br /&gt;&amp;emsp;&amp;emsp;5.3.1 Introduction and Market Overview&lt;br /&gt;&amp;emsp;&amp;emsp;5.3.2 Historic and Forecasted Market Size in Value USD and Volume Units (2017-2032F)&lt;br /&gt;&amp;emsp;&amp;emsp;5.3.3 Key Market Trends, Growth Factors and Opportunities&lt;br /&gt;&amp;emsp;&amp;emsp;5.3.4 Therapeutics: Geographic Segmentation Analysis&lt;br /&gt;&amp;emsp;5.4  Vaccines&lt;br /&gt;&amp;emsp;&amp;emsp;5.4.1 Introduction and Market Overview&lt;br /&gt;&amp;emsp;&amp;emsp;5.4.2 Historic and Forecasted Market Size in Value USD and Volume Units (2017-2032F)&lt;br /&gt;&amp;emsp;&amp;emsp;5.4.3 Key Market Trends, Growth Factors and Opportunities&lt;br /&gt;&amp;emsp;&amp;emsp;5.4.4  Vaccines: Geographic Segmentation Analysis&lt;br /&gt;&amp;emsp;5.5  Protein Purification&lt;br /&gt;&amp;emsp;&amp;emsp;5.5.1 Introduction and Market Overview&lt;br /&gt;&amp;emsp;&amp;emsp;5.5.2 Historic and Forecasted Market Size in Value USD and Volume Units (2017-2032F)&lt;br /&gt;&amp;emsp;&amp;emsp;5.5.3 Key Market Trends, Growth Factors and Opportunities&lt;br /&gt;&amp;emsp;&amp;emsp;5.5.4  Protein Purification: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Baculovirus Expression System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TAKARA BIO&lt;br /&gt;&amp;emsp;6.5 AGILENT TECHNOLOGIES&lt;br /&gt;&amp;emsp;6.6 OXFORD EXPRESSION TECHNOLOGIES&lt;br /&gt;&amp;emsp;6.7 PROMEGA CORPORATION&lt;br /&gt;&amp;emsp;6.8 QIAGEN N.V.&lt;br /&gt;&amp;emsp;6.9 BIO-RAD LABORATORIES&lt;br /&gt;&amp;emsp;6.10 NEW ENGLAND BIOLABS&lt;br /&gt;&amp;emsp;6.11 GENSCRIPT BIOTECH CORPORATION&lt;br /&gt;&amp;emsp;6.12 SYNGENE INTERNATIONAL LIMITED&lt;br /&gt;&amp;emsp;6.13 SARTORIUS AG&lt;br /&gt;&amp;emsp;6.14 ARAGEN BIOSCIENCE&lt;br /&gt;&amp;emsp;6.15 VIVOPURE&lt;br /&gt;&amp;emsp;6.16 CREATIVE BIOGENE&lt;br /&gt;&amp;emsp;6.17 ABSOLUTE ANTIBODY&lt;br /&gt;&amp;emsp;6.18 ROCKLAND IMMUNOCHEMICALS&lt;br /&gt;&amp;emsp;6.19 PROTEIN TECHNOLOGIES INC.&lt;br /&gt;&amp;emsp;6.20 PROTEOGENIX&lt;br /&gt;&amp;emsp;6.21 AND VIROVEK&lt;br /&gt;&lt;br /&gt;&lt;strong&gt;Chapter 7: Global Baculovirus Expression System Market By Region&lt;/strong&gt;&lt;br /&gt;&amp;emsp;7.1 Overview&lt;br /&gt;&amp;emsp;&lt;strong&gt;7.2. North America Baculovirus Expression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Baculovirus&lt;br /&gt;&amp;emsp;&amp;emsp;7.2.4.2  Expression Vector&lt;br /&gt;&amp;emsp;&amp;emsp;7.2.4.3  Reagents&lt;br /&gt;&amp;emsp;&amp;emsp;7.2.4.4  and Others&lt;br /&gt;&amp;emsp;&amp;emsp;7.2.5 Historic and Forecasted Market Size By Application&lt;br /&gt;&amp;emsp;&amp;emsp;7.2.5.1 Therapeutics&lt;br /&gt;&amp;emsp;&amp;emsp;7.2.5.2  Vaccines&lt;br /&gt;&amp;emsp;&amp;emsp;7.2.5.3  Protein Purification&lt;br /&gt;&amp;emsp;&amp;emsp;7.2.5.4  and Others&lt;br /&gt;&amp;emsp;&amp;emsp;7.2.6 Historic and Forecast Market Size by Country&lt;br /&gt;&amp;emsp;&amp;emsp;7.2.6.1 US&lt;br /&gt;&amp;emsp;&amp;emsp;7.2.6.2 Canada&lt;br /&gt;&amp;emsp;&amp;emsp;7.2.6.3 Mexico&lt;br /&gt;&amp;emsp;&lt;strong&gt;7.3. Eastern Europe Baculovirus Expression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Baculovirus&lt;br /&gt;&amp;emsp;&amp;emsp;7.3.4.2  Expression Vector&lt;br /&gt;&amp;emsp;&amp;emsp;7.3.4.3  Reagents&lt;br /&gt;&amp;emsp;&amp;emsp;7.3.4.4  and Others&lt;br /&gt;&amp;emsp;&amp;emsp;7.3.5 Historic and Forecasted Market Size By Application&lt;br /&gt;&amp;emsp;&amp;emsp;7.3.5.1 Therapeutics&lt;br /&gt;&amp;emsp;&amp;emsp;7.3.5.2  Vaccines&lt;br /&gt;&amp;emsp;&amp;emsp;7.3.5.3  Protein Purification&lt;br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Baculovirus Expression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Baculovirus&lt;br /&gt;&amp;emsp;&amp;emsp;7.4.4.2  Expression Vector&lt;br /&gt;&amp;emsp;&amp;emsp;7.4.4.3  Reagents&lt;br /&gt;&amp;emsp;&amp;emsp;7.4.4.4  and Others&lt;br /&gt;&amp;emsp;&amp;emsp;7.4.5 Historic and Forecasted Market Size By Application&lt;br /&gt;&amp;emsp;&amp;emsp;7.4.5.1 Therapeutics&lt;br /&gt;&amp;emsp;&amp;emsp;7.4.5.2  Vaccines&lt;br /&gt;&amp;emsp;&amp;emsp;7.4.5.3  Protein Purification&lt;br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Baculovirus Expression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Baculovirus&lt;br /&gt;&amp;emsp;&amp;emsp;7.5.4.2  Expression Vector&lt;br /&gt;&amp;emsp;&amp;emsp;7.5.4.3  Reagents&lt;br /&gt;&amp;emsp;&amp;emsp;7.5.4.4  and Others&lt;br /&gt;&amp;emsp;&amp;emsp;7.5.5 Historic and Forecasted Market Size By Application&lt;br /&gt;&amp;emsp;&amp;emsp;7.5.5.1 Therapeutics&lt;br /&gt;&amp;emsp;&amp;emsp;7.5.5.2  Vaccines&lt;br /&gt;&amp;emsp;&amp;emsp;7.5.5.3  Protein Purification&lt;br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Baculovirus Expression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Baculovirus&lt;br /&gt;&amp;emsp;&amp;emsp;7.6.4.2  Expression Vector&lt;br /&gt;&amp;emsp;&amp;emsp;7.6.4.3  Reagents&lt;br /&gt;&amp;emsp;&amp;emsp;7.6.4.4  and Others&lt;br /&gt;&amp;emsp;&amp;emsp;7.6.5 Historic and Forecasted Market Size By Application&lt;br /&gt;&amp;emsp;&amp;emsp;7.6.5.1 Therapeutics&lt;br /&gt;&amp;emsp;&amp;emsp;7.6.5.2  Vaccines&lt;br /&gt;&amp;emsp;&amp;emsp;7.6.5.3  Protein Purification&lt;br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Baculovirus Expression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Baculovirus&lt;br /&gt;&amp;emsp;&amp;emsp;7.7.4.2  Expression Vector&lt;br /&gt;&amp;emsp;&amp;emsp;7.7.4.3  Reagents&lt;br /&gt;&amp;emsp;&amp;emsp;7.7.4.4  and Others&lt;br /&gt;&amp;emsp;&amp;emsp;7.7.5 Historic and Forecasted Market Size By Application&lt;br /&gt;&amp;emsp;&amp;emsp;7.7.5.1 Therapeutics&lt;br /&gt;&amp;emsp;&amp;emsp;7.7.5.2  Vaccines&lt;br /&gt;&amp;emsp;&amp;emsp;7.7.5.3  Protein Purification&lt;br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</si>
  <si>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3D Cell Culture Market by Type&lt;/strong&gt;&lt;br /&gt;&amp;emsp;4.1 3D Cell Culture Market Snapshot and Growth Engine&lt;br /&gt;&amp;emsp;4.2 3D Cell Culture Market Overview&lt;br /&gt;&amp;emsp;4.3 Extracellular Matrices or Scaffolds&lt;br /&gt;&amp;emsp;&amp;emsp;4.3.1 Introduction and Market Overview&lt;br /&gt;&amp;emsp;&amp;emsp;4.3.2 Historic and Forecasted Market Size in Value USD and Volume Units (2017-2032F)&lt;br /&gt;&amp;emsp;&amp;emsp;4.3.3 Key Market Trends, Growth Factors and Opportunities&lt;br /&gt;&amp;emsp;&amp;emsp;4.3.4 Extracellular Matrices or Scaffolds: Geographic Segmentation Analysis&lt;br /&gt;&amp;emsp;4.4  Bioreactors&lt;br /&gt;&amp;emsp;&amp;emsp;4.4.1 Introduction and Market Overview&lt;br /&gt;&amp;emsp;&amp;emsp;4.4.2 Historic and Forecasted Market Size in Value USD and Volume Units (2017-2032F)&lt;br /&gt;&amp;emsp;&amp;emsp;4.4.3 Key Market Trends, Growth Factors and Opportunities&lt;br /&gt;&amp;emsp;&amp;emsp;4.4.4  Bioreactors: Geographic Segmentation Analysis&lt;br /&gt;&amp;emsp;4.5  Gels&lt;br /&gt;&amp;emsp;&amp;emsp;4.5.1 Introduction and Market Overview&lt;br /&gt;&amp;emsp;&amp;emsp;4.5.2 Historic and Forecasted Market Size in Value USD and Volume Units (2017-2032F)&lt;br /&gt;&amp;emsp;&amp;emsp;4.5.3 Key Market Trends, Growth Factors and Opportunities&lt;br /&gt;&amp;emsp;&amp;emsp;4.5.4  Gels: Geographic Segmentation Analysis&lt;br /&gt;&amp;emsp;4.6  Scaffold-free Platforms&lt;br /&gt;&amp;emsp;&amp;emsp;4.6.1 Introduction and Market Overview&lt;br /&gt;&amp;emsp;&amp;emsp;4.6.2 Historic and Forecasted Market Size in Value USD and Volume Units (2017-2032F)&lt;br /&gt;&amp;emsp;&amp;emsp;4.6.3 Key Market Trends, Growth Factors and Opportunities&lt;br /&gt;&amp;emsp;&amp;emsp;4.6.4  Scaffold-free Platforms: Geographic Segmentation Analysis&lt;br /&gt;&amp;emsp;4.7  Microchips&lt;br /&gt;&amp;emsp;&amp;emsp;4.7.1 Introduction and Market Overview&lt;br /&gt;&amp;emsp;&amp;emsp;4.7.2 Historic and Forecasted Market Size in Value USD and Volume Units (2017-2032F)&lt;br /&gt;&amp;emsp;&amp;emsp;4.7.3 Key Market Trends, Growth Factors and Opportunities&lt;br /&gt;&amp;emsp;&amp;emsp;4.7.4  Microchips: Geographic Segmentation Analysis&lt;br /&gt;&lt;br /&gt;&lt;strong&gt;Chapter 5: 3D Cell Culture Market by Application&lt;/strong&gt;&lt;br /&gt;&amp;emsp;5.1 3D Cell Culture Market Snapshot and Growth Engine&lt;br /&gt;&amp;emsp;5.2 3D Cell Culture Market Overview&lt;br /&gt;&amp;emsp;5.3 Research&lt;br /&gt;&amp;emsp;&amp;emsp;5.3.1 Introduction and Market Overview&lt;br /&gt;&amp;emsp;&amp;emsp;5.3.2 Historic and Forecasted Market Size in Value USD and Volume Units (2017-2032F)&lt;br /&gt;&amp;emsp;&amp;emsp;5.3.3 Key Market Trends, Growth Factors and Opportunities&lt;br /&gt;&amp;emsp;&amp;emsp;5.3.4 Research: Geographic Segmentation Analysis&lt;br /&gt;&amp;emsp;5.4  Drug Discovery&lt;br /&gt;&amp;emsp;&amp;emsp;5.4.1 Introduction and Market Overview&lt;br /&gt;&amp;emsp;&amp;emsp;5.4.2 Historic and Forecasted Market Size in Value USD and Volume Units (2017-2032F)&lt;br /&gt;&amp;emsp;&amp;emsp;5.4.3 Key Market Trends, Growth Factors and Opportunities&lt;br /&gt;&amp;emsp;&amp;emsp;5.4.4  Drug Discovery: Geographic Segmentation Analysis&lt;br /&gt;&amp;emsp;5.5  Tissue Engineering&lt;br /&gt;&amp;emsp;&amp;emsp;5.5.1 Introduction and Market Overview&lt;br /&gt;&amp;emsp;&amp;emsp;5.5.2 Historic and Forecasted Market Size in Value USD and Volume Units (2017-2032F)&lt;br /&gt;&amp;emsp;&amp;emsp;5.5.3 Key Market Trends, Growth Factors and Opportunities&lt;br /&gt;&amp;emsp;&amp;emsp;5.5.4  Tissue Engineering: Geographic Segmentation Analysis&lt;br /&gt;&amp;emsp;5.6  Clinical Applications&lt;br /&gt;&amp;emsp;&amp;emsp;5.6.1 Introduction and Market Overview&lt;br /&gt;&amp;emsp;&amp;emsp;5.6.2 Historic and Forecasted Market Size in Value USD and Volume Units (2017-2032F)&lt;br /&gt;&amp;emsp;&amp;emsp;5.6.3 Key Market Trends, Growth Factors and Opportunities&lt;br /&gt;&amp;emsp;&amp;emsp;5.6.4  Clinical Applications: Geographic Segmentation Analysis&lt;br /&gt;&amp;emsp;5.7  Stem Cell Biology&lt;br /&gt;&amp;emsp;&amp;emsp;5.7.1 Introduction and Market Overview&lt;br /&gt;&amp;emsp;&amp;emsp;5.7.2 Historic and Forecasted Market Size in Value USD and Volume Units (2017-2032F)&lt;br /&gt;&amp;emsp;&amp;emsp;5.7.3 Key Market Trends, Growth Factors and Opportunities&lt;br /&gt;&amp;emsp;&amp;emsp;5.7.4  Stem Cell Biology: Geographic Segmentation Analysis&lt;br /&gt;&lt;br /&gt;&lt;strong&gt;Chapter 6: Company Profiles and Competitive Analysis&lt;/strong&gt;&lt;br /&gt;&amp;emsp;6.1 Competitive Landscape&lt;br /&gt;&amp;emsp;&amp;emsp;6.1.1 Competitive Benchmarking&lt;br /&gt;&amp;emsp;&amp;emsp;6.1.2 3D Cell Culture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THERMO FISHER SCIENTIFIC INC.&lt;br /&gt;&amp;emsp;6.5 LONZA&lt;br /&gt;&amp;emsp;6.6 MERCK KGAA&lt;br /&gt;&amp;emsp;6.7 3D BIOTEK LLC&lt;br /&gt;&amp;emsp;6.8 3D BIOMATRIX&lt;br /&gt;&amp;emsp;6.9 INC.&lt;br /&gt;&amp;emsp;6.10 3D BIOMATRIX&lt;br /&gt;&amp;emsp;6.11 INC.&lt;br /&gt;&amp;emsp;6.12 AND REPROCELL INC.&lt;br /&gt;&lt;br /&gt;&lt;strong&gt;Chapter 7: Global 3D Cell Culture Market By Region&lt;/strong&gt;&lt;br /&gt;&amp;emsp;7.1 Overview&lt;br /&gt;&amp;emsp;&lt;strong&gt;7.2. North America 3D Cell Culture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Extracellular Matrices or Scaffolds&lt;br /&gt;&amp;emsp;&amp;emsp;7.2.4.2  Bioreactors&lt;br /&gt;&amp;emsp;&amp;emsp;7.2.4.3  Gels&lt;br /&gt;&amp;emsp;&amp;emsp;7.2.4.4  Scaffold-free Platforms&lt;br /&gt;&amp;emsp;&amp;emsp;7.2.4.5  Microchips&lt;br /&gt;&amp;emsp;&amp;emsp;7.2.5 Historic and Forecasted Market Size By Application&lt;br /&gt;&amp;emsp;&amp;emsp;7.2.5.1 Research&lt;br /&gt;&amp;emsp;&amp;emsp;7.2.5.2  Drug Discovery&lt;br /&gt;&amp;emsp;&amp;emsp;7.2.5.3  Tissue Engineering&lt;br /&gt;&amp;emsp;&amp;emsp;7.2.5.4  Clinical Applications&lt;br /&gt;&amp;emsp;&amp;emsp;7.2.5.5  Stem Cell Biology&lt;br /&gt;&amp;emsp;&amp;emsp;7.2.6 Historic and Forecast Market Size by Country&lt;br /&gt;&amp;emsp;&amp;emsp;7.2.6.1 US&lt;br /&gt;&amp;emsp;&amp;emsp;7.2.6.2 Canada&lt;br /&gt;&amp;emsp;&amp;emsp;7.2.6.3 Mexico&lt;br /&gt;&amp;emsp;&lt;strong&gt;7.3. Eastern Europe 3D Cell Culture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Extracellular Matrices or Scaffolds&lt;br /&gt;&amp;emsp;&amp;emsp;7.3.4.2  Bioreactors&lt;br /&gt;&amp;emsp;&amp;emsp;7.3.4.3  Gels&lt;br /&gt;&amp;emsp;&amp;emsp;7.3.4.4  Scaffold-free Platforms&lt;br /&gt;&amp;emsp;&amp;emsp;7.3.4.5  Microchips&lt;br /&gt;&amp;emsp;&amp;emsp;7.3.5 Historic and Forecasted Market Size By Application&lt;br /&gt;&amp;emsp;&amp;emsp;7.3.5.1 Research&lt;br /&gt;&amp;emsp;&amp;emsp;7.3.5.2  Drug Discovery&lt;br /&gt;&amp;emsp;&amp;emsp;7.3.5.3  Tissue Engineering&lt;br /&gt;&amp;emsp;&amp;emsp;7.3.5.4  Clinical Applications&lt;br /&gt;&amp;emsp;&amp;emsp;7.3.5.5  Stem Cell Biology&lt;br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3D Cell Culture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Extracellular Matrices or Scaffolds&lt;br /&gt;&amp;emsp;&amp;emsp;7.4.4.2  Bioreactors&lt;br /&gt;&amp;emsp;&amp;emsp;7.4.4.3  Gels&lt;br /&gt;&amp;emsp;&amp;emsp;7.4.4.4  Scaffold-free Platforms&lt;br /&gt;&amp;emsp;&amp;emsp;7.4.4.5  Microchips&lt;br /&gt;&amp;emsp;&amp;emsp;7.4.5 Historic and Forecasted Market Size By Application&lt;br /&gt;&amp;emsp;&amp;emsp;7.4.5.1 Research&lt;br /&gt;&amp;emsp;&amp;emsp;7.4.5.2  Drug Discovery&lt;br /&gt;&amp;emsp;&amp;emsp;7.4.5.3  Tissue Engineering&lt;br /&gt;&amp;emsp;&amp;emsp;7.4.5.4  Clinical Applications&lt;br /&gt;&amp;emsp;&amp;emsp;7.4.5.5  Stem Cell Biology&lt;br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3D Cell Culture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Extracellular Matrices or Scaffolds&lt;br /&gt;&amp;emsp;&amp;emsp;7.5.4.2  Bioreactors&lt;br /&gt;&amp;emsp;&amp;emsp;7.5.4.3  Gels&lt;br /&gt;&amp;emsp;&amp;emsp;7.5.4.4  Scaffold-free Platforms&lt;br /&gt;&amp;emsp;&amp;emsp;7.5.4.5  Microchips&lt;br /&gt;&amp;emsp;&amp;emsp;7.5.5 Historic and Forecasted Market Size By Application&lt;br /&gt;&amp;emsp;&amp;emsp;7.5.5.1 Research&lt;br /&gt;&amp;emsp;&amp;emsp;7.5.5.2  Drug Discovery&lt;br /&gt;&amp;emsp;&amp;emsp;7.5.5.3  Tissue Engineering&lt;br /&gt;&amp;emsp;&amp;emsp;7.5.5.4  Clinical Applications&lt;br /&gt;&amp;emsp;&amp;emsp;7.5.5.5  Stem Cell Biology&lt;br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3D Cell Culture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Extracellular Matrices or Scaffolds&lt;br /&gt;&amp;emsp;&amp;emsp;7.6.4.2  Bioreactors&lt;br /&gt;&amp;emsp;&amp;emsp;7.6.4.3  Gels&lt;br /&gt;&amp;emsp;&amp;emsp;7.6.4.4  Scaffold-free Platforms&lt;br /&gt;&amp;emsp;&amp;emsp;7.6.4.5  Microchips&lt;br /&gt;&amp;emsp;&amp;emsp;7.6.5 Historic and Forecasted Market Size By Application&lt;br /&gt;&amp;emsp;&amp;emsp;7.6.5.1 Research&lt;br /&gt;&amp;emsp;&amp;emsp;7.6.5.2  Drug Discovery&lt;br /&gt;&amp;emsp;&amp;emsp;7.6.5.3  Tissue Engineering&lt;br /&gt;&amp;emsp;&amp;emsp;7.6.5.4  Clinical Applications&lt;br /&gt;&amp;emsp;&amp;emsp;7.6.5.5  Stem Cell Biology&lt;br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3D Cell Culture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Extracellular Matrices or Scaffolds&lt;br /&gt;&amp;emsp;&amp;emsp;7.7.4.2  Bioreactors&lt;br /&gt;&amp;emsp;&amp;emsp;7.7.4.3  Gels&lt;br /&gt;&amp;emsp;&amp;emsp;7.7.4.4  Scaffold-free Platforms&lt;br /&gt;&amp;emsp;&amp;emsp;7.7.4.5  Microchips&lt;br /&gt;&amp;emsp;&amp;emsp;7.7.5 Historic and Forecasted Market Size By Application&lt;br /&gt;&amp;emsp;&amp;emsp;7.7.5.1 Research&lt;br /&gt;&amp;emsp;&amp;emsp;7.7.5.2  Drug Discovery&lt;br /&gt;&amp;emsp;&amp;emsp;7.7.5.3  Tissue Engineering&lt;br /&gt;&amp;emsp;&amp;emsp;7.7.5.4  Clinical Applications&lt;br /&gt;&amp;emsp;&amp;emsp;7.7.5.5  Stem Cell Biology&lt;br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</si>
  <si>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Derived Xenograft Model Market by Type&lt;/strong&gt;&lt;br /&gt;&amp;emsp;4.1 Patient Derived Xenograft Model Market Snapshot and Growth Engine&lt;br /&gt;&amp;emsp;4.2 Patient Derived Xenograft Model Market Overview&lt;br /&gt;&amp;emsp;4.3 Cell line derived models&lt;br /&gt;&amp;emsp;&amp;emsp;4.3.1 Introduction and Market Overview&lt;br /&gt;&amp;emsp;&amp;emsp;4.3.2 Historic and Forecasted Market Size in Value USD and Volume Units (2017-2032F)&lt;br /&gt;&amp;emsp;&amp;emsp;4.3.3 Key Market Trends, Growth Factors and Opportunities&lt;br /&gt;&amp;emsp;&amp;emsp;4.3.4 Cell line derived models: Geographic Segmentation Analysis&lt;br /&gt;&amp;emsp;4.4  Patient derived organoids&lt;br /&gt;&amp;emsp;&amp;emsp;4.4.1 Introduction and Market Overview&lt;br /&gt;&amp;emsp;&amp;emsp;4.4.2 Historic and Forecasted Market Size in Value USD and Volume Units (2017-2032F)&lt;br /&gt;&amp;emsp;&amp;emsp;4.4.3 Key Market Trends, Growth Factors and Opportunities&lt;br /&gt;&amp;emsp;&amp;emsp;4.4.4  Patient derived organoids: Geographic Segmentation Analysis&lt;br /&gt;&amp;emsp;4.5  Genetically engineered models and Others (Primary cell derived models&lt;br /&gt;&amp;emsp;&amp;emsp;4.5.1 Introduction and Market Overview&lt;br /&gt;&amp;emsp;&amp;emsp;4.5.2 Historic and Forecasted Market Size in Value USD and Volume Units (2017-2032F)&lt;br /&gt;&amp;emsp;&amp;emsp;4.5.3 Key Market Trends, Growth Factors and Opportunities&lt;br /&gt;&amp;emsp;&amp;emsp;4.5.4  Genetically engineered models and Others (Primary cell derived models: Geographic Segmentation Analysis&lt;br /&gt;&amp;emsp;4.6  cell processed models etc.&lt;br /&gt;&amp;emsp;&amp;emsp;4.6.1 Introduction and Market Overview&lt;br /&gt;&amp;emsp;&amp;emsp;4.6.2 Historic and Forecasted Market Size in Value USD and Volume Units (2017-2032F)&lt;br /&gt;&amp;emsp;&amp;emsp;4.6.3 Key Market Trends, Growth Factors and Opportunities&lt;br /&gt;&amp;emsp;&amp;emsp;4.6.4  cell processed models etc.: Geographic Segmentation Analysis&lt;br /&gt;&lt;br /&gt;&lt;strong&gt;Chapter 5: Patient Derived Xenograft Model Market by Application&lt;/strong&gt;&lt;br /&gt;&amp;emsp;5.1 Patient Derived Xenograft Model Market Snapshot and Growth Engine&lt;br /&gt;&amp;emsp;5.2 Patient Derived Xenograft Model Market Overview&lt;br /&gt;&amp;emsp;5.3 Subcutaneous Implantation&lt;br /&gt;&amp;emsp;&amp;emsp;5.3.1 Introduction and Market Overview&lt;br /&gt;&amp;emsp;&amp;emsp;5.3.2 Historic and Forecasted Market Size in Value USD and Volume Units (2017-2032F)&lt;br /&gt;&amp;emsp;&amp;emsp;5.3.3 Key Market Trends, Growth Factors and Opportunities&lt;br /&gt;&amp;emsp;&amp;emsp;5.3.4 Subcutaneous Implantation: Geographic Segmentation Analysis&lt;br /&gt;&amp;emsp;5.4  Orthopedic Implantation and Others&lt;br /&gt;&amp;emsp;&amp;emsp;5.4.1 Introduction and Market Overview&lt;br /&gt;&amp;emsp;&amp;emsp;5.4.2 Historic and Forecasted Market Size in Value USD and Volume Units (2017-2032F)&lt;br /&gt;&amp;emsp;&amp;emsp;5.4.3 Key Market Trends, Growth Factors and Opportunities&lt;br /&gt;&amp;emsp;&amp;emsp;5.4.4  Orthopedic Implantation and Others: Geographic Segmentation Analysis&lt;br /&gt;&lt;br /&gt;&lt;strong&gt;Chapter 6: Company Profiles and Competitive Analysis&lt;/strong&gt;&lt;br /&gt;&amp;emsp;6.1 Competitive Landscape&lt;br /&gt;&amp;emsp;&amp;emsp;6.1.1 Competitive Benchmarking&lt;br /&gt;&amp;emsp;&amp;emsp;6.1.2 Patient Derived Xenograft Model Market Share by Manufacturer (2023)&lt;br /&gt;&amp;emsp;&amp;emsp;6.1.3 Industry BCG Matrix&lt;br /&gt;&amp;emsp;&amp;emsp;6.1.4 Heat Map Analysis&lt;br /&gt;&amp;emsp;&amp;emsp;6.1.5 Mergers and Acquisitions&lt;br /&gt;&amp;emsp;&amp;emsp;&lt;br /&gt;&amp;emsp;6.2 THE JACKSON LABORATORY&lt;br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CHAMPIONS ONCOLOGY&lt;br /&gt;&amp;emsp;6.4 INC&lt;br /&gt;&amp;emsp;6.5 CHARLES RIVER LABORATORIES&lt;br /&gt;&amp;emsp;6.6 CROWN BIOSCIENCE&lt;br /&gt;&amp;emsp;6.7 HERA BIOLABS&lt;br /&gt;&amp;emsp;6.8 HORIZON DISCOVERY LTD.&lt;br /&gt;&amp;emsp;6.9 ONCODESIGN&lt;br /&gt;&amp;emsp;6.10 PHARMATEST SERVICES&lt;br /&gt;&amp;emsp;6.11 SHANGHAI LIDE BIOTECH&lt;br /&gt;&amp;emsp;6.12 ARAGEN LIFE SCIENCES LTD.&lt;br /&gt;&amp;emsp;6.13 CREATIVE ANIMODEL&lt;br /&gt;&amp;emsp;6.14 UROSPHERE&lt;br /&gt;&amp;emsp;6.15 APPLIED STEMCELL AND WUXI APPTEC&lt;br /&gt;&lt;br /&gt;&lt;strong&gt;Chapter 7: Global Patient Derived Xenograft Model Market By Region&lt;/strong&gt;&lt;br /&gt;&amp;emsp;7.1 Overview&lt;br /&gt;&amp;emsp;&lt;strong&gt;7.2. North America Patient Derived Xenograft Model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 line derived models&lt;br /&gt;&amp;emsp;&amp;emsp;7.2.4.2  Patient derived organoids&lt;br /&gt;&amp;emsp;&amp;emsp;7.2.4.3  Genetically engineered models and Others (Primary cell derived models&lt;br /&gt;&amp;emsp;&amp;emsp;7.2.4.4  cell processed models etc.&lt;br /&gt;&amp;emsp;&amp;emsp;7.2.5 Historic and Forecasted Market Size By Application&lt;br /&gt;&amp;emsp;&amp;emsp;7.2.5.1 Subcutaneous Implantation&lt;br /&gt;&amp;emsp;&amp;emsp;7.2.5.2  Orthopedic Implantation and Others&lt;br /&gt;&amp;emsp;&amp;emsp;7.2.6 Historic and Forecast Market Size by Country&lt;br /&gt;&amp;emsp;&amp;emsp;7.2.6.1 US&lt;br /&gt;&amp;emsp;&amp;emsp;7.2.6.2 Canada&lt;br /&gt;&amp;emsp;&amp;emsp;7.2.6.3 Mexico&lt;br /&gt;&amp;emsp;&lt;strong&gt;7.3. Eastern Europe Patient Derived Xenograft Model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 line derived models&lt;br /&gt;&amp;emsp;&amp;emsp;7.3.4.2  Patient derived organoids&lt;br /&gt;&amp;emsp;&amp;emsp;7.3.4.3  Genetically engineered models and Others (Primary cell derived models&lt;br /&gt;&amp;emsp;&amp;emsp;7.3.4.4  cell processed models etc.&lt;br /&gt;&amp;emsp;&amp;emsp;7.3.5 Historic and Forecasted Market Size By Application&lt;br /&gt;&amp;emsp;&amp;emsp;7.3.5.1 Subcutaneous Implantation&lt;br /&gt;&amp;emsp;&amp;emsp;7.3.5.2  Orthopedic Implantation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Derived Xenograft Model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 line derived models&lt;br /&gt;&amp;emsp;&amp;emsp;7.4.4.2  Patient derived organoids&lt;br /&gt;&amp;emsp;&amp;emsp;7.4.4.3  Genetically engineered models and Others (Primary cell derived models&lt;br /&gt;&amp;emsp;&amp;emsp;7.4.4.4  cell processed models etc.&lt;br /&gt;&amp;emsp;&amp;emsp;7.4.5 Historic and Forecasted Market Size By Application&lt;br /&gt;&amp;emsp;&amp;emsp;7.4.5.1 Subcutaneous Implantation&lt;br /&gt;&amp;emsp;&amp;emsp;7.4.5.2  Orthopedic Implantation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Derived Xenograft Model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 line derived models&lt;br /&gt;&amp;emsp;&amp;emsp;7.5.4.2  Patient derived organoids&lt;br /&gt;&amp;emsp;&amp;emsp;7.5.4.3  Genetically engineered models and Others (Primary cell derived models&lt;br /&gt;&amp;emsp;&amp;emsp;7.5.4.4  cell processed models etc.&lt;br /&gt;&amp;emsp;&amp;emsp;7.5.5 Historic and Forecasted Market Size By Application&lt;br /&gt;&amp;emsp;&amp;emsp;7.5.5.1 Subcutaneous Implantation&lt;br /&gt;&amp;emsp;&amp;emsp;7.5.5.2  Orthopedic Implantation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Derived Xenograft Model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 line derived models&lt;br /&gt;&amp;emsp;&amp;emsp;7.6.4.2  Patient derived organoids&lt;br /&gt;&amp;emsp;&amp;emsp;7.6.4.3  Genetically engineered models and Others (Primary cell derived models&lt;br /&gt;&amp;emsp;&amp;emsp;7.6.4.4  cell processed models etc.&lt;br /&gt;&amp;emsp;&amp;emsp;7.6.5 Historic and Forecasted Market Size By Application&lt;br /&gt;&amp;emsp;&amp;emsp;7.6.5.1 Subcutaneous Implantation&lt;br /&gt;&amp;emsp;&amp;emsp;7.6.5.2  Orthopedic Implantation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Derived Xenograft Model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 line derived models&lt;br /&gt;&amp;emsp;&amp;emsp;7.7.4.2  Patient derived organoids&lt;br /&gt;&amp;emsp;&amp;emsp;7.7.4.3  Genetically engineered models and Others (Primary cell derived models&lt;br /&gt;&amp;emsp;&amp;emsp;7.7.4.4  cell processed models etc.&lt;br /&gt;&amp;emsp;&amp;emsp;7.7.5 Historic and Forecasted Market Size By Application&lt;br /&gt;&amp;emsp;&amp;emsp;7.7.5.1 Subcutaneous Implantation&lt;br /&gt;&amp;emsp;&amp;emsp;7.7.5.2  Orthopedic Implantation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</si>
  <si>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Escherichia Coli Strain Market by Type&lt;/strong&gt;&lt;br /&gt;&amp;emsp;4.1 Escherichia Coli Strain Market Snapshot and Growth Engine&lt;br /&gt;&amp;emsp;4.2 Escherichia Coli Strain Market Overview&lt;br /&gt;&amp;emsp;4.3 Commensal strains&lt;br /&gt;&amp;emsp;&amp;emsp;4.3.1 Introduction and Market Overview&lt;br /&gt;&amp;emsp;&amp;emsp;4.3.2 Historic and Forecasted Market Size in Value USD and Volume Units (2017-2032F)&lt;br /&gt;&amp;emsp;&amp;emsp;4.3.3 Key Market Trends, Growth Factors and Opportunities&lt;br /&gt;&amp;emsp;&amp;emsp;4.3.4 Commensal strains: Geographic Segmentation Analysis&lt;br /&gt;&amp;emsp;4.4  Diarrheal strains&lt;br /&gt;&amp;emsp;&amp;emsp;4.4.1 Introduction and Market Overview&lt;br /&gt;&amp;emsp;&amp;emsp;4.4.2 Historic and Forecasted Market Size in Value USD and Volume Units (2017-2032F)&lt;br /&gt;&amp;emsp;&amp;emsp;4.4.3 Key Market Trends, Growth Factors and Opportunities&lt;br /&gt;&amp;emsp;&amp;emsp;4.4.4  Diarrheal strains: Geographic Segmentation Analysis&lt;br /&gt;&amp;emsp;4.5  Extraintestinal pathogenic strains&lt;br /&gt;&amp;emsp;&amp;emsp;4.5.1 Introduction and Market Overview&lt;br /&gt;&amp;emsp;&amp;emsp;4.5.2 Historic and Forecasted Market Size in Value USD and Volume Units (2017-2032F)&lt;br /&gt;&amp;emsp;&amp;emsp;4.5.3 Key Market Trends, Growth Factors and Opportunities&lt;br /&gt;&amp;emsp;&amp;emsp;4.5.4  Extraintestinal pathogenic strains: Geographic Segmentation Analysis&lt;br /&gt;&amp;emsp;4.6  Uropathogenic strains&lt;br /&gt;&amp;emsp;&amp;emsp;4.6.1 Introduction and Market Overview&lt;br /&gt;&amp;emsp;&amp;emsp;4.6.2 Historic and Forecasted Market Size in Value USD and Volume Units (2017-2032F)&lt;br /&gt;&amp;emsp;&amp;emsp;4.6.3 Key Market Trends, Growth Factors and Opportunities&lt;br /&gt;&amp;emsp;&amp;emsp;4.6.4  Uropathogenic strains: Geographic Segmentation Analysis&lt;br /&gt;&amp;emsp;4.7  Neonatal meningitis strains&lt;br /&gt;&amp;emsp;&amp;emsp;4.7.1 Introduction and Market Overview&lt;br /&gt;&amp;emsp;&amp;emsp;4.7.2 Historic and Forecasted Market Size in Value USD and Volume Units (2017-2032F)&lt;br /&gt;&amp;emsp;&amp;emsp;4.7.3 Key Market Trends, Growth Factors and Opportunities&lt;br /&gt;&amp;emsp;&amp;emsp;4.7.4  Neonatal meningitis strains: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Escherichia Coli Strain Market by Application&lt;/strong&gt;&lt;br /&gt;&amp;emsp;5.1 Escherichia Coli Strain Market Snapshot and Growth Engine&lt;br /&gt;&amp;emsp;5.2 Escherichia Coli Strain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Research&lt;br /&gt;&amp;emsp;&amp;emsp;5.4.1 Introduction and Market Overview&lt;br /&gt;&amp;emsp;&amp;emsp;5.4.2 Historic and Forecasted Market Size in Value USD and Volume Units (2017-2032F)&lt;br /&gt;&amp;emsp;&amp;emsp;5.4.3 Key Market Trends, Growth Factors and Opportunities&lt;br /&gt;&amp;emsp;&amp;emsp;5.4.4  Research: Geographic Segmentation Analysis&lt;br /&gt;&amp;emsp;5.5  Therapeutics&lt;br /&gt;&amp;emsp;&amp;emsp;5.5.1 Introduction and Market Overview&lt;br /&gt;&amp;emsp;&amp;emsp;5.5.2 Historic and Forecasted Market Size in Value USD and Volume Units (2017-2032F)&lt;br /&gt;&amp;emsp;&amp;emsp;5.5.3 Key Market Trends, Growth Factors and Opportunities&lt;br /&gt;&amp;emsp;&amp;emsp;5.5.4  Therapeutics: Geographic Segmentation Analysis&lt;br /&gt;&amp;emsp;5.6  Production of recombinant proteins&lt;br /&gt;&amp;emsp;&amp;emsp;5.6.1 Introduction and Market Overview&lt;br /&gt;&amp;emsp;&amp;emsp;5.6.2 Historic and Forecasted Market Size in Value USD and Volume Units (2017-2032F)&lt;br /&gt;&amp;emsp;&amp;emsp;5.6.3 Key Market Trends, Growth Factors and Opportunities&lt;br /&gt;&amp;emsp;&amp;emsp;5.6.4  Production of recombinant proteins: Geographic Segmentation Analysis&lt;br /&gt;&amp;emsp;5.7  Quality control organisms&lt;br /&gt;&amp;emsp;&amp;emsp;5.7.1 Introduction and Market Overview&lt;br /&gt;&amp;emsp;&amp;emsp;5.7.2 Historic and Forecasted Market Size in Value USD and Volume Units (2017-2032F)&lt;br /&gt;&amp;emsp;&amp;emsp;5.7.3 Key Market Trends, Growth Factors and Opportunities&lt;br /&gt;&amp;emsp;&amp;emsp;5.7.4  Quality control organisms: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Escherichia Coli Strain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NOVOZYMES A/S&lt;br /&gt;&amp;emsp;6.5 QIAGEN N.V.&lt;br /&gt;&amp;emsp;6.6 PROMEGA CORPORATION&lt;br /&gt;&amp;emsp;6.7 AGILENT TECHNOLOGIES&lt;br /&gt;&amp;emsp;6.8 INC.&lt;br /&gt;&amp;emsp;6.9 NEW ENGLAND BIOLABS&lt;br /&gt;&amp;emsp;6.10 INC.&lt;br /&gt;&amp;emsp;6.11 TAKARA BIO INC.&lt;br /&gt;&amp;emsp;6.12 BIO-RAD LABORATORIES&lt;br /&gt;&amp;emsp;6.13 INC.&lt;br /&gt;&amp;emsp;6.14 GENSCRIPT BIOTECH CORPORATION&lt;br /&gt;&amp;emsp;6.15 SANOFI&lt;br /&gt;&amp;emsp;6.16 AND XIAMEN INNOVAX BIOTECH CO.&lt;br /&gt;&amp;emsp;6.17 LTD&lt;br /&gt;&lt;br /&gt;&lt;strong&gt;Chapter 7: Global Escherichia Coli Strain Market By Region&lt;/strong&gt;&lt;br /&gt;&amp;emsp;7.1 Overview&lt;br /&gt;&amp;emsp;&lt;strong&gt;7.2. North America Escherichia Coli Strain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Commensal strains&lt;br /&gt;&amp;emsp;&amp;emsp;7.2.4.2  Diarrheal strains&lt;br /&gt;&amp;emsp;&amp;emsp;7.2.4.3  Extraintestinal pathogenic strains&lt;br /&gt;&amp;emsp;&amp;emsp;7.2.4.4  Uropathogenic strains&lt;br /&gt;&amp;emsp;&amp;emsp;7.2.4.5  Neonatal meningitis strains&lt;br /&gt;&amp;emsp;&amp;emsp;7.2.4.6  and Others&lt;br /&gt;&amp;emsp;&amp;emsp;7.2.5 Historic and Forecasted Market Size By Application&lt;br /&gt;&amp;emsp;&amp;emsp;7.2.5.1 Diagnostics&lt;br /&gt;&amp;emsp;&amp;emsp;7.2.5.2  Research&lt;br /&gt;&amp;emsp;&amp;emsp;7.2.5.3  Therapeutics&lt;br /&gt;&amp;emsp;&amp;emsp;7.2.5.4  Production of recombinant proteins&lt;br /&gt;&amp;emsp;&amp;emsp;7.2.5.5  Quality control organisms&lt;br /&gt;&amp;emsp;&amp;emsp;7.2.5.6  and Others&lt;br /&gt;&amp;emsp;&amp;emsp;7.2.6 Historic and Forecast Market Size by Country&lt;br /&gt;&amp;emsp;&amp;emsp;7.2.6.1 US&lt;br /&gt;&amp;emsp;&amp;emsp;7.2.6.2 Canada&lt;br /&gt;&amp;emsp;&amp;emsp;7.2.6.3 Mexico&lt;br /&gt;&amp;emsp;&lt;strong&gt;7.3. Eastern Europe Escherichia Coli Strain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Commensal strains&lt;br /&gt;&amp;emsp;&amp;emsp;7.3.4.2  Diarrheal strains&lt;br /&gt;&amp;emsp;&amp;emsp;7.3.4.3  Extraintestinal pathogenic strains&lt;br /&gt;&amp;emsp;&amp;emsp;7.3.4.4  Uropathogenic strains&lt;br /&gt;&amp;emsp;&amp;emsp;7.3.4.5  Neonatal meningitis strains&lt;br /&gt;&amp;emsp;&amp;emsp;7.3.4.6  and Others&lt;br /&gt;&amp;emsp;&amp;emsp;7.3.5 Historic and Forecasted Market Size By Application&lt;br /&gt;&amp;emsp;&amp;emsp;7.3.5.1 Diagnostics&lt;br /&gt;&amp;emsp;&amp;emsp;7.3.5.2  Research&lt;br /&gt;&amp;emsp;&amp;emsp;7.3.5.3  Therapeutics&lt;br /&gt;&amp;emsp;&amp;emsp;7.3.5.4  Production of recombinant proteins&lt;br /&gt;&amp;emsp;&amp;emsp;7.3.5.5  Quality control organisms&lt;br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Escherichia Coli Strain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Commensal strains&lt;br /&gt;&amp;emsp;&amp;emsp;7.4.4.2  Diarrheal strains&lt;br /&gt;&amp;emsp;&amp;emsp;7.4.4.3  Extraintestinal pathogenic strains&lt;br /&gt;&amp;emsp;&amp;emsp;7.4.4.4  Uropathogenic strains&lt;br /&gt;&amp;emsp;&amp;emsp;7.4.4.5  Neonatal meningitis strains&lt;br /&gt;&amp;emsp;&amp;emsp;7.4.4.6  and Others&lt;br /&gt;&amp;emsp;&amp;emsp;7.4.5 Historic and Forecasted Market Size By Application&lt;br /&gt;&amp;emsp;&amp;emsp;7.4.5.1 Diagnostics&lt;br /&gt;&amp;emsp;&amp;emsp;7.4.5.2  Research&lt;br /&gt;&amp;emsp;&amp;emsp;7.4.5.3  Therapeutics&lt;br /&gt;&amp;emsp;&amp;emsp;7.4.5.4  Production of recombinant proteins&lt;br /&gt;&amp;emsp;&amp;emsp;7.4.5.5  Quality control organisms&lt;br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Escherichia Coli Strain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Commensal strains&lt;br /&gt;&amp;emsp;&amp;emsp;7.5.4.2  Diarrheal strains&lt;br /&gt;&amp;emsp;&amp;emsp;7.5.4.3  Extraintestinal pathogenic strains&lt;br /&gt;&amp;emsp;&amp;emsp;7.5.4.4  Uropathogenic strains&lt;br /&gt;&amp;emsp;&amp;emsp;7.5.4.5  Neonatal meningitis strains&lt;br /&gt;&amp;emsp;&amp;emsp;7.5.4.6  and Others&lt;br /&gt;&amp;emsp;&amp;emsp;7.5.5 Historic and Forecasted Market Size By Application&lt;br /&gt;&amp;emsp;&amp;emsp;7.5.5.1 Diagnostics&lt;br /&gt;&amp;emsp;&amp;emsp;7.5.5.2  Research&lt;br /&gt;&amp;emsp;&amp;emsp;7.5.5.3  Therapeutics&lt;br /&gt;&amp;emsp;&amp;emsp;7.5.5.4  Production of recombinant proteins&lt;br /&gt;&amp;emsp;&amp;emsp;7.5.5.5  Quality control organisms&lt;br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Escherichia Coli Strain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Commensal strains&lt;br /&gt;&amp;emsp;&amp;emsp;7.6.4.2  Diarrheal strains&lt;br /&gt;&amp;emsp;&amp;emsp;7.6.4.3  Extraintestinal pathogenic strains&lt;br /&gt;&amp;emsp;&amp;emsp;7.6.4.4  Uropathogenic strains&lt;br /&gt;&amp;emsp;&amp;emsp;7.6.4.5  Neonatal meningitis strains&lt;br /&gt;&amp;emsp;&amp;emsp;7.6.4.6  and Others&lt;br /&gt;&amp;emsp;&amp;emsp;7.6.5 Historic and Forecasted Market Size By Application&lt;br /&gt;&amp;emsp;&amp;emsp;7.6.5.1 Diagnostics&lt;br /&gt;&amp;emsp;&amp;emsp;7.6.5.2  Research&lt;br /&gt;&amp;emsp;&amp;emsp;7.6.5.3  Therapeutics&lt;br /&gt;&amp;emsp;&amp;emsp;7.6.5.4  Production of recombinant proteins&lt;br /&gt;&amp;emsp;&amp;emsp;7.6.5.5  Quality control organisms&lt;br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Escherichia Coli Strain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Commensal strains&lt;br /&gt;&amp;emsp;&amp;emsp;7.7.4.2  Diarrheal strains&lt;br /&gt;&amp;emsp;&amp;emsp;7.7.4.3  Extraintestinal pathogenic strains&lt;br /&gt;&amp;emsp;&amp;emsp;7.7.4.4  Uropathogenic strains&lt;br /&gt;&amp;emsp;&amp;emsp;7.7.4.5  Neonatal meningitis strains&lt;br /&gt;&amp;emsp;&amp;emsp;7.7.4.6  and Others&lt;br /&gt;&amp;emsp;&amp;emsp;7.7.5 Historic and Forecasted Market Size By Application&lt;br /&gt;&amp;emsp;&amp;emsp;7.7.5.1 Diagnostics&lt;br /&gt;&amp;emsp;&amp;emsp;7.7.5.2  Research&lt;br /&gt;&amp;emsp;&amp;emsp;7.7.5.3  Therapeutics&lt;br /&gt;&amp;emsp;&amp;emsp;7.7.5.4  Production of recombinant proteins&lt;br /&gt;&amp;emsp;&amp;emsp;7.7.5.5  Quality control organisms&lt;br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</si>
  <si>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Red Biotechnology Market by Type&lt;/strong&gt;&lt;br /&gt;&amp;emsp;4.1 Red Biotechnology Market Snapshot and Growth Engine&lt;br /&gt;&amp;emsp;4.2 Red Biotechnology Market Overview&lt;br /&gt;&amp;emsp;4.3 Biopharmaceuticals&lt;br /&gt;&amp;emsp;&amp;emsp;4.3.1 Introduction and Market Overview&lt;br /&gt;&amp;emsp;&amp;emsp;4.3.2 Historic and Forecasted Market Size in Value USD and Volume Units (2017-2032F)&lt;br /&gt;&amp;emsp;&amp;emsp;4.3.3 Key Market Trends, Growth Factors and Opportunities&lt;br /&gt;&amp;emsp;&amp;emsp;4.3.4 Biopharmaceuticals: Geographic Segmentation Analysis&lt;br /&gt;&amp;emsp;4.4  Biosimilars&lt;br /&gt;&amp;emsp;&amp;emsp;4.4.1 Introduction and Market Overview&lt;br /&gt;&amp;emsp;&amp;emsp;4.4.2 Historic and Forecasted Market Size in Value USD and Volume Units (2017-2032F)&lt;br /&gt;&amp;emsp;&amp;emsp;4.4.3 Key Market Trends, Growth Factors and Opportunities&lt;br /&gt;&amp;emsp;&amp;emsp;4.4.4  Biosimilars: Geographic Segmentation Analysis&lt;br /&gt;&amp;emsp;4.5  Gene Therapy&lt;br /&gt;&amp;emsp;&amp;emsp;4.5.1 Introduction and Market Overview&lt;br /&gt;&amp;emsp;&amp;emsp;4.5.2 Historic and Forecasted Market Size in Value USD and Volume Units (2017-2032F)&lt;br /&gt;&amp;emsp;&amp;emsp;4.5.3 Key Market Trends, Growth Factors and Opportunities&lt;br /&gt;&amp;emsp;&amp;emsp;4.5.4  Gene Therapy: Geographic Segmentation Analysis&lt;br /&gt;&amp;emsp;4.6  Tissue Engineering&lt;br /&gt;&amp;emsp;&amp;emsp;4.6.1 Introduction and Market Overview&lt;br /&gt;&amp;emsp;&amp;emsp;4.6.2 Historic and Forecasted Market Size in Value USD and Volume Units (2017-2032F)&lt;br /&gt;&amp;emsp;&amp;emsp;4.6.3 Key Market Trends, Growth Factors and Opportunities&lt;br /&gt;&amp;emsp;&amp;emsp;4.6.4  Tissue Engineering: Geographic Segmentation Analysis&lt;br /&gt;&amp;emsp;4.7  Cell Therapy&lt;br /&gt;&amp;emsp;&amp;emsp;4.7.1 Introduction and Market Overview&lt;br /&gt;&amp;emsp;&amp;emsp;4.7.2 Historic and Forecasted Market Size in Value USD and Volume Units (2017-2032F)&lt;br /&gt;&amp;emsp;&amp;emsp;4.7.3 Key Market Trends, Growth Factors and Opportunities&lt;br /&gt;&amp;emsp;&amp;emsp;4.7.4  Cell Therapy: Geographic Segmentation Analysis&lt;br /&gt;&lt;br /&gt;&lt;strong&gt;Chapter 5: Red Biotechnology Market by Application&lt;/strong&gt;&lt;br /&gt;&amp;emsp;5.1 Red Biotechnology Market Snapshot and Growth Engine&lt;br /&gt;&amp;emsp;5.2 Red Biotechnology Market Overview&lt;br /&gt;&amp;emsp;5.3 Drug Discovery &amp; Development&lt;br /&gt;&amp;emsp;&amp;emsp;5.3.1 Introduction and Market Overview&lt;br /&gt;&amp;emsp;&amp;emsp;5.3.2 Historic and Forecasted Market Size in Value USD and Volume Units (2017-2032F)&lt;br /&gt;&amp;emsp;&amp;emsp;5.3.3 Key Market Trends, Growth Factors and Opportunities&lt;br /&gt;&amp;emsp;&amp;emsp;5.3.4 Drug Discovery &amp; Development: Geographic Segmentation Analysis&lt;br /&gt;&amp;emsp;5.4  Animal Biotechnology&lt;br /&gt;&amp;emsp;&amp;emsp;5.4.1 Introduction and Market Overview&lt;br /&gt;&amp;emsp;&amp;emsp;5.4.2 Historic and Forecasted Market Size in Value USD and Volume Units (2017-2032F)&lt;br /&gt;&amp;emsp;&amp;emsp;5.4.3 Key Market Trends, Growth Factors and Opportunities&lt;br /&gt;&amp;emsp;&amp;emsp;5.4.4  Animal Biotechnology: Geographic Segmentation Analysis&lt;br /&gt;&amp;emsp;5.5  Environmental Biotechnology&lt;br /&gt;&amp;emsp;&amp;emsp;5.5.1 Introduction and Market Overview&lt;br /&gt;&amp;emsp;&amp;emsp;5.5.2 Historic and Forecasted Market Size in Value USD and Volume Units (2017-2032F)&lt;br /&gt;&amp;emsp;&amp;emsp;5.5.3 Key Market Trends, Growth Factors and Opportunities&lt;br /&gt;&amp;emsp;&amp;emsp;5.5.4  Environmental Biotechnology: Geographic Segmentation Analysis&lt;br /&gt;&amp;emsp;5.6  Medical Biotechnology&lt;br /&gt;&amp;emsp;&amp;emsp;5.6.1 Introduction and Market Overview&lt;br /&gt;&amp;emsp;&amp;emsp;5.6.2 Historic and Forecasted Market Size in Value USD and Volume Units (2017-2032F)&lt;br /&gt;&amp;emsp;&amp;emsp;5.6.3 Key Market Trends, Growth Factors and Opportunities&lt;br /&gt;&amp;emsp;&amp;emsp;5.6.4  Medical Biotechnology: Geographic Segmentation Analysis&lt;br /&gt;&amp;emsp;5.7  Industrial Biotechnology&lt;br /&gt;&amp;emsp;&amp;emsp;5.7.1 Introduction and Market Overview&lt;br /&gt;&amp;emsp;&amp;emsp;5.7.2 Historic and Forecasted Market Size in Value USD and Volume Units (2017-2032F)&lt;br /&gt;&amp;emsp;&amp;emsp;5.7.3 Key Market Trends, Growth Factors and Opportunities&lt;br /&gt;&amp;emsp;&amp;emsp;5.7.4  Industrial Biotechnology: Geographic Segmentation Analysis&lt;br /&gt;&amp;emsp;5.8  Agricultural Biotechnology&lt;br /&gt;&amp;emsp;&amp;emsp;5.8.1 Introduction and Market Overview&lt;br /&gt;&amp;emsp;&amp;emsp;5.8.2 Historic and Forecasted Market Size in Value USD and Volume Units (2017-2032F)&lt;br /&gt;&amp;emsp;&amp;emsp;5.8.3 Key Market Trends, Growth Factors and Opportunities&lt;br /&gt;&amp;emsp;&amp;emsp;5.8.4  Agricultural Biotechnology: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Red Biotechnology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GILEAD SCIENCES&lt;br /&gt;&amp;emsp;6.4 INC.&lt;br /&gt;&amp;emsp;6.5 BIOGEN&lt;br /&gt;&amp;emsp;6.6 PFIZER INC.&lt;br /&gt;&amp;emsp;6.7 NOVARTIS AG&lt;br /&gt;&amp;emsp;6.8 F. HOFFMANN-LA ROCHE&lt;br /&gt;&amp;emsp;6.9 JOHNSON &amp; JOHNSON SERVICES&lt;br /&gt;&amp;emsp;6.10 INC.&lt;br /&gt;&amp;emsp;6.11 SANOFI&lt;br /&gt;&amp;emsp;6.12 MERCK &amp; CO. INC.&lt;br /&gt;&amp;emsp;6.13 ABBVIE INC.&lt;br /&gt;&amp;emsp;6.14 GSK PLC.&lt;br /&gt;&amp;emsp;6.15 ASTRAZENECA&lt;br /&gt;&amp;emsp;6.16 ELI LILLY AND COMPANY&lt;br /&gt;&amp;emsp;6.17 NOVO NORDISK A/S&lt;br /&gt;&amp;emsp;6.18 BAYER AG&lt;br /&gt;&amp;emsp;6.19 BRISTOL-MYERS SQUIBB COMPANY&lt;br /&gt;&amp;emsp;6.20 TEVA PHARMACEUTICAL INDUSTRIES LTD.&lt;br /&gt;&amp;emsp;6.21 TAKEDA PHARMACEUTICAL COMPANY LIMITED&lt;br /&gt;&amp;emsp;6.22 BOEHRINGER INGELHEIM INTERNATIONAL GMBH AND ASTELLAS PHARMA INC.&lt;br /&gt;&lt;br /&gt;&lt;strong&gt;Chapter 7: Global Red Biotechnology Market By Region&lt;/strong&gt;&lt;br /&gt;&amp;emsp;7.1 Overview&lt;br /&gt;&amp;emsp;&lt;strong&gt;7.2. North America Red Biotechnology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Biopharmaceuticals&lt;br /&gt;&amp;emsp;&amp;emsp;7.2.4.2  Biosimilars&lt;br /&gt;&amp;emsp;&amp;emsp;7.2.4.3  Gene Therapy&lt;br /&gt;&amp;emsp;&amp;emsp;7.2.4.4  Tissue Engineering&lt;br /&gt;&amp;emsp;&amp;emsp;7.2.4.5  Cell Therapy&lt;br /&gt;&amp;emsp;&amp;emsp;7.2.5 Historic and Forecasted Market Size By Application&lt;br /&gt;&amp;emsp;&amp;emsp;7.2.5.1 Drug Discovery &amp; Development&lt;br /&gt;&amp;emsp;&amp;emsp;7.2.5.2  Animal Biotechnology&lt;br /&gt;&amp;emsp;&amp;emsp;7.2.5.3  Environmental Biotechnology&lt;br /&gt;&amp;emsp;&amp;emsp;7.2.5.4  Medical Biotechnology&lt;br /&gt;&amp;emsp;&amp;emsp;7.2.5.5  Industrial Biotechnology&lt;br /&gt;&amp;emsp;&amp;emsp;7.2.5.6  Agricultural Biotechnology&lt;br /&gt;&amp;emsp;&amp;emsp;7.2.5.7  Others&lt;br /&gt;&amp;emsp;&amp;emsp;7.2.6 Historic and Forecast Market Size by Country&lt;br /&gt;&amp;emsp;&amp;emsp;7.2.6.1 US&lt;br /&gt;&amp;emsp;&amp;emsp;7.2.6.2 Canada&lt;br /&gt;&amp;emsp;&amp;emsp;7.2.6.3 Mexico&lt;br /&gt;&amp;emsp;&lt;strong&gt;7.3. Eastern Europe Red Biotechnology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Biopharmaceuticals&lt;br /&gt;&amp;emsp;&amp;emsp;7.3.4.2  Biosimilars&lt;br /&gt;&amp;emsp;&amp;emsp;7.3.4.3  Gene Therapy&lt;br /&gt;&amp;emsp;&amp;emsp;7.3.4.4  Tissue Engineering&lt;br /&gt;&amp;emsp;&amp;emsp;7.3.4.5  Cell Therapy&lt;br /&gt;&amp;emsp;&amp;emsp;7.3.5 Historic and Forecasted Market Size By Application&lt;br /&gt;&amp;emsp;&amp;emsp;7.3.5.1 Drug Discovery &amp; Development&lt;br /&gt;&amp;emsp;&amp;emsp;7.3.5.2  Animal Biotechnology&lt;br /&gt;&amp;emsp;&amp;emsp;7.3.5.3  Environmental Biotechnology&lt;br /&gt;&amp;emsp;&amp;emsp;7.3.5.4  Medical Biotechnology&lt;br /&gt;&amp;emsp;&amp;emsp;7.3.5.5  Industrial Biotechnology&lt;br /&gt;&amp;emsp;&amp;emsp;7.3.5.6  Agricultural Biotechnology&lt;br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Red Biotechnology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Biopharmaceuticals&lt;br /&gt;&amp;emsp;&amp;emsp;7.4.4.2  Biosimilars&lt;br /&gt;&amp;emsp;&amp;emsp;7.4.4.3  Gene Therapy&lt;br /&gt;&amp;emsp;&amp;emsp;7.4.4.4  Tissue Engineering&lt;br /&gt;&amp;emsp;&amp;emsp;7.4.4.5  Cell Therapy&lt;br /&gt;&amp;emsp;&amp;emsp;7.4.5 Historic and Forecasted Market Size By Application&lt;br /&gt;&amp;emsp;&amp;emsp;7.4.5.1 Drug Discovery &amp; Development&lt;br /&gt;&amp;emsp;&amp;emsp;7.4.5.2  Animal Biotechnology&lt;br /&gt;&amp;emsp;&amp;emsp;7.4.5.3  Environmental Biotechnology&lt;br /&gt;&amp;emsp;&amp;emsp;7.4.5.4  Medical Biotechnology&lt;br /&gt;&amp;emsp;&amp;emsp;7.4.5.5  Industrial Biotechnology&lt;br /&gt;&amp;emsp;&amp;emsp;7.4.5.6  Agricultural Biotechnology&lt;br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Red Biotechnology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Biopharmaceuticals&lt;br /&gt;&amp;emsp;&amp;emsp;7.5.4.2  Biosimilars&lt;br /&gt;&amp;emsp;&amp;emsp;7.5.4.3  Gene Therapy&lt;br /&gt;&amp;emsp;&amp;emsp;7.5.4.4  Tissue Engineering&lt;br /&gt;&amp;emsp;&amp;emsp;7.5.4.5  Cell Therapy&lt;br /&gt;&amp;emsp;&amp;emsp;7.5.5 Historic and Forecasted Market Size By Application&lt;br /&gt;&amp;emsp;&amp;emsp;7.5.5.1 Drug Discovery &amp; Development&lt;br /&gt;&amp;emsp;&amp;emsp;7.5.5.2  Animal Biotechnology&lt;br /&gt;&amp;emsp;&amp;emsp;7.5.5.3  Environmental Biotechnology&lt;br /&gt;&amp;emsp;&amp;emsp;7.5.5.4  Medical Biotechnology&lt;br /&gt;&amp;emsp;&amp;emsp;7.5.5.5  Industrial Biotechnology&lt;br /&gt;&amp;emsp;&amp;emsp;7.5.5.6  Agricultural Biotechnology&lt;br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Red Biotechnology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Biopharmaceuticals&lt;br /&gt;&amp;emsp;&amp;emsp;7.6.4.2  Biosimilars&lt;br /&gt;&amp;emsp;&amp;emsp;7.6.4.3  Gene Therapy&lt;br /&gt;&amp;emsp;&amp;emsp;7.6.4.4  Tissue Engineering&lt;br /&gt;&amp;emsp;&amp;emsp;7.6.4.5  Cell Therapy&lt;br /&gt;&amp;emsp;&amp;emsp;7.6.5 Historic and Forecasted Market Size By Application&lt;br /&gt;&amp;emsp;&amp;emsp;7.6.5.1 Drug Discovery &amp; Development&lt;br /&gt;&amp;emsp;&amp;emsp;7.6.5.2  Animal Biotechnology&lt;br /&gt;&amp;emsp;&amp;emsp;7.6.5.3  Environmental Biotechnology&lt;br /&gt;&amp;emsp;&amp;emsp;7.6.5.4  Medical Biotechnology&lt;br /&gt;&amp;emsp;&amp;emsp;7.6.5.5  Industrial Biotechnology&lt;br /&gt;&amp;emsp;&amp;emsp;7.6.5.6  Agricultural Biotechnology&lt;br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Red Biotechnology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Biopharmaceuticals&lt;br /&gt;&amp;emsp;&amp;emsp;7.7.4.2  Biosimilars&lt;br /&gt;&amp;emsp;&amp;emsp;7.7.4.3  Gene Therapy&lt;br /&gt;&amp;emsp;&amp;emsp;7.7.4.4  Tissue Engineering&lt;br /&gt;&amp;emsp;&amp;emsp;7.7.4.5  Cell Therapy&lt;br /&gt;&amp;emsp;&amp;emsp;7.7.5 Historic and Forecasted Market Size By Application&lt;br /&gt;&amp;emsp;&amp;emsp;7.7.5.1 Drug Discovery &amp; Development&lt;br /&gt;&amp;emsp;&amp;emsp;7.7.5.2  Animal Biotechnology&lt;br /&gt;&amp;emsp;&amp;emsp;7.7.5.3  Environmental Biotechnology&lt;br /&gt;&amp;emsp;&amp;emsp;7.7.5.4  Medical Biotechnology&lt;br /&gt;&amp;emsp;&amp;emsp;7.7.5.5  Industrial Biotechnology&lt;br /&gt;&amp;emsp;&amp;emsp;7.7.5.6  Agricultural Biotechnology&lt;br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</si>
  <si>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Flow Imaging Microscopy Analysis Market by Type&lt;/strong&gt;&lt;br /&gt;&amp;emsp;4.1 Flow Imaging Microscopy Analysis Market Snapshot and Growth Engine&lt;br /&gt;&amp;emsp;4.2 Flow Imaging Microscopy Analysis Market Overview&lt;br /&gt;&amp;emsp;4.3 Flow microscopes&lt;br /&gt;&amp;emsp;&amp;emsp;4.3.1 Introduction and Market Overview&lt;br /&gt;&amp;emsp;&amp;emsp;4.3.2 Historic and Forecasted Market Size in Value USD and Volume Units (2017-2032F)&lt;br /&gt;&amp;emsp;&amp;emsp;4.3.3 Key Market Trends, Growth Factors and Opportunities&lt;br /&gt;&amp;emsp;&amp;emsp;4.3.4 Flow microscopes: Geographic Segmentation Analysis&lt;br /&gt;&amp;emsp;4.4  Cell analyzers&lt;br /&gt;&amp;emsp;&amp;emsp;4.4.1 Introduction and Market Overview&lt;br /&gt;&amp;emsp;&amp;emsp;4.4.2 Historic and Forecasted Market Size in Value USD and Volume Units (2017-2032F)&lt;br /&gt;&amp;emsp;&amp;emsp;4.4.3 Key Market Trends, Growth Factors and Opportunities&lt;br /&gt;&amp;emsp;&amp;emsp;4.4.4  Cell analyzers: Geographic Segmentation Analysis&lt;br /&gt;&amp;emsp;4.5  Cell sorters&lt;br /&gt;&amp;emsp;&amp;emsp;4.5.1 Introduction and Market Overview&lt;br /&gt;&amp;emsp;&amp;emsp;4.5.2 Historic and Forecasted Market Size in Value USD and Volume Units (2017-2032F)&lt;br /&gt;&amp;emsp;&amp;emsp;4.5.3 Key Market Trends, Growth Factors and Opportunities&lt;br /&gt;&amp;emsp;&amp;emsp;4.5.4  Cell sorters: Geographic Segmentation Analysis&lt;br /&gt;&amp;emsp;4.6  Software&lt;br /&gt;&amp;emsp;&amp;emsp;4.6.1 Introduction and Market Overview&lt;br /&gt;&amp;emsp;&amp;emsp;4.6.2 Historic and Forecasted Market Size in Value USD and Volume Units (2017-2032F)&lt;br /&gt;&amp;emsp;&amp;emsp;4.6.3 Key Market Trends, Growth Factors and Opportunities&lt;br /&gt;&amp;emsp;&amp;emsp;4.6.4  Software: Geographic Segmentation Analysis&lt;br /&gt;&amp;emsp;4.7  and Accessories&lt;br /&gt;&amp;emsp;&amp;emsp;4.7.1 Introduction and Market Overview&lt;br /&gt;&amp;emsp;&amp;emsp;4.7.2 Historic and Forecasted Market Size in Value USD and Volume Units (2017-2032F)&lt;br /&gt;&amp;emsp;&amp;emsp;4.7.3 Key Market Trends, Growth Factors and Opportunities&lt;br /&gt;&amp;emsp;&amp;emsp;4.7.4  and Accessories: Geographic Segmentation Analysis&lt;br /&gt;&lt;br /&gt;&lt;strong&gt;Chapter 5: Flow Imaging Microscopy Analysis Market by Application&lt;/strong&gt;&lt;br /&gt;&amp;emsp;5.1 Flow Imaging Microscopy Analysis Market Snapshot and Growth Engine&lt;br /&gt;&amp;emsp;5.2 Flow Imaging Microscopy Analysis Market Overview&lt;br /&gt;&amp;emsp;5.3 Large Molecule&lt;br /&gt;&amp;emsp;&amp;emsp;5.3.1 Introduction and Market Overview&lt;br /&gt;&amp;emsp;&amp;emsp;5.3.2 Historic and Forecasted Market Size in Value USD and Volume Units (2017-2032F)&lt;br /&gt;&amp;emsp;&amp;emsp;5.3.3 Key Market Trends, Growth Factors and Opportunities&lt;br /&gt;&amp;emsp;&amp;emsp;5.3.4 Large Molecule: Geographic Segmentation Analysis&lt;br /&gt;&amp;emsp;5.4  Small Molecule&lt;br /&gt;&amp;emsp;&amp;emsp;5.4.1 Introduction and Market Overview&lt;br /&gt;&amp;emsp;&amp;emsp;5.4.2 Historic and Forecasted Market Size in Value USD and Volume Units (2017-2032F)&lt;br /&gt;&amp;emsp;&amp;emsp;5.4.3 Key Market Trends, Growth Factors and Opportunities&lt;br /&gt;&amp;emsp;&amp;emsp;5.4.4  Small Molecule: Geographic Segmentation Analysis&lt;br /&gt;&amp;emsp;5.5  Liquid &amp; Viscous Samples&lt;br /&gt;&amp;emsp;&amp;emsp;5.5.1 Introduction and Market Overview&lt;br /&gt;&amp;emsp;&amp;emsp;5.5.2 Historic and Forecasted Market Size in Value USD and Volume Units (2017-2032F)&lt;br /&gt;&amp;emsp;&amp;emsp;5.5.3 Key Market Trends, Growth Factors and Opportunities&lt;br /&gt;&amp;emsp;&amp;emsp;5.5.4  Liquid &amp; Viscous Samples: Geographic Segmentation Analysis&lt;br /&gt;&amp;emsp;5.6  and Others (Microfibers &amp; Nanofibers&lt;br /&gt;&amp;emsp;&amp;emsp;5.6.1 Introduction and Market Overview&lt;br /&gt;&amp;emsp;&amp;emsp;5.6.2 Historic and Forecasted Market Size in Value USD and Volume Units (2017-2032F)&lt;br /&gt;&amp;emsp;&amp;emsp;5.6.3 Key Market Trends, Growth Factors and Opportunities&lt;br /&gt;&amp;emsp;&amp;emsp;5.6.4  and Others (Microfibers &amp; Nanofibers: Geographic Segmentation Analysis&lt;br /&gt;&lt;br /&gt;&lt;strong&gt;Chapter 6: Company Profiles and Competitive Analysis&lt;/strong&gt;&lt;br /&gt;&amp;emsp;6.1 Competitive Landscape&lt;br /&gt;&amp;emsp;&amp;emsp;6.1.1 Competitive Benchmarking&lt;br /&gt;&amp;emsp;&amp;emsp;6.1.2 Flow Imaging Microscopy Analysis Market Share by Manufacturer (2023)&lt;br /&gt;&amp;emsp;&amp;emsp;6.1.3 Industry BCG Matrix&lt;br /&gt;&amp;emsp;&amp;emsp;6.1.4 Heat Map Analysis&lt;br /&gt;&amp;emsp;&amp;emsp;6.1.5 Mergers and Acquisitions&lt;br /&gt;&amp;emsp;&amp;emsp;&lt;br /&gt;&amp;emsp;6.2 DANAHER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THERMO FISHER SCIENTIFIC&lt;br /&gt;&amp;emsp;6.5 CELLINK&lt;br /&gt;&amp;emsp;6.6 SONY CORPORATION&lt;br /&gt;&amp;emsp;6.7 MERCK KGAA&lt;br /&gt;&amp;emsp;6.8 STRATEDIGM INC.&lt;br /&gt;&amp;emsp;6.9 SYSMEX PARTEC GMBH&lt;br /&gt;&amp;emsp;6.10 BIO-RAD LABORATORIES&lt;br /&gt;&amp;emsp;6.11 MILTENYI BIOTEC&lt;br /&gt;&amp;emsp;6.12 PREDICTIVE HEALTH DIAGNOSTICS COMPANY&lt;br /&gt;&amp;emsp;6.13 INC.&lt;br /&gt;&amp;emsp;6.14 ZEISS GROUP INTERNATIONAL&lt;br /&gt;&amp;emsp;6.15 LAMBERT INSTRUMENTS&lt;br /&gt;&amp;emsp;6.16 NIKON INSTRUMENTS INC.&lt;br /&gt;&amp;emsp;6.17 LEICA MICROSYSTEMS&lt;br /&gt;&amp;emsp;6.18 AND NIKON CORPORATION&lt;br /&gt;&lt;br /&gt;&lt;strong&gt;Chapter 7: Global Flow Imaging Microscopy Analysis Market By Region&lt;/strong&gt;&lt;br /&gt;&amp;emsp;7.1 Overview&lt;br /&gt;&amp;emsp;&lt;strong&gt;7.2. North America Flow Imaging Microscopy Analysis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Flow microscopes&lt;br /&gt;&amp;emsp;&amp;emsp;7.2.4.2  Cell analyzers&lt;br /&gt;&amp;emsp;&amp;emsp;7.2.4.3  Cell sorters&lt;br /&gt;&amp;emsp;&amp;emsp;7.2.4.4  Software&lt;br /&gt;&amp;emsp;&amp;emsp;7.2.4.5  and Accessories&lt;br /&gt;&amp;emsp;&amp;emsp;7.2.5 Historic and Forecasted Market Size By Application&lt;br /&gt;&amp;emsp;&amp;emsp;7.2.5.1 Large Molecule&lt;br /&gt;&amp;emsp;&amp;emsp;7.2.5.2  Small Molecule&lt;br /&gt;&amp;emsp;&amp;emsp;7.2.5.3  Liquid &amp; Viscous Samples&lt;br /&gt;&amp;emsp;&amp;emsp;7.2.5.4  and Others (Microfibers &amp; Nanofibers&lt;br /&gt;&amp;emsp;&amp;emsp;7.2.6 Historic and Forecast Market Size by Country&lt;br /&gt;&amp;emsp;&amp;emsp;7.2.6.1 US&lt;br /&gt;&amp;emsp;&amp;emsp;7.2.6.2 Canada&lt;br /&gt;&amp;emsp;&amp;emsp;7.2.6.3 Mexico&lt;br /&gt;&amp;emsp;&lt;strong&gt;7.3. Eastern Europe Flow Imaging Microscopy Analysis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Flow microscopes&lt;br /&gt;&amp;emsp;&amp;emsp;7.3.4.2  Cell analyzers&lt;br /&gt;&amp;emsp;&amp;emsp;7.3.4.3  Cell sorters&lt;br /&gt;&amp;emsp;&amp;emsp;7.3.4.4  Software&lt;br /&gt;&amp;emsp;&amp;emsp;7.3.4.5  and Accessories&lt;br /&gt;&amp;emsp;&amp;emsp;7.3.5 Historic and Forecasted Market Size By Application&lt;br /&gt;&amp;emsp;&amp;emsp;7.3.5.1 Large Molecule&lt;br /&gt;&amp;emsp;&amp;emsp;7.3.5.2  Small Molecule&lt;br /&gt;&amp;emsp;&amp;emsp;7.3.5.3  Liquid &amp; Viscous Samples&lt;br /&gt;&amp;emsp;&amp;emsp;7.3.5.4  and Others (Microfibers &amp; Nanofibers&lt;br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Flow Imaging Microscopy Analysis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Flow microscopes&lt;br /&gt;&amp;emsp;&amp;emsp;7.4.4.2  Cell analyzers&lt;br /&gt;&amp;emsp;&amp;emsp;7.4.4.3  Cell sorters&lt;br /&gt;&amp;emsp;&amp;emsp;7.4.4.4  Software&lt;br /&gt;&amp;emsp;&amp;emsp;7.4.4.5  and Accessories&lt;br /&gt;&amp;emsp;&amp;emsp;7.4.5 Historic and Forecasted Market Size By Application&lt;br /&gt;&amp;emsp;&amp;emsp;7.4.5.1 Large Molecule&lt;br /&gt;&amp;emsp;&amp;emsp;7.4.5.2  Small Molecule&lt;br /&gt;&amp;emsp;&amp;emsp;7.4.5.3  Liquid &amp; Viscous Samples&lt;br /&gt;&amp;emsp;&amp;emsp;7.4.5.4  and Others (Microfibers &amp; Nanofibers&lt;br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Flow Imaging Microscopy Analysis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Flow microscopes&lt;br /&gt;&amp;emsp;&amp;emsp;7.5.4.2  Cell analyzers&lt;br /&gt;&amp;emsp;&amp;emsp;7.5.4.3  Cell sorters&lt;br /&gt;&amp;emsp;&amp;emsp;7.5.4.4  Software&lt;br /&gt;&amp;emsp;&amp;emsp;7.5.4.5  and Accessories&lt;br /&gt;&amp;emsp;&amp;emsp;7.5.5 Historic and Forecasted Market Size By Application&lt;br /&gt;&amp;emsp;&amp;emsp;7.5.5.1 Large Molecule&lt;br /&gt;&amp;emsp;&amp;emsp;7.5.5.2  Small Molecule&lt;br /&gt;&amp;emsp;&amp;emsp;7.5.5.3  Liquid &amp; Viscous Samples&lt;br /&gt;&amp;emsp;&amp;emsp;7.5.5.4  and Others (Microfibers &amp; Nanofibers&lt;br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Flow Imaging Microscopy Analysis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Flow microscopes&lt;br /&gt;&amp;emsp;&amp;emsp;7.6.4.2  Cell analyzers&lt;br /&gt;&amp;emsp;&amp;emsp;7.6.4.3  Cell sorters&lt;br /&gt;&amp;emsp;&amp;emsp;7.6.4.4  Software&lt;br /&gt;&amp;emsp;&amp;emsp;7.6.4.5  and Accessories&lt;br /&gt;&amp;emsp;&amp;emsp;7.6.5 Historic and Forecasted Market Size By Application&lt;br /&gt;&amp;emsp;&amp;emsp;7.6.5.1 Large Molecule&lt;br /&gt;&amp;emsp;&amp;emsp;7.6.5.2  Small Molecule&lt;br /&gt;&amp;emsp;&amp;emsp;7.6.5.3  Liquid &amp; Viscous Samples&lt;br /&gt;&amp;emsp;&amp;emsp;7.6.5.4  and Others (Microfibers &amp; Nanofibers&lt;br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Flow Imaging Microscopy Analysis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Flow microscopes&lt;br /&gt;&amp;emsp;&amp;emsp;7.7.4.2  Cell analyzers&lt;br /&gt;&amp;emsp;&amp;emsp;7.7.4.3  Cell sorters&lt;br /&gt;&amp;emsp;&amp;emsp;7.7.4.4  Software&lt;br /&gt;&amp;emsp;&amp;emsp;7.7.4.5  and Accessories&lt;br /&gt;&amp;emsp;&amp;emsp;7.7.5 Historic and Forecasted Market Size By Application&lt;br /&gt;&amp;emsp;&amp;emsp;7.7.5.1 Large Molecule&lt;br /&gt;&amp;emsp;&amp;emsp;7.7.5.2  Small Molecule&lt;br /&gt;&amp;emsp;&amp;emsp;7.7.5.3  Liquid &amp; Viscous Samples&lt;br /&gt;&amp;emsp;&amp;emsp;7.7.5.4  and Others (Microfibers &amp; Nanofibers&lt;br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</si>
  <si>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Bioengineered Artificial Skin Market by Type&lt;/strong&gt;&lt;br /&gt;&amp;emsp;4.1 Bioengineered Artificial Skin Market Snapshot and Growth Engine&lt;br /&gt;&amp;emsp;4.2 Bioengineered Artificial Skin Market Overview&lt;br /&gt;&amp;emsp;4.3 Bilayered Bioengineered Artificial Skin&lt;br /&gt;&amp;emsp;&amp;emsp;4.3.1 Introduction and Market Overview&lt;br /&gt;&amp;emsp;&amp;emsp;4.3.2 Historic and Forecasted Market Size in Value USD and Volume Units (2017-2032F)&lt;br /&gt;&amp;emsp;&amp;emsp;4.3.3 Key Market Trends, Growth Factors and Opportunities&lt;br /&gt;&amp;emsp;&amp;emsp;4.3.4 Bilayered Bioengineered Artificial Skin: Geographic Segmentation Analysis&lt;br /&gt;&amp;emsp;4.4  Trilayered Bioengineered Artificial Skin&lt;br /&gt;&amp;emsp;&amp;emsp;4.4.1 Introduction and Market Overview&lt;br /&gt;&amp;emsp;&amp;emsp;4.4.2 Historic and Forecasted Market Size in Value USD and Volume Units (2017-2032F)&lt;br /&gt;&amp;emsp;&amp;emsp;4.4.3 Key Market Trends, Growth Factors and Opportunities&lt;br /&gt;&amp;emsp;&amp;emsp;4.4.4  Trilayered Bioengineered Artificial Skin: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Bioengineered Artificial Skin Market by Application&lt;/strong&gt;&lt;br /&gt;&amp;emsp;5.1 Bioengineered Artificial Skin Market Snapshot and Growth Engine&lt;br /&gt;&amp;emsp;5.2 Bioengineered Artificial Skin Market Overview&lt;br /&gt;&amp;emsp;5.3 Chronic Wounds&lt;br /&gt;&amp;emsp;&amp;emsp;5.3.1 Introduction and Market Overview&lt;br /&gt;&amp;emsp;&amp;emsp;5.3.2 Historic and Forecasted Market Size in Value USD and Volume Units (2017-2032F)&lt;br /&gt;&amp;emsp;&amp;emsp;5.3.3 Key Market Trends, Growth Factors and Opportunities&lt;br /&gt;&amp;emsp;&amp;emsp;5.3.4 Chronic Wounds: Geographic Segmentation Analysis&lt;br /&gt;&amp;emsp;5.4  Acute Wounds&lt;br /&gt;&amp;emsp;&amp;emsp;5.4.1 Introduction and Market Overview&lt;br /&gt;&amp;emsp;&amp;emsp;5.4.2 Historic and Forecasted Market Size in Value USD and Volume Units (2017-2032F)&lt;br /&gt;&amp;emsp;&amp;emsp;5.4.3 Key Market Trends, Growth Factors and Opportunities&lt;br /&gt;&amp;emsp;&amp;emsp;5.4.4  Acute Wounds: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Bioengineered Artificial Skin Market Share by Manufacturer (2023)&lt;br /&gt;&amp;emsp;&amp;emsp;6.1.3 Industry BCG Matrix&lt;br /&gt;&amp;emsp;&amp;emsp;6.1.4 Heat Map Analysis&lt;br /&gt;&amp;emsp;&amp;emsp;6.1.5 Mergers and Acquisitions&lt;br /&gt;&amp;emsp;&amp;emsp;&lt;br /&gt;&amp;emsp;6.2 GENOSKIN&lt;br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AND NEPHEW INC.&lt;br /&gt;&amp;emsp;6.4 GENZYME BIOSURGERY&lt;br /&gt;&amp;emsp;6.5 VERICEL CORPORATION&lt;br /&gt;&amp;emsp;6.6 AROA BIOSURGERY LIMITED&lt;br /&gt;&amp;emsp;6.7 INTEGRA LIFESCIENCES CORP&lt;br /&gt;&amp;emsp;6.8 COOK BIOTECH&lt;br /&gt;&amp;emsp;6.9 MÖLNLYCKE HEALTH CARE AB&lt;br /&gt;&amp;emsp;6.10 AVITA MEDICAL&lt;br /&gt;&amp;emsp;6.11 MIMEDX GROUP&lt;br /&gt;&amp;emsp;6.12 INC.&lt;br /&gt;&amp;emsp;6.13 AND ORGANOGENESIS HOLDINGS INC.&lt;br /&gt;&lt;br /&gt;&lt;strong&gt;Chapter 7: Global Bioengineered Artificial Skin Market By Region&lt;/strong&gt;&lt;br /&gt;&amp;emsp;7.1 Overview&lt;br /&gt;&amp;emsp;&lt;strong&gt;7.2. North America Bioengineered Artificial Skin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Bilayered Bioengineered Artificial Skin&lt;br /&gt;&amp;emsp;&amp;emsp;7.2.4.2  Trilayered Bioengineered Artificial Skin&lt;br /&gt;&amp;emsp;&amp;emsp;7.2.4.3  and Others&lt;br /&gt;&amp;emsp;&amp;emsp;7.2.5 Historic and Forecasted Market Size By Application&lt;br /&gt;&amp;emsp;&amp;emsp;7.2.5.1 Chronic Wounds&lt;br /&gt;&amp;emsp;&amp;emsp;7.2.5.2  Acute Wounds&lt;br /&gt;&amp;emsp;&amp;emsp;7.2.5.3  and Others&lt;br /&gt;&amp;emsp;&amp;emsp;7.2.6 Historic and Forecast Market Size by Country&lt;br /&gt;&amp;emsp;&amp;emsp;7.2.6.1 US&lt;br /&gt;&amp;emsp;&amp;emsp;7.2.6.2 Canada&lt;br /&gt;&amp;emsp;&amp;emsp;7.2.6.3 Mexico&lt;br /&gt;&amp;emsp;&lt;strong&gt;7.3. Eastern Europe Bioengineered Artificial Skin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Bilayered Bioengineered Artificial Skin&lt;br /&gt;&amp;emsp;&amp;emsp;7.3.4.2  Trilayered Bioengineered Artificial Skin&lt;br /&gt;&amp;emsp;&amp;emsp;7.3.4.3  and Others&lt;br /&gt;&amp;emsp;&amp;emsp;7.3.5 Historic and Forecasted Market Size By Application&lt;br /&gt;&amp;emsp;&amp;emsp;7.3.5.1 Chronic Wounds&lt;br /&gt;&amp;emsp;&amp;emsp;7.3.5.2  Acute Wounds&lt;br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Bioengineered Artificial Skin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Bilayered Bioengineered Artificial Skin&lt;br /&gt;&amp;emsp;&amp;emsp;7.4.4.2  Trilayered Bioengineered Artificial Skin&lt;br /&gt;&amp;emsp;&amp;emsp;7.4.4.3  and Others&lt;br /&gt;&amp;emsp;&amp;emsp;7.4.5 Historic and Forecasted Market Size By Application&lt;br /&gt;&amp;emsp;&amp;emsp;7.4.5.1 Chronic Wounds&lt;br /&gt;&amp;emsp;&amp;emsp;7.4.5.2  Acute Wounds&lt;br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Bioengineered Artificial Skin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Bilayered Bioengineered Artificial Skin&lt;br /&gt;&amp;emsp;&amp;emsp;7.5.4.2  Trilayered Bioengineered Artificial Skin&lt;br /&gt;&amp;emsp;&amp;emsp;7.5.4.3  and Others&lt;br /&gt;&amp;emsp;&amp;emsp;7.5.5 Historic and Forecasted Market Size By Application&lt;br /&gt;&amp;emsp;&amp;emsp;7.5.5.1 Chronic Wounds&lt;br /&gt;&amp;emsp;&amp;emsp;7.5.5.2  Acute Wounds&lt;br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Bioengineered Artificial Skin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Bilayered Bioengineered Artificial Skin&lt;br /&gt;&amp;emsp;&amp;emsp;7.6.4.2  Trilayered Bioengineered Artificial Skin&lt;br /&gt;&amp;emsp;&amp;emsp;7.6.4.3  and Others&lt;br /&gt;&amp;emsp;&amp;emsp;7.6.5 Historic and Forecasted Market Size By Application&lt;br /&gt;&amp;emsp;&amp;emsp;7.6.5.1 Chronic Wounds&lt;br /&gt;&amp;emsp;&amp;emsp;7.6.5.2  Acute Wounds&lt;br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Bioengineered Artificial Skin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Bilayered Bioengineered Artificial Skin&lt;br /&gt;&amp;emsp;&amp;emsp;7.7.4.2  Trilayered Bioengineered Artificial Skin&lt;br /&gt;&amp;emsp;&amp;emsp;7.7.4.3  and Others&lt;br /&gt;&amp;emsp;&amp;emsp;7.7.5 Historic and Forecasted Market Size By Application&lt;br /&gt;&amp;emsp;&amp;emsp;7.7.5.1 Chronic Wounds&lt;br /&gt;&amp;emsp;&amp;emsp;7.7.5.2  Acute Wounds&lt;br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</si>
  <si>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Biotechnology Market by Type&lt;/strong&gt;&lt;br /&gt;&amp;emsp;4.1 Marine Biotechnology Market Snapshot and Growth Engine&lt;br /&gt;&amp;emsp;4.2 Marine Biotechnology Market Overview&lt;br /&gt;&amp;emsp;4.3 Functional Food&lt;br /&gt;&amp;emsp;&amp;emsp;4.3.1 Introduction and Market Overview&lt;br /&gt;&amp;emsp;&amp;emsp;4.3.2 Historic and Forecasted Market Size in Value USD and Volume Units (2017-2032F)&lt;br /&gt;&amp;emsp;&amp;emsp;4.3.3 Key Market Trends, Growth Factors and Opportunities&lt;br /&gt;&amp;emsp;&amp;emsp;4.3.4 Functional Food: Geographic Segmentation Analysis&lt;br /&gt;&amp;emsp;4.4  Feed Additives&lt;br /&gt;&amp;emsp;&amp;emsp;4.4.1 Introduction and Market Overview&lt;br /&gt;&amp;emsp;&amp;emsp;4.4.2 Historic and Forecasted Market Size in Value USD and Volume Units (2017-2032F)&lt;br /&gt;&amp;emsp;&amp;emsp;4.4.3 Key Market Trends, Growth Factors and Opportunities&lt;br /&gt;&amp;emsp;&amp;emsp;4.4.4  Feed Additives: Geographic Segmentation Analysis&lt;br /&gt;&amp;emsp;4.5  Nutraceuticals&lt;br /&gt;&amp;emsp;&amp;emsp;4.5.1 Introduction and Market Overview&lt;br /&gt;&amp;emsp;&amp;emsp;4.5.2 Historic and Forecasted Market Size in Value USD and Volume Units (2017-2032F)&lt;br /&gt;&amp;emsp;&amp;emsp;4.5.3 Key Market Trends, Growth Factors and Opportunities&lt;br /&gt;&amp;emsp;&amp;emsp;4.5.4  Nutraceuticals: Geographic Segmentation Analysis&lt;br /&gt;&amp;emsp;4.6  Cosmetics &amp; Personal Care&lt;br /&gt;&amp;emsp;&amp;emsp;4.6.1 Introduction and Market Overview&lt;br /&gt;&amp;emsp;&amp;emsp;4.6.2 Historic and Forecasted Market Size in Value USD and Volume Units (2017-2032F)&lt;br /&gt;&amp;emsp;&amp;emsp;4.6.3 Key Market Trends, Growth Factors and Opportunities&lt;br /&gt;&amp;emsp;&amp;emsp;4.6.4  Cosmetics &amp; Personal Care: Geographic Segmentation Analysis&lt;br /&gt;&amp;emsp;4.7  and Pharma &amp; Biotech&lt;br /&gt;&amp;emsp;&amp;emsp;4.7.1 Introduction and Market Overview&lt;br /&gt;&amp;emsp;&amp;emsp;4.7.2 Historic and Forecasted Market Size in Value USD and Volume Units (2017-2032F)&lt;br /&gt;&amp;emsp;&amp;emsp;4.7.3 Key Market Trends, Growth Factors and Opportunities&lt;br /&gt;&amp;emsp;&amp;emsp;4.7.4  and Pharma &amp; Biotech: Geographic Segmentation Analysis&lt;br /&gt;&lt;br /&gt;&lt;strong&gt;Chapter 5: Marine Biotechnology Market by Application&lt;/strong&gt;&lt;br /&gt;&amp;emsp;5.1 Marine Biotechnology Market Snapshot and Growth Engine&lt;br /&gt;&amp;emsp;5.2 Marine Biotechnology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Animal &amp; Aquaculture Feed&lt;br /&gt;&amp;emsp;&amp;emsp;5.4.1 Introduction and Market Overview&lt;br /&gt;&amp;emsp;&amp;emsp;5.4.2 Historic and Forecasted Market Size in Value USD and Volume Units (2017-2032F)&lt;br /&gt;&amp;emsp;&amp;emsp;5.4.3 Key Market Trends, Growth Factors and Opportunities&lt;br /&gt;&amp;emsp;&amp;emsp;5.4.4  Animal &amp; Aquaculture Feed: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and Nutraceuticals &amp; Dietary Supplements&lt;br /&gt;&amp;emsp;&amp;emsp;5.7.1 Introduction and Market Overview&lt;br /&gt;&amp;emsp;&amp;emsp;5.7.2 Historic and Forecasted Market Size in Value USD and Volume Units (2017-2032F)&lt;br /&gt;&amp;emsp;&amp;emsp;5.7.3 Key Market Trends, Growth Factors and Opportunities&lt;br /&gt;&amp;emsp;&amp;emsp;5.7.4  and Nutraceuticals &amp; Dietary Supplements: Geographic Segmentation Analysis&lt;br /&gt;&lt;br /&gt;&lt;strong&gt;Chapter 6: Company Profiles and Competitive Analysis&lt;/strong&gt;&lt;br /&gt;&amp;emsp;6.1 Competitive Landscape&lt;br /&gt;&amp;emsp;&amp;emsp;6.1.1 Competitive Benchmarking&lt;br /&gt;&amp;emsp;&amp;emsp;6.1.2 Marine Biotechnology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CP KELCO&lt;br /&gt;&amp;emsp;6.4 CYANOTECH CORP.&lt;br /&gt;&amp;emsp;6.5 KERRY GROUP&lt;br /&gt;&amp;emsp;6.6 CORBION&lt;br /&gt;&amp;emsp;6.7 FMC CORP&lt;br /&gt;&amp;emsp;6.8 MARINE BIOTECH&lt;br /&gt;&amp;emsp;6.9 ROYAL DSM&lt;br /&gt;&amp;emsp;6.10 TRANSGEN BIOTECH CO.&lt;br /&gt;&amp;emsp;6.11 LTD.&lt;br /&gt;&amp;emsp;6.12 OLMIX GROUP&lt;br /&gt;&amp;emsp;6.13 ITTINSECT&lt;br /&gt;&amp;emsp;6.14 BRAIN BIOTECH AG&lt;br /&gt;&amp;emsp;6.15 BIOTECH MARINE&lt;br /&gt;&lt;br /&gt;&lt;strong&gt;Chapter 7: Global Marine Biotechnology Market By Region&lt;/strong&gt;&lt;br /&gt;&amp;emsp;7.1 Overview&lt;br /&gt;&amp;emsp;&lt;strong&gt;7.2. North America Marine Biotechnology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Functional Food&lt;br /&gt;&amp;emsp;&amp;emsp;7.2.4.2  Feed Additives&lt;br /&gt;&amp;emsp;&amp;emsp;7.2.4.3  Nutraceuticals&lt;br /&gt;&amp;emsp;&amp;emsp;7.2.4.4  Cosmetics &amp; Personal Care&lt;br /&gt;&amp;emsp;&amp;emsp;7.2.4.5  and Pharma &amp; Biotech&lt;br /&gt;&amp;emsp;&amp;emsp;7.2.5 Historic and Forecasted Market Size By Application&lt;br /&gt;&amp;emsp;&amp;emsp;7.2.5.1 Food &amp; Beverages&lt;br /&gt;&amp;emsp;&amp;emsp;7.2.5.2  Animal &amp; Aquaculture Feed&lt;br /&gt;&amp;emsp;&amp;emsp;7.2.5.3  Cosmetics &amp; Personal Care&lt;br /&gt;&amp;emsp;&amp;emsp;7.2.5.4  Pharmaceuticals&lt;br /&gt;&amp;emsp;&amp;emsp;7.2.5.5  and Nutraceuticals &amp; Dietary Supplements&lt;br /&gt;&amp;emsp;&amp;emsp;7.2.6 Historic and Forecast Market Size by Country&lt;br /&gt;&amp;emsp;&amp;emsp;7.2.6.1 US&lt;br /&gt;&amp;emsp;&amp;emsp;7.2.6.2 Canada&lt;br /&gt;&amp;emsp;&amp;emsp;7.2.6.3 Mexico&lt;br /&gt;&amp;emsp;&lt;strong&gt;7.3. Eastern Europe Marine Biotechnology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Functional Food&lt;br /&gt;&amp;emsp;&amp;emsp;7.3.4.2  Feed Additives&lt;br /&gt;&amp;emsp;&amp;emsp;7.3.4.3  Nutraceuticals&lt;br /&gt;&amp;emsp;&amp;emsp;7.3.4.4  Cosmetics &amp; Personal Care&lt;br /&gt;&amp;emsp;&amp;emsp;7.3.4.5  and Pharma &amp; Biotech&lt;br /&gt;&amp;emsp;&amp;emsp;7.3.5 Historic and Forecasted Market Size By Application&lt;br /&gt;&amp;emsp;&amp;emsp;7.3.5.1 Food &amp; Beverages&lt;br /&gt;&amp;emsp;&amp;emsp;7.3.5.2  Animal &amp; Aquaculture Feed&lt;br /&gt;&amp;emsp;&amp;emsp;7.3.5.3  Cosmetics &amp; Personal Care&lt;br /&gt;&amp;emsp;&amp;emsp;7.3.5.4  Pharmaceuticals&lt;br /&gt;&amp;emsp;&amp;emsp;7.3.5.5  and Nutraceuticals &amp; Dietary Supplements&lt;br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Biotechnology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Functional Food&lt;br /&gt;&amp;emsp;&amp;emsp;7.4.4.2  Feed Additives&lt;br /&gt;&amp;emsp;&amp;emsp;7.4.4.3  Nutraceuticals&lt;br /&gt;&amp;emsp;&amp;emsp;7.4.4.4  Cosmetics &amp; Personal Care&lt;br /&gt;&amp;emsp;&amp;emsp;7.4.4.5  and Pharma &amp; Biotech&lt;br /&gt;&amp;emsp;&amp;emsp;7.4.5 Historic and Forecasted Market Size By Application&lt;br /&gt;&amp;emsp;&amp;emsp;7.4.5.1 Food &amp; Beverages&lt;br /&gt;&amp;emsp;&amp;emsp;7.4.5.2  Animal &amp; Aquaculture Feed&lt;br /&gt;&amp;emsp;&amp;emsp;7.4.5.3  Cosmetics &amp; Personal Care&lt;br /&gt;&amp;emsp;&amp;emsp;7.4.5.4  Pharmaceuticals&lt;br /&gt;&amp;emsp;&amp;emsp;7.4.5.5  and Nutraceuticals &amp; Dietary Supplements&lt;br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Biotechnology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Functional Food&lt;br /&gt;&amp;emsp;&amp;emsp;7.5.4.2  Feed Additives&lt;br /&gt;&amp;emsp;&amp;emsp;7.5.4.3  Nutraceuticals&lt;br /&gt;&amp;emsp;&amp;emsp;7.5.4.4  Cosmetics &amp; Personal Care&lt;br /&gt;&amp;emsp;&amp;emsp;7.5.4.5  and Pharma &amp; Biotech&lt;br /&gt;&amp;emsp;&amp;emsp;7.5.5 Historic and Forecasted Market Size By Application&lt;br /&gt;&amp;emsp;&amp;emsp;7.5.5.1 Food &amp; Beverages&lt;br /&gt;&amp;emsp;&amp;emsp;7.5.5.2  Animal &amp; Aquaculture Feed&lt;br /&gt;&amp;emsp;&amp;emsp;7.5.5.3  Cosmetics &amp; Personal Care&lt;br /&gt;&amp;emsp;&amp;emsp;7.5.5.4  Pharmaceuticals&lt;br /&gt;&amp;emsp;&amp;emsp;7.5.5.5  and Nutraceuticals &amp; Dietary Supplements&lt;br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Biotechnology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Functional Food&lt;br /&gt;&amp;emsp;&amp;emsp;7.6.4.2  Feed Additives&lt;br /&gt;&amp;emsp;&amp;emsp;7.6.4.3  Nutraceuticals&lt;br /&gt;&amp;emsp;&amp;emsp;7.6.4.4  Cosmetics &amp; Personal Care&lt;br /&gt;&amp;emsp;&amp;emsp;7.6.4.5  and Pharma &amp; Biotech&lt;br /&gt;&amp;emsp;&amp;emsp;7.6.5 Historic and Forecasted Market Size By Application&lt;br /&gt;&amp;emsp;&amp;emsp;7.6.5.1 Food &amp; Beverages&lt;br /&gt;&amp;emsp;&amp;emsp;7.6.5.2  Animal &amp; Aquaculture Feed&lt;br /&gt;&amp;emsp;&amp;emsp;7.6.5.3  Cosmetics &amp; Personal Care&lt;br /&gt;&amp;emsp;&amp;emsp;7.6.5.4  Pharmaceuticals&lt;br /&gt;&amp;emsp;&amp;emsp;7.6.5.5  and Nutraceuticals &amp; Dietary Supplements&lt;br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Biotechnology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Functional Food&lt;br /&gt;&amp;emsp;&amp;emsp;7.7.4.2  Feed Additives&lt;br /&gt;&amp;emsp;&amp;emsp;7.7.4.3  Nutraceuticals&lt;br /&gt;&amp;emsp;&amp;emsp;7.7.4.4  Cosmetics &amp; Personal Care&lt;br /&gt;&amp;emsp;&amp;emsp;7.7.4.5  and Pharma &amp; Biotech&lt;br /&gt;&amp;emsp;&amp;emsp;7.7.5 Historic and Forecasted Market Size By Application&lt;br /&gt;&amp;emsp;&amp;emsp;7.7.5.1 Food &amp; Beverages&lt;br /&gt;&amp;emsp;&amp;emsp;7.7.5.2  Animal &amp; Aquaculture Feed&lt;br /&gt;&amp;emsp;&amp;emsp;7.7.5.3  Cosmetics &amp; Personal Care&lt;br /&gt;&amp;emsp;&amp;emsp;7.7.5.4  Pharmaceuticals&lt;br /&gt;&amp;emsp;&amp;emsp;7.7.5.5  and Nutraceuticals &amp; Dietary Supplements&lt;br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</si>
  <si>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Vaccine Technologies Market by Type&lt;/strong&gt;&lt;br /&gt;&amp;emsp;4.1 Vaccine Technologies Market Snapshot and Growth Engine&lt;br /&gt;&amp;emsp;4.2 Vaccine Technologies Market Overview&lt;br /&gt;&amp;emsp;4.3 Live-attenuated vaccines&lt;br /&gt;&amp;emsp;&amp;emsp;4.3.1 Introduction and Market Overview&lt;br /&gt;&amp;emsp;&amp;emsp;4.3.2 Historic and Forecasted Market Size in Value USD and Volume Units (2017-2032F)&lt;br /&gt;&amp;emsp;&amp;emsp;4.3.3 Key Market Trends, Growth Factors and Opportunities&lt;br /&gt;&amp;emsp;&amp;emsp;4.3.4 Live-attenuated vaccines: Geographic Segmentation Analysis&lt;br /&gt;&amp;emsp;4.4  Inactivated vaccines&lt;br /&gt;&amp;emsp;&amp;emsp;4.4.1 Introduction and Market Overview&lt;br /&gt;&amp;emsp;&amp;emsp;4.4.2 Historic and Forecasted Market Size in Value USD and Volume Units (2017-2032F)&lt;br /&gt;&amp;emsp;&amp;emsp;4.4.3 Key Market Trends, Growth Factors and Opportunities&lt;br /&gt;&amp;emsp;&amp;emsp;4.4.4  Inactivated vaccines: Geographic Segmentation Analysis&lt;br /&gt;&amp;emsp;4.5  Subunit vaccines&lt;br /&gt;&amp;emsp;&amp;emsp;4.5.1 Introduction and Market Overview&lt;br /&gt;&amp;emsp;&amp;emsp;4.5.2 Historic and Forecasted Market Size in Value USD and Volume Units (2017-2032F)&lt;br /&gt;&amp;emsp;&amp;emsp;4.5.3 Key Market Trends, Growth Factors and Opportunities&lt;br /&gt;&amp;emsp;&amp;emsp;4.5.4  Subunit vaccines: Geographic Segmentation Analysis&lt;br /&gt;&amp;emsp;4.6  Toxoid vaccines&lt;br /&gt;&amp;emsp;&amp;emsp;4.6.1 Introduction and Market Overview&lt;br /&gt;&amp;emsp;&amp;emsp;4.6.2 Historic and Forecasted Market Size in Value USD and Volume Units (2017-2032F)&lt;br /&gt;&amp;emsp;&amp;emsp;4.6.3 Key Market Trends, Growth Factors and Opportunities&lt;br /&gt;&amp;emsp;&amp;emsp;4.6.4  Toxoid vaccines: Geographic Segmentation Analysis&lt;br /&gt;&amp;emsp;4.7  Viral vector vaccines&lt;br /&gt;&amp;emsp;&amp;emsp;4.7.1 Introduction and Market Overview&lt;br /&gt;&amp;emsp;&amp;emsp;4.7.2 Historic and Forecasted Market Size in Value USD and Volume Units (2017-2032F)&lt;br /&gt;&amp;emsp;&amp;emsp;4.7.3 Key Market Trends, Growth Factors and Opportunities&lt;br /&gt;&amp;emsp;&amp;emsp;4.7.4  Viral vector vaccines: Geographic Segmentation Analysis&lt;br /&gt;&amp;emsp;4.8  and Messenger RNA (mRNA&lt;br /&gt;&amp;emsp;&amp;emsp;4.8.1 Introduction and Market Overview&lt;br /&gt;&amp;emsp;&amp;emsp;4.8.2 Historic and Forecasted Market Size in Value USD and Volume Units (2017-2032F)&lt;br /&gt;&amp;emsp;&amp;emsp;4.8.3 Key Market Trends, Growth Factors and Opportunities&lt;br /&gt;&amp;emsp;&amp;emsp;4.8.4  and Messenger RNA (mRNA: Geographic Segmentation Analysis&lt;br /&gt;&lt;br /&gt;&lt;strong&gt;Chapter 5: Vaccine Technologies Market by Application&lt;/strong&gt;&lt;br /&gt;&amp;emsp;5.1 Vaccine Technologies Market Snapshot and Growth Engine&lt;br /&gt;&amp;emsp;5.2 Vaccine Technologies Market Overview&lt;br /&gt;&amp;emsp;5.3 Infectious Diseases and Non-Infectious Diseases&lt;br /&gt;&amp;emsp;&amp;emsp;5.3.1 Introduction and Market Overview&lt;br /&gt;&amp;emsp;&amp;emsp;5.3.2 Historic and Forecasted Market Size in Value USD and Volume Units (2017-2032F)&lt;br /&gt;&amp;emsp;&amp;emsp;5.3.3 Key Market Trends, Growth Factors and Opportunities&lt;br /&gt;&amp;emsp;&amp;emsp;5.3.4 Infectious Diseases and Non-Infectious Diseases: Geographic Segmentation Analysis&lt;br /&gt;&lt;br /&gt;&lt;strong&gt;Chapter 6: Company Profiles and Competitive Analysis&lt;/strong&gt;&lt;br /&gt;&amp;emsp;6.1 Competitive Landscape&lt;br /&gt;&amp;emsp;&amp;emsp;6.1.1 Competitive Benchmarking&lt;br /&gt;&amp;emsp;&amp;emsp;6.1.2 Vaccine Technologies Market Share by Manufacturer (2023)&lt;br /&gt;&amp;emsp;&amp;emsp;6.1.3 Industry BCG Matrix&lt;br /&gt;&amp;emsp;&amp;emsp;6.1.4 Heat Map Analysis&lt;br /&gt;&amp;emsp;&amp;emsp;6.1.5 Mergers and Acquisitions&lt;br /&gt;&amp;emsp;&amp;emsp;&lt;br /&gt;&amp;emsp;6.2 PFIZER-BIONTECH&lt;br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MODERNA&lt;br /&gt;&amp;emsp;6.4 JOHNSON &amp; JOHNSON&lt;br /&gt;&amp;emsp;6.5 ASTRAZENECA&lt;br /&gt;&amp;emsp;6.6 SANOFI&lt;br /&gt;&amp;emsp;6.7 NOVAVAX&lt;br /&gt;&amp;emsp;6.8 GSK&lt;br /&gt;&amp;emsp;6.9 SINOVAC BIOTECH&lt;br /&gt;&amp;emsp;6.10 BHARAT BIOTECH&lt;br /&gt;&amp;emsp;6.11 EMERGENT BIOSOLUTIONS&lt;br /&gt;&amp;emsp;6.12 DYNAVAX TECHNOLOGIES&lt;br /&gt;&amp;emsp;6.13 CUREVAC&lt;br /&gt;&amp;emsp;6.14 VALNEVA TAKEDA PHARMACEUTICAL COMPANY LIMITED.&lt;br /&gt;&lt;br /&gt;&lt;strong&gt;Chapter 7: Global Vaccine Technologies Market By Region&lt;/strong&gt;&lt;br /&gt;&amp;emsp;7.1 Overview&lt;br /&gt;&amp;emsp;&lt;strong&gt;7.2. North America Vaccine Technologies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Live-attenuated vaccines&lt;br /&gt;&amp;emsp;&amp;emsp;7.2.4.2  Inactivated vaccines&lt;br /&gt;&amp;emsp;&amp;emsp;7.2.4.3  Subunit vaccines&lt;br /&gt;&amp;emsp;&amp;emsp;7.2.4.4  Toxoid vaccines&lt;br /&gt;&amp;emsp;&amp;emsp;7.2.4.5  Viral vector vaccines&lt;br /&gt;&amp;emsp;&amp;emsp;7.2.4.6  and Messenger RNA (mRNA&lt;br /&gt;&amp;emsp;&amp;emsp;7.2.5 Historic and Forecasted Market Size By Application&lt;br /&gt;&amp;emsp;&amp;emsp;7.2.5.1 Infectious Diseases and Non-Infectious Diseases&lt;br /&gt;&amp;emsp;&amp;emsp;7.2.6 Historic and Forecast Market Size by Country&lt;br /&gt;&amp;emsp;&amp;emsp;7.2.6.1 US&lt;br /&gt;&amp;emsp;&amp;emsp;7.2.6.2 Canada&lt;br /&gt;&amp;emsp;&amp;emsp;7.2.6.3 Mexico&lt;br /&gt;&amp;emsp;&lt;strong&gt;7.3. Eastern Europe Vaccine Technologies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Live-attenuated vaccines&lt;br /&gt;&amp;emsp;&amp;emsp;7.3.4.2  Inactivated vaccines&lt;br /&gt;&amp;emsp;&amp;emsp;7.3.4.3  Subunit vaccines&lt;br /&gt;&amp;emsp;&amp;emsp;7.3.4.4  Toxoid vaccines&lt;br /&gt;&amp;emsp;&amp;emsp;7.3.4.5  Viral vector vaccines&lt;br /&gt;&amp;emsp;&amp;emsp;7.3.4.6  and Messenger RNA (mRNA&lt;br /&gt;&amp;emsp;&amp;emsp;7.3.5 Historic and Forecasted Market Size By Application&lt;br /&gt;&amp;emsp;&amp;emsp;7.3.5.1 Infectious Diseases and Non-Infectious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Vaccine Technologies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Live-attenuated vaccines&lt;br /&gt;&amp;emsp;&amp;emsp;7.4.4.2  Inactivated vaccines&lt;br /&gt;&amp;emsp;&amp;emsp;7.4.4.3  Subunit vaccines&lt;br /&gt;&amp;emsp;&amp;emsp;7.4.4.4  Toxoid vaccines&lt;br /&gt;&amp;emsp;&amp;emsp;7.4.4.5  Viral vector vaccines&lt;br /&gt;&amp;emsp;&amp;emsp;7.4.4.6  and Messenger RNA (mRNA&lt;br /&gt;&amp;emsp;&amp;emsp;7.4.5 Historic and Forecasted Market Size By Application&lt;br /&gt;&amp;emsp;&amp;emsp;7.4.5.1 Infectious Diseases and Non-Infectious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Vaccine Technologies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Live-attenuated vaccines&lt;br /&gt;&amp;emsp;&amp;emsp;7.5.4.2  Inactivated vaccines&lt;br /&gt;&amp;emsp;&amp;emsp;7.5.4.3  Subunit vaccines&lt;br /&gt;&amp;emsp;&amp;emsp;7.5.4.4  Toxoid vaccines&lt;br /&gt;&amp;emsp;&amp;emsp;7.5.4.5  Viral vector vaccines&lt;br /&gt;&amp;emsp;&amp;emsp;7.5.4.6  and Messenger RNA (mRNA&lt;br /&gt;&amp;emsp;&amp;emsp;7.5.5 Historic and Forecasted Market Size By Application&lt;br /&gt;&amp;emsp;&amp;emsp;7.5.5.1 Infectious Diseases and Non-Infectious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Vaccine Technologies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Live-attenuated vaccines&lt;br /&gt;&amp;emsp;&amp;emsp;7.6.4.2  Inactivated vaccines&lt;br /&gt;&amp;emsp;&amp;emsp;7.6.4.3  Subunit vaccines&lt;br /&gt;&amp;emsp;&amp;emsp;7.6.4.4  Toxoid vaccines&lt;br /&gt;&amp;emsp;&amp;emsp;7.6.4.5  Viral vector vaccines&lt;br /&gt;&amp;emsp;&amp;emsp;7.6.4.6  and Messenger RNA (mRNA&lt;br /&gt;&amp;emsp;&amp;emsp;7.6.5 Historic and Forecasted Market Size By Application&lt;br /&gt;&amp;emsp;&amp;emsp;7.6.5.1 Infectious Diseases and Non-Infectious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Vaccine Technologies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Live-attenuated vaccines&lt;br /&gt;&amp;emsp;&amp;emsp;7.7.4.2  Inactivated vaccines&lt;br /&gt;&amp;emsp;&amp;emsp;7.7.4.3  Subunit vaccines&lt;br /&gt;&amp;emsp;&amp;emsp;7.7.4.4  Toxoid vaccines&lt;br /&gt;&amp;emsp;&amp;emsp;7.7.4.5  Viral vector vaccines&lt;br /&gt;&amp;emsp;&amp;emsp;7.7.4.6  and Messenger RNA (mRNA&lt;br /&gt;&amp;emsp;&amp;emsp;7.7.5 Historic and Forecasted Market Size By Application&lt;br /&gt;&amp;emsp;&amp;emsp;7.7.5.1 Infectious Diseases and Non-Infectious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</si>
  <si>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Humira Biosimilar Market by Type&lt;/strong&gt;&lt;br /&gt;&amp;emsp;4.1 Humira Biosimilar Market Snapshot and Growth Engine&lt;br /&gt;&amp;emsp;4.2 Humira Biosimilar Market Overview&lt;br /&gt;&amp;emsp;4.3 Biosimilar Humira (Adalimumab&lt;br /&gt;&amp;emsp;&amp;emsp;4.3.1 Introduction and Market Overview&lt;br /&gt;&amp;emsp;&amp;emsp;4.3.2 Historic and Forecasted Market Size in Value USD and Volume Units (2017-2032F)&lt;br /&gt;&amp;emsp;&amp;emsp;4.3.3 Key Market Trends, Growth Factors and Opportunities&lt;br /&gt;&amp;emsp;&amp;emsp;4.3.4 Biosimilar Humira (Adalimumab: Geographic Segmentation Analysis&lt;br /&gt;&lt;br /&gt;&lt;strong&gt;Chapter 5: Humira Biosimilar Market by Application&lt;/strong&gt;&lt;br /&gt;&amp;emsp;5.1 Humira Biosimilar Market Snapshot and Growth Engine&lt;br /&gt;&amp;emsp;5.2 Humira Biosimilar Market Overview&lt;br /&gt;&amp;emsp;5.3 Rheumatoid Arthritis&lt;br /&gt;&amp;emsp;&amp;emsp;5.3.1 Introduction and Market Overview&lt;br /&gt;&amp;emsp;&amp;emsp;5.3.2 Historic and Forecasted Market Size in Value USD and Volume Units (2017-2032F)&lt;br /&gt;&amp;emsp;&amp;emsp;5.3.3 Key Market Trends, Growth Factors and Opportunities&lt;br /&gt;&amp;emsp;&amp;emsp;5.3.4 Rheumatoid Arthritis: Geographic Segmentation Analysis&lt;br /&gt;&amp;emsp;5.4  Psoriasis&lt;br /&gt;&amp;emsp;&amp;emsp;5.4.1 Introduction and Market Overview&lt;br /&gt;&amp;emsp;&amp;emsp;5.4.2 Historic and Forecasted Market Size in Value USD and Volume Units (2017-2032F)&lt;br /&gt;&amp;emsp;&amp;emsp;5.4.3 Key Market Trends, Growth Factors and Opportunities&lt;br /&gt;&amp;emsp;&amp;emsp;5.4.4  Psoriasis: Geographic Segmentation Analysis&lt;br /&gt;&amp;emsp;5.5  Crohn\\\'s Disease&lt;br /&gt;&amp;emsp;&amp;emsp;5.5.1 Introduction and Market Overview&lt;br /&gt;&amp;emsp;&amp;emsp;5.5.2 Historic and Forecasted Market Size in Value USD and Volume Units (2017-2032F)&lt;br /&gt;&amp;emsp;&amp;emsp;5.5.3 Key Market Trends, Growth Factors and Opportunities&lt;br /&gt;&amp;emsp;&amp;emsp;5.5.4  Crohn\\\'s Disease: Geographic Segmentation Analysis&lt;br /&gt;&amp;emsp;5.6  Ulcerative Colitis&lt;br /&gt;&amp;emsp;&amp;emsp;5.6.1 Introduction and Market Overview&lt;br /&gt;&amp;emsp;&amp;emsp;5.6.2 Historic and Forecasted Market Size in Value USD and Volume Units (2017-2032F)&lt;br /&gt;&amp;emsp;&amp;emsp;5.6.3 Key Market Trends, Growth Factors and Opportunities&lt;br /&gt;&amp;emsp;&amp;emsp;5.6.4  Ulcerative Colitis: Geographic Segmentation Analysis&lt;br /&gt;&amp;emsp;5.7  Ankylosing Spondylitis&lt;br /&gt;&amp;emsp;&amp;emsp;5.7.1 Introduction and Market Overview&lt;br /&gt;&amp;emsp;&amp;emsp;5.7.2 Historic and Forecasted Market Size in Value USD and Volume Units (2017-2032F)&lt;br /&gt;&amp;emsp;&amp;emsp;5.7.3 Key Market Trends, Growth Factors and Opportunities&lt;br /&gt;&amp;emsp;&amp;emsp;5.7.4  Ankylosing Spondylitis: Geographic Segmentation Analysis&lt;br /&gt;&amp;emsp;5.8  Juvenile Idiopathic Arthritis&lt;br /&gt;&amp;emsp;&amp;emsp;5.8.1 Introduction and Market Overview&lt;br /&gt;&amp;emsp;&amp;emsp;5.8.2 Historic and Forecasted Market Size in Value USD and Volume Units (2017-2032F)&lt;br /&gt;&amp;emsp;&amp;emsp;5.8.3 Key Market Trends, Growth Factors and Opportunities&lt;br /&gt;&amp;emsp;&amp;emsp;5.8.4  Juvenile Idiopathic Arthritis: Geographic Segmentation Analysis&lt;br /&gt;&amp;emsp;5.9  and Other Autoimmune Conditions&lt;br /&gt;&amp;emsp;&amp;emsp;5.9.1 Introduction and Market Overview&lt;br /&gt;&amp;emsp;&amp;emsp;5.9.2 Historic and Forecasted Market Size in Value USD and Volume Units (2017-2032F)&lt;br /&gt;&amp;emsp;&amp;emsp;5.9.3 Key Market Trends, Growth Factors and Opportunities&lt;br /&gt;&amp;emsp;&amp;emsp;5.9.4  and Other Autoimmune Conditions: Geographic Segmentation Analysis&lt;br /&gt;&lt;br /&gt;&lt;strong&gt;Chapter 6: Company Profiles and Competitive Analysis&lt;/strong&gt;&lt;br /&gt;&amp;emsp;6.1 Competitive Landscape&lt;br /&gt;&amp;emsp;&amp;emsp;6.1.1 Competitive Benchmarking&lt;br /&gt;&amp;emsp;&amp;emsp;6.1.2 Humira Biosimilar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SAMSUNG BIOEPIS CO.&lt;br /&gt;&amp;emsp;6.4 LTD.&lt;br /&gt;&amp;emsp;6.5 SANDOZ INTERNATIONAL GMBH (NOVARTIS AG)&lt;br /&gt;&amp;emsp;6.6 MYLAN N.V.&lt;br /&gt;&amp;emsp;6.7 BOEHRINGER INGELHEIM INTERNATIONAL GMBH&lt;br /&gt;&amp;emsp;6.8 PFIZER INC.&lt;br /&gt;&amp;emsp;6.9 FRESENIUS KABI AG&lt;br /&gt;&amp;emsp;6.10 COHERUS BIOSCIENCES&lt;br /&gt;&amp;emsp;6.11 INC.&lt;br /&gt;&amp;emsp;6.12 BIOGEN INC.&lt;br /&gt;&amp;emsp;6.13 ABBVIE INC.&lt;br /&gt;&amp;emsp;6.14 CELLTRION INC.&lt;br /&gt;&amp;emsp;6.15 RANI THERAPEUTICS HOLDINGS&lt;br /&gt;&amp;emsp;6.16 INC.&lt;br /&gt;&amp;emsp;6.17 TEVA PHARMACEUTICAL INDUSTRIES LTD&lt;br /&gt;&amp;emsp;6.18 MERCK &amp; CO.&lt;br /&gt;&amp;emsp;6.19 INC.&lt;br /&gt;&amp;emsp;6.20 VIATRIS INC.&lt;br /&gt;&amp;emsp;6.21 AND ALVOTECH.&lt;br /&gt;&lt;br /&gt;&lt;strong&gt;Chapter 7: Global Humira Biosimilar Market By Region&lt;/strong&gt;&lt;br /&gt;&amp;emsp;7.1 Overview&lt;br /&gt;&amp;emsp;&lt;strong&gt;7.2. North America Humira Biosimilar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Biosimilar Humira (Adalimumab&lt;br /&gt;&amp;emsp;&amp;emsp;7.2.5 Historic and Forecasted Market Size By Application&lt;br /&gt;&amp;emsp;&amp;emsp;7.2.5.1 Rheumatoid Arthritis&lt;br /&gt;&amp;emsp;&amp;emsp;7.2.5.2  Psoriasis&lt;br /&gt;&amp;emsp;&amp;emsp;7.2.5.3  Crohn\\\'s Disease&lt;br /&gt;&amp;emsp;&amp;emsp;7.2.5.4  Ulcerative Colitis&lt;br /&gt;&amp;emsp;&amp;emsp;7.2.5.5  Ankylosing Spondylitis&lt;br /&gt;&amp;emsp;&amp;emsp;7.2.5.6  Juvenile Idiopathic Arthritis&lt;br /&gt;&amp;emsp;&amp;emsp;7.2.5.7  and Other Autoimmune Conditions&lt;br /&gt;&amp;emsp;&amp;emsp;7.2.6 Historic and Forecast Market Size by Country&lt;br /&gt;&amp;emsp;&amp;emsp;7.2.6.1 US&lt;br /&gt;&amp;emsp;&amp;emsp;7.2.6.2 Canada&lt;br /&gt;&amp;emsp;&amp;emsp;7.2.6.3 Mexico&lt;br /&gt;&amp;emsp;&lt;strong&gt;7.3. Eastern Europe Humira Biosimilar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Biosimilar Humira (Adalimumab&lt;br /&gt;&amp;emsp;&amp;emsp;7.3.5 Historic and Forecasted Market Size By Application&lt;br /&gt;&amp;emsp;&amp;emsp;7.3.5.1 Rheumatoid Arthritis&lt;br /&gt;&amp;emsp;&amp;emsp;7.3.5.2  Psoriasis&lt;br /&gt;&amp;emsp;&amp;emsp;7.3.5.3  Crohn\\\'s Disease&lt;br /&gt;&amp;emsp;&amp;emsp;7.3.5.4  Ulcerative Colitis&lt;br /&gt;&amp;emsp;&amp;emsp;7.3.5.5  Ankylosing Spondylitis&lt;br /&gt;&amp;emsp;&amp;emsp;7.3.5.6  Juvenile Idiopathic Arthritis&lt;br /&gt;&amp;emsp;&amp;emsp;7.3.5.7  and Other Autoimmune Conditions&lt;br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Humira Biosimilar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Biosimilar Humira (Adalimumab&lt;br /&gt;&amp;emsp;&amp;emsp;7.4.5 Historic and Forecasted Market Size By Application&lt;br /&gt;&amp;emsp;&amp;emsp;7.4.5.1 Rheumatoid Arthritis&lt;br /&gt;&amp;emsp;&amp;emsp;7.4.5.2  Psoriasis&lt;br /&gt;&amp;emsp;&amp;emsp;7.4.5.3  Crohn\\\'s Disease&lt;br /&gt;&amp;emsp;&amp;emsp;7.4.5.4  Ulcerative Colitis&lt;br /&gt;&amp;emsp;&amp;emsp;7.4.5.5  Ankylosing Spondylitis&lt;br /&gt;&amp;emsp;&amp;emsp;7.4.5.6  Juvenile Idiopathic Arthritis&lt;br /&gt;&amp;emsp;&amp;emsp;7.4.5.7  and Other Autoimmune Conditions&lt;br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Humira Biosimilar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Biosimilar Humira (Adalimumab&lt;br /&gt;&amp;emsp;&amp;emsp;7.5.5 Historic and Forecasted Market Size By Application&lt;br /&gt;&amp;emsp;&amp;emsp;7.5.5.1 Rheumatoid Arthritis&lt;br /&gt;&amp;emsp;&amp;emsp;7.5.5.2  Psoriasis&lt;br /&gt;&amp;emsp;&amp;emsp;7.5.5.3  Crohn\\\'s Disease&lt;br /&gt;&amp;emsp;&amp;emsp;7.5.5.4  Ulcerative Colitis&lt;br /&gt;&amp;emsp;&amp;emsp;7.5.5.5  Ankylosing Spondylitis&lt;br /&gt;&amp;emsp;&amp;emsp;7.5.5.6  Juvenile Idiopathic Arthritis&lt;br /&gt;&amp;emsp;&amp;emsp;7.5.5.7  and Other Autoimmune Conditions&lt;br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Humira Biosimilar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Biosimilar Humira (Adalimumab&lt;br /&gt;&amp;emsp;&amp;emsp;7.6.5 Historic and Forecasted Market Size By Application&lt;br /&gt;&amp;emsp;&amp;emsp;7.6.5.1 Rheumatoid Arthritis&lt;br /&gt;&amp;emsp;&amp;emsp;7.6.5.2  Psoriasis&lt;br /&gt;&amp;emsp;&amp;emsp;7.6.5.3  Crohn\\\'s Disease&lt;br /&gt;&amp;emsp;&amp;emsp;7.6.5.4  Ulcerative Colitis&lt;br /&gt;&amp;emsp;&amp;emsp;7.6.5.5  Ankylosing Spondylitis&lt;br /&gt;&amp;emsp;&amp;emsp;7.6.5.6  Juvenile Idiopathic Arthritis&lt;br /&gt;&amp;emsp;&amp;emsp;7.6.5.7  and Other Autoimmune Conditions&lt;br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Humira Biosimilar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Biosimilar Humira (Adalimumab&lt;br /&gt;&amp;emsp;&amp;emsp;7.7.5 Historic and Forecasted Market Size By Application&lt;br /&gt;&amp;emsp;&amp;emsp;7.7.5.1 Rheumatoid Arthritis&lt;br /&gt;&amp;emsp;&amp;emsp;7.7.5.2  Psoriasis&lt;br /&gt;&amp;emsp;&amp;emsp;7.7.5.3  Crohn\\\'s Disease&lt;br /&gt;&amp;emsp;&amp;emsp;7.7.5.4  Ulcerative Colitis&lt;br /&gt;&amp;emsp;&amp;emsp;7.7.5.5  Ankylosing Spondylitis&lt;br /&gt;&amp;emsp;&amp;emsp;7.7.5.6  Juvenile Idiopathic Arthritis&lt;br /&gt;&amp;emsp;&amp;emsp;7.7.5.7  and Other Autoimmune Conditions&lt;br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</si>
  <si>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Occupational Health Market by Type&lt;/strong&gt;&lt;br /&gt;&amp;emsp;4.1 Occupational Health Market Snapshot and Growth Engine&lt;br /&gt;&amp;emsp;4.2 Occupational Health Market Overview&lt;br /&gt;&amp;emsp;4.3 Healthcare services&lt;br /&gt;&amp;emsp;&amp;emsp;4.3.1 Introduction and Market Overview&lt;br /&gt;&amp;emsp;&amp;emsp;4.3.2 Historic and Forecasted Market Size in Value USD and Volume Units (2017-2032F)&lt;br /&gt;&amp;emsp;&amp;emsp;4.3.3 Key Market Trends, Growth Factors and Opportunities&lt;br /&gt;&amp;emsp;&amp;emsp;4.3.4 Healthcare services: Geographic Segmentation Analysis&lt;br /&gt;&amp;emsp;4.4  Drug &amp; Alcohol Testing Services&lt;br /&gt;&amp;emsp;&amp;emsp;4.4.1 Introduction and Market Overview&lt;br /&gt;&amp;emsp;&amp;emsp;4.4.2 Historic and Forecasted Market Size in Value USD and Volume Units (2017-2032F)&lt;br /&gt;&amp;emsp;&amp;emsp;4.4.3 Key Market Trends, Growth Factors and Opportunities&lt;br /&gt;&amp;emsp;&amp;emsp;4.4.4  Drug &amp; Alcohol Testing Services: Geographic Segmentation Analysis&lt;br /&gt;&amp;emsp;4.5  Physical Examination Services&lt;br /&gt;&amp;emsp;&amp;emsp;4.5.1 Introduction and Market Overview&lt;br /&gt;&amp;emsp;&amp;emsp;4.5.2 Historic and Forecasted Market Size in Value USD and Volume Units (2017-2032F)&lt;br /&gt;&amp;emsp;&amp;emsp;4.5.3 Key Market Trends, Growth Factors and Opportunities&lt;br /&gt;&amp;emsp;&amp;emsp;4.5.4  Physical Examination Services: Geographic Segmentation Analysis&lt;br /&gt;&amp;emsp;4.6  Disease Screening Services&lt;br /&gt;&amp;emsp;&amp;emsp;4.6.1 Introduction and Market Overview&lt;br /&gt;&amp;emsp;&amp;emsp;4.6.2 Historic and Forecasted Market Size in Value USD and Volume Units (2017-2032F)&lt;br /&gt;&amp;emsp;&amp;emsp;4.6.3 Key Market Trends, Growth Factors and Opportunities&lt;br /&gt;&amp;emsp;&amp;emsp;4.6.4  Disease Screening Services: Geographic Segmentation Analysis&lt;br /&gt;&amp;emsp;4.7  Health Risk Assessment Services&lt;br /&gt;&amp;emsp;&amp;emsp;4.7.1 Introduction and Market Overview&lt;br /&gt;&amp;emsp;&amp;emsp;4.7.2 Historic and Forecasted Market Size in Value USD and Volume Units (2017-2032F)&lt;br /&gt;&amp;emsp;&amp;emsp;4.7.3 Key Market Trends, Growth Factors and Opportunities&lt;br /&gt;&amp;emsp;&amp;emsp;4.7.4  Health Risk Assessment Services: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Occupational Health Market by Application&lt;/strong&gt;&lt;br /&gt;&amp;emsp;5.1 Occupational Health Market Snapshot and Growth Engine&lt;br /&gt;&amp;emsp;5.2 Occupational Health Market Overview&lt;br /&gt;&amp;emsp;5.3 On-site&lt;br /&gt;&amp;emsp;&amp;emsp;5.3.1 Introduction and Market Overview&lt;br /&gt;&amp;emsp;&amp;emsp;5.3.2 Historic and Forecasted Market Size in Value USD and Volume Units (2017-2032F)&lt;br /&gt;&amp;emsp;&amp;emsp;5.3.3 Key Market Trends, Growth Factors and Opportunities&lt;br /&gt;&amp;emsp;&amp;emsp;5.3.4 On-site: Geographic Segmentation Analysis&lt;br /&gt;&amp;emsp;5.4  Off-site&lt;br /&gt;&amp;emsp;&amp;emsp;5.4.1 Introduction and Market Overview&lt;br /&gt;&amp;emsp;&amp;emsp;5.4.2 Historic and Forecasted Market Size in Value USD and Volume Units (2017-2032F)&lt;br /&gt;&amp;emsp;&amp;emsp;5.4.3 Key Market Trends, Growth Factors and Opportunities&lt;br /&gt;&amp;emsp;&amp;emsp;5.4.4  Off-site: Geographic Segmentation Analysis&lt;br /&gt;&amp;emsp;5.5  Telehealth Services&lt;br /&gt;&amp;emsp;&amp;emsp;5.5.1 Introduction and Market Overview&lt;br /&gt;&amp;emsp;&amp;emsp;5.5.2 Historic and Forecasted Market Size in Value USD and Volume Units (2017-2032F)&lt;br /&gt;&amp;emsp;&amp;emsp;5.5.3 Key Market Trends, Growth Factors and Opportunities&lt;br /&gt;&amp;emsp;&amp;emsp;5.5.4  Telehealth Services: Geographic Segmentation Analysis&lt;br /&gt;&lt;br /&gt;&lt;strong&gt;Chapter 6: Company Profiles and Competitive Analysis&lt;/strong&gt;&lt;br /&gt;&amp;emsp;6.1 Competitive Landscape&lt;br /&gt;&amp;emsp;&amp;emsp;6.1.1 Competitive Benchmarking&lt;br /&gt;&amp;emsp;&amp;emsp;6.1.2 Occupational Health Market Share by Manufacturer (2023)&lt;br /&gt;&amp;emsp;&amp;emsp;6.1.3 Industry BCG Matrix&lt;br /&gt;&amp;emsp;&amp;emsp;6.1.4 Heat Map Analysis&lt;br /&gt;&amp;emsp;&amp;emsp;6.1.5 Mergers and Acquisitions&lt;br /&gt;&amp;emsp;&amp;emsp;&lt;br /&gt;&amp;emsp;6.2 CERNER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KAREO&lt;br /&gt;&amp;emsp;6.4 ADVANCEDMD&lt;br /&gt;&amp;emsp;6.5 ATHENAHEALTH&lt;br /&gt;&amp;emsp;6.6 OPTUM&lt;br /&gt;&amp;emsp;6.7 INC.&lt;br /&gt;&amp;emsp;6.8 INTEGRITY HEALTH&lt;br /&gt;&amp;emsp;6.9 HOLISTIC HEALTHWORKS&lt;br /&gt;&amp;emsp;6.10 PREMISE HEALTH&lt;br /&gt;&amp;emsp;6.11 UL SOLUTION INC.&lt;br /&gt;&amp;emsp;6.12 MOBILE HEALTH CONSUMER INC.&lt;br /&gt;&amp;emsp;6.13 SAPPHIRE HEALTH SOLUTIONS&lt;br /&gt;&amp;emsp;6.14 COPE OCCUPATIONAL HEALTH SERVICE LTD.&lt;br /&gt;&lt;br /&gt;&lt;strong&gt;Chapter 7: Global Occupational Health Market By Region&lt;/strong&gt;&lt;br /&gt;&amp;emsp;7.1 Overview&lt;br /&gt;&amp;emsp;&lt;strong&gt;7.2. North America Occupational 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Healthcare services&lt;br /&gt;&amp;emsp;&amp;emsp;7.2.4.2  Drug &amp; Alcohol Testing Services&lt;br /&gt;&amp;emsp;&amp;emsp;7.2.4.3  Physical Examination Services&lt;br /&gt;&amp;emsp;&amp;emsp;7.2.4.4  Disease Screening Services&lt;br /&gt;&amp;emsp;&amp;emsp;7.2.4.5  Health Risk Assessment Services&lt;br /&gt;&amp;emsp;&amp;emsp;7.2.4.6  Others&lt;br /&gt;&amp;emsp;&amp;emsp;7.2.5 Historic and Forecasted Market Size By Application&lt;br /&gt;&amp;emsp;&amp;emsp;7.2.5.1 On-site&lt;br /&gt;&amp;emsp;&amp;emsp;7.2.5.2  Off-site&lt;br /&gt;&amp;emsp;&amp;emsp;7.2.5.3  Telehealth Services&lt;br /&gt;&amp;emsp;&amp;emsp;7.2.6 Historic and Forecast Market Size by Country&lt;br /&gt;&amp;emsp;&amp;emsp;7.2.6.1 US&lt;br /&gt;&amp;emsp;&amp;emsp;7.2.6.2 Canada&lt;br /&gt;&amp;emsp;&amp;emsp;7.2.6.3 Mexico&lt;br /&gt;&amp;emsp;&lt;strong&gt;7.3. Eastern Europe Occupational 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Healthcare services&lt;br /&gt;&amp;emsp;&amp;emsp;7.3.4.2  Drug &amp; Alcohol Testing Services&lt;br /&gt;&amp;emsp;&amp;emsp;7.3.4.3  Physical Examination Services&lt;br /&gt;&amp;emsp;&amp;emsp;7.3.4.4  Disease Screening Services&lt;br /&gt;&amp;emsp;&amp;emsp;7.3.4.5  Health Risk Assessment Services&lt;br /&gt;&amp;emsp;&amp;emsp;7.3.4.6  Others&lt;br /&gt;&amp;emsp;&amp;emsp;7.3.5 Historic and Forecasted Market Size By Application&lt;br /&gt;&amp;emsp;&amp;emsp;7.3.5.1 On-site&lt;br /&gt;&amp;emsp;&amp;emsp;7.3.5.2  Off-site&lt;br /&gt;&amp;emsp;&amp;emsp;7.3.5.3  Telehealth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Occupational 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Healthcare services&lt;br /&gt;&amp;emsp;&amp;emsp;7.4.4.2  Drug &amp; Alcohol Testing Services&lt;br /&gt;&amp;emsp;&amp;emsp;7.4.4.3  Physical Examination Services&lt;br /&gt;&amp;emsp;&amp;emsp;7.4.4.4  Disease Screening Services&lt;br /&gt;&amp;emsp;&amp;emsp;7.4.4.5  Health Risk Assessment Services&lt;br /&gt;&amp;emsp;&amp;emsp;7.4.4.6  Others&lt;br /&gt;&amp;emsp;&amp;emsp;7.4.5 Historic and Forecasted Market Size By Application&lt;br /&gt;&amp;emsp;&amp;emsp;7.4.5.1 On-site&lt;br /&gt;&amp;emsp;&amp;emsp;7.4.5.2  Off-site&lt;br /&gt;&amp;emsp;&amp;emsp;7.4.5.3  Telehealth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Occupational 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Healthcare services&lt;br /&gt;&amp;emsp;&amp;emsp;7.5.4.2  Drug &amp; Alcohol Testing Services&lt;br /&gt;&amp;emsp;&amp;emsp;7.5.4.3  Physical Examination Services&lt;br /&gt;&amp;emsp;&amp;emsp;7.5.4.4  Disease Screening Services&lt;br /&gt;&amp;emsp;&amp;emsp;7.5.4.5  Health Risk Assessment Services&lt;br /&gt;&amp;emsp;&amp;emsp;7.5.4.6  Others&lt;br /&gt;&amp;emsp;&amp;emsp;7.5.5 Historic and Forecasted Market Size By Application&lt;br /&gt;&amp;emsp;&amp;emsp;7.5.5.1 On-site&lt;br /&gt;&amp;emsp;&amp;emsp;7.5.5.2  Off-site&lt;br /&gt;&amp;emsp;&amp;emsp;7.5.5.3  Telehealth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Occupational 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Healthcare services&lt;br /&gt;&amp;emsp;&amp;emsp;7.6.4.2  Drug &amp; Alcohol Testing Services&lt;br /&gt;&amp;emsp;&amp;emsp;7.6.4.3  Physical Examination Services&lt;br /&gt;&amp;emsp;&amp;emsp;7.6.4.4  Disease Screening Services&lt;br /&gt;&amp;emsp;&amp;emsp;7.6.4.5  Health Risk Assessment Services&lt;br /&gt;&amp;emsp;&amp;emsp;7.6.4.6  Others&lt;br /&gt;&amp;emsp;&amp;emsp;7.6.5 Historic and Forecasted Market Size By Application&lt;br /&gt;&amp;emsp;&amp;emsp;7.6.5.1 On-site&lt;br /&gt;&amp;emsp;&amp;emsp;7.6.5.2  Off-site&lt;br /&gt;&amp;emsp;&amp;emsp;7.6.5.3  Telehealth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Occupational 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Healthcare services&lt;br /&gt;&amp;emsp;&amp;emsp;7.7.4.2  Drug &amp; Alcohol Testing Services&lt;br /&gt;&amp;emsp;&amp;emsp;7.7.4.3  Physical Examination Services&lt;br /&gt;&amp;emsp;&amp;emsp;7.7.4.4  Disease Screening Services&lt;br /&gt;&amp;emsp;&amp;emsp;7.7.4.5  Health Risk Assessment Services&lt;br /&gt;&amp;emsp;&amp;emsp;7.7.4.6  Others&lt;br /&gt;&amp;emsp;&amp;emsp;7.7.5 Historic and Forecasted Market Size By Application&lt;br /&gt;&amp;emsp;&amp;emsp;7.7.5.1 On-site&lt;br /&gt;&amp;emsp;&amp;emsp;7.7.5.2  Off-site&lt;br /&gt;&amp;emsp;&amp;emsp;7.7.5.3  Telehealth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</si>
  <si>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Electrocompetent Cells Market by Type&lt;/strong&gt;&lt;br /&gt;&amp;emsp;4.1 Electrocompetent Cells Market Snapshot and Growth Engine&lt;br /&gt;&amp;emsp;4.2 Electrocompetent Cells Market Overview&lt;br /&gt;&amp;emsp;4.3 Cloning&lt;br /&gt;&amp;emsp;&amp;emsp;4.3.1 Introduction and Market Overview&lt;br /&gt;&amp;emsp;&amp;emsp;4.3.2 Historic and Forecasted Market Size in Value USD and Volume Units (2017-2032F)&lt;br /&gt;&amp;emsp;&amp;emsp;4.3.3 Key Market Trends, Growth Factors and Opportunities&lt;br /&gt;&amp;emsp;&amp;emsp;4.3.4 Cloning: Geographic Segmentation Analysis&lt;br /&gt;&amp;emsp;4.4  Protein Expression&lt;br /&gt;&amp;emsp;&amp;emsp;4.4.1 Introduction and Market Overview&lt;br /&gt;&amp;emsp;&amp;emsp;4.4.2 Historic and Forecasted Market Size in Value USD and Volume Units (2017-2032F)&lt;br /&gt;&amp;emsp;&amp;emsp;4.4.3 Key Market Trends, Growth Factors and Opportunities&lt;br /&gt;&amp;emsp;&amp;emsp;4.4.4  Protein Expression: Geographic Segmentation Analysis&lt;br /&gt;&amp;emsp;4.5  Mutagenesis&lt;br /&gt;&amp;emsp;&amp;emsp;4.5.1 Introduction and Market Overview&lt;br /&gt;&amp;emsp;&amp;emsp;4.5.2 Historic and Forecasted Market Size in Value USD and Volume Units (2017-2032F)&lt;br /&gt;&amp;emsp;&amp;emsp;4.5.3 Key Market Trends, Growth Factors and Opportunities&lt;br /&gt;&amp;emsp;&amp;emsp;4.5.4  Mutagenesis: Geographic Segmentation Analysis&lt;br /&gt;&amp;emsp;4.6  Genomic DNA Library Construction&lt;br /&gt;&amp;emsp;&amp;emsp;4.6.1 Introduction and Market Overview&lt;br /&gt;&amp;emsp;&amp;emsp;4.6.2 Historic and Forecasted Market Size in Value USD and Volume Units (2017-2032F)&lt;br /&gt;&amp;emsp;&amp;emsp;4.6.3 Key Market Trends, Growth Factors and Opportunities&lt;br /&gt;&amp;emsp;&amp;emsp;4.6.4  Genomic DNA Library Construction: Geographic Segmentation Analysis&lt;br /&gt;&amp;emsp;4.7  Antibody Production&lt;br /&gt;&amp;emsp;&amp;emsp;4.7.1 Introduction and Market Overview&lt;br /&gt;&amp;emsp;&amp;emsp;4.7.2 Historic and Forecasted Market Size in Value USD and Volume Units (2017-2032F)&lt;br /&gt;&amp;emsp;&amp;emsp;4.7.3 Key Market Trends, Growth Factors and Opportunities&lt;br /&gt;&amp;emsp;&amp;emsp;4.7.4  Antibody Production: Geographic Segmentation Analysis&lt;br /&gt;&amp;emsp;4.8  High-Throughput Screening&lt;br /&gt;&amp;emsp;&amp;emsp;4.8.1 Introduction and Market Overview&lt;br /&gt;&amp;emsp;&amp;emsp;4.8.2 Historic and Forecasted Market Size in Value USD and Volume Units (2017-2032F)&lt;br /&gt;&amp;emsp;&amp;emsp;4.8.3 Key Market Trends, Growth Factors and Opportunities&lt;br /&gt;&amp;emsp;&amp;emsp;4.8.4  High-Throughput Screening: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Electrocompetent Cells Market by Application&lt;/strong&gt;&lt;br /&gt;&amp;emsp;5.1 Electrocompetent Cells Market Snapshot and Growth Engine&lt;br /&gt;&amp;emsp;5.2 Electrocompetent Cells Market Overview&lt;br /&gt;&amp;emsp;5.3 Escherichia coli (E. coli&lt;br /&gt;&amp;emsp;&amp;emsp;5.3.1 Introduction and Market Overview&lt;br /&gt;&amp;emsp;&amp;emsp;5.3.2 Historic and Forecasted Market Size in Value USD and Volume Units (2017-2032F)&lt;br /&gt;&amp;emsp;&amp;emsp;5.3.3 Key Market Trends, Growth Factors and Opportunities&lt;br /&gt;&amp;emsp;&amp;emsp;5.3.4 Escherichia coli (E. coli: Geographic Segmentation Analysis&lt;br /&gt;&lt;br /&gt;&lt;strong&gt;Chapter 6: Company Profiles and Competitive Analysis&lt;/strong&gt;&lt;br /&gt;&amp;emsp;6.1 Competitive Landscape&lt;br /&gt;&amp;emsp;&amp;emsp;6.1.1 Competitive Benchmarking&lt;br /&gt;&amp;emsp;&amp;emsp;6.1.2 Electrocompetent Cells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AGILENT TECHNOLOGIES&lt;br /&gt;&amp;emsp;6.5 INC.&lt;br /&gt;&amp;emsp;6.6 QIAGEN N.V.&lt;br /&gt;&amp;emsp;6.7 NEW ENGLAND BIOLABS&lt;br /&gt;&amp;emsp;6.8 INC.&lt;br /&gt;&amp;emsp;6.9 GENSCRIPT BIOTECH CORPORATION&lt;br /&gt;&amp;emsp;6.10 LUCIGEN CORPORATION&lt;br /&gt;&amp;emsp;6.11 TAKARA BIO INC.&lt;br /&gt;&amp;emsp;6.12 DELPHI GENETICS S.A.&lt;br /&gt;&amp;emsp;6.13 IBA GMBH&lt;br /&gt;&amp;emsp;6.14 SCARAB GENOMICS LLC&lt;br /&gt;&amp;emsp;6.15 ZYMO RESEARCH CORPORATION&lt;br /&gt;&amp;emsp;6.16 BIOLINE GMBH (MERIDIAN BIOSCIENCE)&lt;br /&gt;&amp;emsp;6.17 SELECTSCIENCE&lt;br /&gt;&amp;emsp;6.18 BIOSEARCH TECHNOLOGY&lt;br /&gt;&lt;br /&gt;&lt;strong&gt;Chapter 7: Global Electrocompetent Cells Market By Region&lt;/strong&gt;&lt;br /&gt;&amp;emsp;7.1 Overview&lt;br /&gt;&amp;emsp;&lt;strong&gt;7.2. North America Electrocompetent Cells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Cloning&lt;br /&gt;&amp;emsp;&amp;emsp;7.2.4.2  Protein Expression&lt;br /&gt;&amp;emsp;&amp;emsp;7.2.4.3  Mutagenesis&lt;br /&gt;&amp;emsp;&amp;emsp;7.2.4.4  Genomic DNA Library Construction&lt;br /&gt;&amp;emsp;&amp;emsp;7.2.4.5  Antibody Production&lt;br /&gt;&amp;emsp;&amp;emsp;7.2.4.6  High-Throughput Screening&lt;br /&gt;&amp;emsp;&amp;emsp;7.2.4.7  Others&lt;br /&gt;&amp;emsp;&amp;emsp;7.2.5 Historic and Forecasted Market Size By Application&lt;br /&gt;&amp;emsp;&amp;emsp;7.2.5.1 Escherichia coli (E. coli&lt;br /&gt;&amp;emsp;&amp;emsp;7.2.6 Historic and Forecast Market Size by Country&lt;br /&gt;&amp;emsp;&amp;emsp;7.2.6.1 US&lt;br /&gt;&amp;emsp;&amp;emsp;7.2.6.2 Canada&lt;br /&gt;&amp;emsp;&amp;emsp;7.2.6.3 Mexico&lt;br /&gt;&amp;emsp;&lt;strong&gt;7.3. Eastern Europe Electrocompetent Cells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Cloning&lt;br /&gt;&amp;emsp;&amp;emsp;7.3.4.2  Protein Expression&lt;br /&gt;&amp;emsp;&amp;emsp;7.3.4.3  Mutagenesis&lt;br /&gt;&amp;emsp;&amp;emsp;7.3.4.4  Genomic DNA Library Construction&lt;br /&gt;&amp;emsp;&amp;emsp;7.3.4.5  Antibody Production&lt;br /&gt;&amp;emsp;&amp;emsp;7.3.4.6  High-Throughput Screening&lt;br /&gt;&amp;emsp;&amp;emsp;7.3.4.7  Others&lt;br /&gt;&amp;emsp;&amp;emsp;7.3.5 Historic and Forecasted Market Size By Application&lt;br /&gt;&amp;emsp;&amp;emsp;7.3.5.1 Escherichia coli (E. coli&lt;br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Electrocompetent Cells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Cloning&lt;br /&gt;&amp;emsp;&amp;emsp;7.4.4.2  Protein Expression&lt;br /&gt;&amp;emsp;&amp;emsp;7.4.4.3  Mutagenesis&lt;br /&gt;&amp;emsp;&amp;emsp;7.4.4.4  Genomic DNA Library Construction&lt;br /&gt;&amp;emsp;&amp;emsp;7.4.4.5  Antibody Production&lt;br /&gt;&amp;emsp;&amp;emsp;7.4.4.6  High-Throughput Screening&lt;br /&gt;&amp;emsp;&amp;emsp;7.4.4.7  Others&lt;br /&gt;&amp;emsp;&amp;emsp;7.4.5 Historic and Forecasted Market Size By Application&lt;br /&gt;&amp;emsp;&amp;emsp;7.4.5.1 Escherichia coli (E. coli&lt;br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Electrocompetent Cells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Cloning&lt;br /&gt;&amp;emsp;&amp;emsp;7.5.4.2  Protein Expression&lt;br /&gt;&amp;emsp;&amp;emsp;7.5.4.3  Mutagenesis&lt;br /&gt;&amp;emsp;&amp;emsp;7.5.4.4  Genomic DNA Library Construction&lt;br /&gt;&amp;emsp;&amp;emsp;7.5.4.5  Antibody Production&lt;br /&gt;&amp;emsp;&amp;emsp;7.5.4.6  High-Throughput Screening&lt;br /&gt;&amp;emsp;&amp;emsp;7.5.4.7  Others&lt;br /&gt;&amp;emsp;&amp;emsp;7.5.5 Historic and Forecasted Market Size By Application&lt;br /&gt;&amp;emsp;&amp;emsp;7.5.5.1 Escherichia coli (E. coli&lt;br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Electrocompetent Cells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Cloning&lt;br /&gt;&amp;emsp;&amp;emsp;7.6.4.2  Protein Expression&lt;br /&gt;&amp;emsp;&amp;emsp;7.6.4.3  Mutagenesis&lt;br /&gt;&amp;emsp;&amp;emsp;7.6.4.4  Genomic DNA Library Construction&lt;br /&gt;&amp;emsp;&amp;emsp;7.6.4.5  Antibody Production&lt;br /&gt;&amp;emsp;&amp;emsp;7.6.4.6  High-Throughput Screening&lt;br /&gt;&amp;emsp;&amp;emsp;7.6.4.7  Others&lt;br /&gt;&amp;emsp;&amp;emsp;7.6.5 Historic and Forecasted Market Size By Application&lt;br /&gt;&amp;emsp;&amp;emsp;7.6.5.1 Escherichia coli (E. coli&lt;br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Electrocompetent Cells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Cloning&lt;br /&gt;&amp;emsp;&amp;emsp;7.7.4.2  Protein Expression&lt;br /&gt;&amp;emsp;&amp;emsp;7.7.4.3  Mutagenesis&lt;br /&gt;&amp;emsp;&amp;emsp;7.7.4.4  Genomic DNA Library Construction&lt;br /&gt;&amp;emsp;&amp;emsp;7.7.4.5  Antibody Production&lt;br /&gt;&amp;emsp;&amp;emsp;7.7.4.6  High-Throughput Screening&lt;br /&gt;&amp;emsp;&amp;emsp;7.7.4.7  Others&lt;br /&gt;&amp;emsp;&amp;emsp;7.7.5 Historic and Forecasted Market Size By Application&lt;br /&gt;&amp;emsp;&amp;emsp;7.7.5.1 Escherichia coli (E. coli&lt;br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</si>
  <si>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Neutralizing Antibody Market by Type&lt;/strong&gt;&lt;br /&gt;&amp;emsp;4.1 Neutralizing Antibody Market Snapshot and Growth Engine&lt;br /&gt;&amp;emsp;4.2 Neutralizing Antibody Market Overview&lt;br /&gt;&amp;emsp;4.3 COVID-19&lt;br /&gt;&amp;emsp;&amp;emsp;4.3.1 Introduction and Market Overview&lt;br /&gt;&amp;emsp;&amp;emsp;4.3.2 Historic and Forecasted Market Size in Value USD and Volume Units (2017-2032F)&lt;br /&gt;&amp;emsp;&amp;emsp;4.3.3 Key Market Trends, Growth Factors and Opportunities&lt;br /&gt;&amp;emsp;&amp;emsp;4.3.4 COVID-19: Geographic Segmentation Analysis&lt;br /&gt;&lt;br /&gt;&lt;strong&gt;Chapter 5: Neutralizing Antibody Market by Application&lt;/strong&gt;&lt;br /&gt;&amp;emsp;5.1 Neutralizing Antibody Market Snapshot and Growth Engine&lt;br /&gt;&amp;emsp;5.2 Neutralizing Antibody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Middle East &amp; Africa&lt;br /&gt;&amp;emsp;&amp;emsp;5.6.1 Introduction and Market Overview&lt;br /&gt;&amp;emsp;&amp;emsp;5.6.2 Historic and Forecasted Market Size in Value USD and Volume Units (2017-2032F)&lt;br /&gt;&amp;emsp;&amp;emsp;5.6.3 Key Market Trends, Growth Factors and Opportunities&lt;br /&gt;&amp;emsp;&amp;emsp;5.6.4  Middle East &amp; Africa: Geographic Segmentation Analysis&lt;br /&gt;&amp;emsp;5.7  and Asia Pacific&lt;br /&gt;&amp;emsp;&amp;emsp;5.7.1 Introduction and Market Overview&lt;br /&gt;&amp;emsp;&amp;emsp;5.7.2 Historic and Forecasted Market Size in Value USD and Volume Units (2017-2032F)&lt;br /&gt;&amp;emsp;&amp;emsp;5.7.3 Key Market Trends, Growth Factors and Opportunities&lt;br /&gt;&amp;emsp;&amp;emsp;5.7.4  and Asia Pacific: Geographic Segmentation Analysis&lt;br /&gt;&lt;br /&gt;&lt;strong&gt;Chapter 6: Company Profiles and Competitive Analysis&lt;/strong&gt;&lt;br /&gt;&amp;emsp;6.1 Competitive Landscape&lt;br /&gt;&amp;emsp;&amp;emsp;6.1.1 Competitive Benchmarking&lt;br /&gt;&amp;emsp;&amp;emsp;6.1.2 Neutralizing Antibody Market Share by Manufacturer (2023)&lt;br /&gt;&amp;emsp;&amp;emsp;6.1.3 Industry BCG Matrix&lt;br /&gt;&amp;emsp;&amp;emsp;6.1.4 Heat Map Analysis&lt;br /&gt;&amp;emsp;&amp;emsp;6.1.5 Mergers and Acquisitions&lt;br /&gt;&amp;emsp;&amp;emsp;&lt;br /&gt;&amp;emsp;6.2 REGENERON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ELI LILLY AND COMPANY&lt;br /&gt;&amp;emsp;6.5 ASTRAZENECA PLC&lt;br /&gt;&amp;emsp;6.6 GLAXOSMITHKLINE PLC&lt;br /&gt;&amp;emsp;6.7 SANOFI SA&lt;br /&gt;&amp;emsp;6.8 ROCHE HOLDING AG&lt;br /&gt;&amp;emsp;6.9 NOVARTIS AG&lt;br /&gt;&amp;emsp;6.10 MERCK &amp; CO.INC.&lt;br /&gt;&amp;emsp;6.11 PFIZER INC.&lt;br /&gt;&amp;emsp;6.12 JOHNSON &amp; JOHNSON&lt;br /&gt;&amp;emsp;6.13 TAKEDA PHARMACEUTICAL COMPANY LIMITED&lt;br /&gt;&amp;emsp;6.14 MODERNA&lt;br /&gt;&amp;emsp;6.15 INC.&lt;br /&gt;&amp;emsp;6.16 BIONTECH SE&lt;br /&gt;&amp;emsp;6.17 CSL LIMITED&lt;br /&gt;&amp;emsp;6.18 SINOVAC BIOTECH LTD.&lt;br /&gt;&lt;br /&gt;&lt;strong&gt;Chapter 7: Global Neutralizing Antibody Market By Region&lt;/strong&gt;&lt;br /&gt;&amp;emsp;7.1 Overview&lt;br /&gt;&amp;emsp;&lt;strong&gt;7.2. North America Neutralizing Antibody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COVID-19&lt;br /&gt;&amp;emsp;&amp;emsp;7.2.5 Historic and Forecasted Market Size By Application&lt;br /&gt;&amp;emsp;&amp;emsp;7.2.5.1 North America&lt;br /&gt;&amp;emsp;&amp;emsp;7.2.5.2  Latin America&lt;br /&gt;&amp;emsp;&amp;emsp;7.2.5.3  Europe&lt;br /&gt;&amp;emsp;&amp;emsp;7.2.5.4  Middle East &amp; Africa&lt;br /&gt;&amp;emsp;&amp;emsp;7.2.5.5  and Asia Pacific&lt;br /&gt;&amp;emsp;&amp;emsp;7.2.6 Historic and Forecast Market Size by Country&lt;br /&gt;&amp;emsp;&amp;emsp;7.2.6.1 US&lt;br /&gt;&amp;emsp;&amp;emsp;7.2.6.2 Canada&lt;br /&gt;&amp;emsp;&amp;emsp;7.2.6.3 Mexico&lt;br /&gt;&amp;emsp;&lt;strong&gt;7.3. Eastern Europe Neutralizing Antibody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COVID-19&lt;br /&gt;&amp;emsp;&amp;emsp;7.3.5 Historic and Forecasted Market Size By Application&lt;br /&gt;&amp;emsp;&amp;emsp;7.3.5.1 North America&lt;br /&gt;&amp;emsp;&amp;emsp;7.3.5.2  Latin America&lt;br /&gt;&amp;emsp;&amp;emsp;7.3.5.3  Europe&lt;br /&gt;&amp;emsp;&amp;emsp;7.3.5.4  Middle East &amp; Africa&lt;br /&gt;&amp;emsp;&amp;emsp;7.3.5.5  and Asia Pacific&lt;br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Neutralizing Antibody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COVID-19&lt;br /&gt;&amp;emsp;&amp;emsp;7.4.5 Historic and Forecasted Market Size By Application&lt;br /&gt;&amp;emsp;&amp;emsp;7.4.5.1 North America&lt;br /&gt;&amp;emsp;&amp;emsp;7.4.5.2  Latin America&lt;br /&gt;&amp;emsp;&amp;emsp;7.4.5.3  Europe&lt;br /&gt;&amp;emsp;&amp;emsp;7.4.5.4  Middle East &amp; Africa&lt;br /&gt;&amp;emsp;&amp;emsp;7.4.5.5  and Asia Pacific&lt;br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Neutralizing Antibody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COVID-19&lt;br /&gt;&amp;emsp;&amp;emsp;7.5.5 Historic and Forecasted Market Size By Application&lt;br /&gt;&amp;emsp;&amp;emsp;7.5.5.1 North America&lt;br /&gt;&amp;emsp;&amp;emsp;7.5.5.2  Latin America&lt;br /&gt;&amp;emsp;&amp;emsp;7.5.5.3  Europe&lt;br /&gt;&amp;emsp;&amp;emsp;7.5.5.4  Middle East &amp; Africa&lt;br /&gt;&amp;emsp;&amp;emsp;7.5.5.5  and Asia Pacific&lt;br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Neutralizing Antibody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COVID-19&lt;br /&gt;&amp;emsp;&amp;emsp;7.6.5 Historic and Forecasted Market Size By Application&lt;br /&gt;&amp;emsp;&amp;emsp;7.6.5.1 North America&lt;br /&gt;&amp;emsp;&amp;emsp;7.6.5.2  Latin America&lt;br /&gt;&amp;emsp;&amp;emsp;7.6.5.3  Europe&lt;br /&gt;&amp;emsp;&amp;emsp;7.6.5.4  Middle East &amp; Africa&lt;br /&gt;&amp;emsp;&amp;emsp;7.6.5.5  and Asia Pacific&lt;br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Neutralizing Antibody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COVID-19&lt;br /&gt;&amp;emsp;&amp;emsp;7.7.5 Historic and Forecasted Market Size By Application&lt;br /&gt;&amp;emsp;&amp;emsp;7.7.5.1 North America&lt;br /&gt;&amp;emsp;&amp;emsp;7.7.5.2  Latin America&lt;br /&gt;&amp;emsp;&amp;emsp;7.7.5.3  Europe&lt;br /&gt;&amp;emsp;&amp;emsp;7.7.5.4  Middle East &amp; Africa&lt;br /&gt;&amp;emsp;&amp;emsp;7.7.5.5  and Asia Pacific&lt;br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</si>
  <si>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Bioprocess Validation Market by Type&lt;/strong&gt;&lt;br /&gt;&amp;emsp;4.1 Bioprocess Validation Market Snapshot and Growth Engine&lt;br /&gt;&amp;emsp;4.2 Bioprocess Validation Market Overview&lt;br /&gt;&amp;emsp;4.3 Extractable Testing Services&lt;br /&gt;&amp;emsp;&amp;emsp;4.3.1 Introduction and Market Overview&lt;br /&gt;&amp;emsp;&amp;emsp;4.3.2 Historic and Forecasted Market Size in Value USD and Volume Units (2017-2032F)&lt;br /&gt;&amp;emsp;&amp;emsp;4.3.3 Key Market Trends, Growth Factors and Opportunities&lt;br /&gt;&amp;emsp;&amp;emsp;4.3.4 Extractable Testing Services: Geographic Segmentation Analysis&lt;br /&gt;&amp;emsp;4.4  Microbiological Testing Services&lt;br /&gt;&amp;emsp;&amp;emsp;4.4.1 Introduction and Market Overview&lt;br /&gt;&amp;emsp;&amp;emsp;4.4.2 Historic and Forecasted Market Size in Value USD and Volume Units (2017-2032F)&lt;br /&gt;&amp;emsp;&amp;emsp;4.4.3 Key Market Trends, Growth Factors and Opportunities&lt;br /&gt;&amp;emsp;&amp;emsp;4.4.4  Microbiological Testing Services: Geographic Segmentation Analysis&lt;br /&gt;&amp;emsp;4.5  Physiochemical Testing Services&lt;br /&gt;&amp;emsp;&amp;emsp;4.5.1 Introduction and Market Overview&lt;br /&gt;&amp;emsp;&amp;emsp;4.5.2 Historic and Forecasted Market Size in Value USD and Volume Units (2017-2032F)&lt;br /&gt;&amp;emsp;&amp;emsp;4.5.3 Key Market Trends, Growth Factors and Opportunities&lt;br /&gt;&amp;emsp;&amp;emsp;4.5.4  Physiochemical Testing Services: Geographic Segmentation Analysis&lt;br /&gt;&amp;emsp;4.6  Integrity Testing Services&lt;br /&gt;&amp;emsp;&amp;emsp;4.6.1 Introduction and Market Overview&lt;br /&gt;&amp;emsp;&amp;emsp;4.6.2 Historic and Forecasted Market Size in Value USD and Volume Units (2017-2032F)&lt;br /&gt;&amp;emsp;&amp;emsp;4.6.3 Key Market Trends, Growth Factors and Opportunities&lt;br /&gt;&amp;emsp;&amp;emsp;4.6.4  Integrity Testing Services: Geographic Segmentation Analysis&lt;br /&gt;&amp;emsp;4.7  and Others (Compatibility Testing Services and Others&lt;br /&gt;&amp;emsp;&amp;emsp;4.7.1 Introduction and Market Overview&lt;br /&gt;&amp;emsp;&amp;emsp;4.7.2 Historic and Forecasted Market Size in Value USD and Volume Units (2017-2032F)&lt;br /&gt;&amp;emsp;&amp;emsp;4.7.3 Key Market Trends, Growth Factors and Opportunities&lt;br /&gt;&amp;emsp;&amp;emsp;4.7.4  and Others (Compatibility Testing Services and Others: Geographic Segmentation Analysis&lt;br /&gt;&lt;br /&gt;&lt;strong&gt;Chapter 5: Bioprocess Validation Market by Application&lt;/strong&gt;&lt;br /&gt;&amp;emsp;5.1 Bioprocess Validation Market Snapshot and Growth Engine&lt;br /&gt;&amp;emsp;5.2 Bioprocess Validation Market Overview&lt;br /&gt;&amp;emsp;5.3 Filter Elements&lt;br /&gt;&amp;emsp;&amp;emsp;5.3.1 Introduction and Market Overview&lt;br /&gt;&amp;emsp;&amp;emsp;5.3.2 Historic and Forecasted Market Size in Value USD and Volume Units (2017-2032F)&lt;br /&gt;&amp;emsp;&amp;emsp;5.3.3 Key Market Trends, Growth Factors and Opportunities&lt;br /&gt;&amp;emsp;&amp;emsp;5.3.4 Filter Elements: Geographic Segmentation Analysis&lt;br /&gt;&amp;emsp;5.4  Media containers and bags&lt;br /&gt;&amp;emsp;&amp;emsp;5.4.1 Introduction and Market Overview&lt;br /&gt;&amp;emsp;&amp;emsp;5.4.2 Historic and Forecasted Market Size in Value USD and Volume Units (2017-2032F)&lt;br /&gt;&amp;emsp;&amp;emsp;5.4.3 Key Market Trends, Growth Factors and Opportunities&lt;br /&gt;&amp;emsp;&amp;emsp;5.4.4  Media containers and bags: Geographic Segmentation Analysis&lt;br /&gt;&amp;emsp;5.5  Freezing And Thawing Process Bags&lt;br /&gt;&amp;emsp;&amp;emsp;5.5.1 Introduction and Market Overview&lt;br /&gt;&amp;emsp;&amp;emsp;5.5.2 Historic and Forecasted Market Size in Value USD and Volume Units (2017-2032F)&lt;br /&gt;&amp;emsp;&amp;emsp;5.5.3 Key Market Trends, Growth Factors and Opportunities&lt;br /&gt;&amp;emsp;&amp;emsp;5.5.4  Freezing And Thawing Process Bags: Geographic Segmentation Analysis&lt;br /&gt;&amp;emsp;5.6  Bioreactors&lt;br /&gt;&amp;emsp;&amp;emsp;5.6.1 Introduction and Market Overview&lt;br /&gt;&amp;emsp;&amp;emsp;5.6.2 Historic and Forecasted Market Size in Value USD and Volume Units (2017-2032F)&lt;br /&gt;&amp;emsp;&amp;emsp;5.6.3 Key Market Trends, Growth Factors and Opportunities&lt;br /&gt;&amp;emsp;&amp;emsp;5.6.4  Bioreactors: Geographic Segmentation Analysis&lt;br /&gt;&amp;emsp;5.7  Transfer Systems&lt;br /&gt;&amp;emsp;&amp;emsp;5.7.1 Introduction and Market Overview&lt;br /&gt;&amp;emsp;&amp;emsp;5.7.2 Historic and Forecasted Market Size in Value USD and Volume Units (2017-2032F)&lt;br /&gt;&amp;emsp;&amp;emsp;5.7.3 Key Market Trends, Growth Factors and Opportunities&lt;br /&gt;&amp;emsp;&amp;emsp;5.7.4  Transfer Systems: Geographic Segmentation Analysis&lt;br /&gt;&amp;emsp;5.8  and Others (Mixing Systems and Others&lt;br /&gt;&amp;emsp;&amp;emsp;5.8.1 Introduction and Market Overview&lt;br /&gt;&amp;emsp;&amp;emsp;5.8.2 Historic and Forecasted Market Size in Value USD and Volume Units (2017-2032F)&lt;br /&gt;&amp;emsp;&amp;emsp;5.8.3 Key Market Trends, Growth Factors and Opportunities&lt;br /&gt;&amp;emsp;&amp;emsp;5.8.4  and Others (Mixing Systems and Others: Geographic Segmentation Analysis&lt;br /&gt;&lt;br /&gt;&lt;strong&gt;Chapter 6: Company Profiles and Competitive Analysis&lt;/strong&gt;&lt;br /&gt;&amp;emsp;6.1 Competitive Landscape&lt;br /&gt;&amp;emsp;&amp;emsp;6.1.1 Competitive Benchmarking&lt;br /&gt;&amp;emsp;&amp;emsp;6.1.2 Bioprocess Validation Market Share by Manufacturer (2023)&lt;br /&gt;&amp;emsp;&amp;emsp;6.1.3 Industry BCG Matrix&lt;br /&gt;&amp;emsp;&amp;emsp;6.1.4 Heat Map Analysis&lt;br /&gt;&amp;emsp;&amp;emsp;6.1.5 Mergers and Acquisitions&lt;br /&gt;&amp;emsp;&amp;emsp;&lt;br /&gt;&amp;emsp;6.2 SARTORIUS STEDIM BIOTECH&lt;br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PALL CORPORATION&lt;br /&gt;&amp;emsp;6.5 COBETTER FILTRATION EQUIPMENT&lt;br /&gt;&amp;emsp;6.6 TOXIKON CORPORATION&lt;br /&gt;&amp;emsp;6.7 DOC S.R.L.&lt;br /&gt;&amp;emsp;6.8 MEISSNER FILTRATION PRODUCTS&lt;br /&gt;&amp;emsp;6.9 THERMO FISHER SCIENTIFIC&lt;br /&gt;&amp;emsp;6.10 SGS SA&lt;br /&gt;&amp;emsp;6.11 EUROFINS SCIENTIFIC&lt;br /&gt;&amp;emsp;6.12 LONZA GROUP&lt;br /&gt;&amp;emsp;6.13 PROBIOGEN AG&lt;br /&gt;&amp;emsp;6.14 CHARLES RIVER LABORATORIES&lt;br /&gt;&amp;emsp;6.15 PACIFIC BIOLABS&lt;br /&gt;&amp;emsp;6.16 GIBRALTAR LABORATORIES&lt;br /&gt;&amp;emsp;6.17 NELSON LABORATORIES&lt;br /&gt;&amp;emsp;6.18 BIOPROCESS TECHNOLOGY CONSULTANTS&lt;br /&gt;&amp;emsp;6.19 CMIC HOLDINGS CO.&lt;br /&gt;&amp;emsp;6.20 LTD&lt;br /&gt;&amp;emsp;6.21 CYTOVANCE BIOLOGICS&lt;br /&gt;&amp;emsp;6.22 AND WUXI BIOLOGICS.&lt;br /&gt;&lt;br /&gt;&lt;strong&gt;Chapter 7: Global Bioprocess Validation Market By Region&lt;/strong&gt;&lt;br /&gt;&amp;emsp;7.1 Overview&lt;br /&gt;&amp;emsp;&lt;strong&gt;7.2. North America Bioprocess Validation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Extractable Testing Services&lt;br /&gt;&amp;emsp;&amp;emsp;7.2.4.2  Microbiological Testing Services&lt;br /&gt;&amp;emsp;&amp;emsp;7.2.4.3  Physiochemical Testing Services&lt;br /&gt;&amp;emsp;&amp;emsp;7.2.4.4  Integrity Testing Services&lt;br /&gt;&amp;emsp;&amp;emsp;7.2.4.5  and Others (Compatibility Testing Services and Others&lt;br /&gt;&amp;emsp;&amp;emsp;7.2.5 Historic and Forecasted Market Size By Application&lt;br /&gt;&amp;emsp;&amp;emsp;7.2.5.1 Filter Elements&lt;br /&gt;&amp;emsp;&amp;emsp;7.2.5.2  Media containers and bags&lt;br /&gt;&amp;emsp;&amp;emsp;7.2.5.3  Freezing And Thawing Process Bags&lt;br /&gt;&amp;emsp;&amp;emsp;7.2.5.4  Bioreactors&lt;br /&gt;&amp;emsp;&amp;emsp;7.2.5.5  Transfer Systems&lt;br /&gt;&amp;emsp;&amp;emsp;7.2.5.6  and Others (Mixing Systems and Others&lt;br /&gt;&amp;emsp;&amp;emsp;7.2.6 Historic and Forecast Market Size by Country&lt;br /&gt;&amp;emsp;&amp;emsp;7.2.6.1 US&lt;br /&gt;&amp;emsp;&amp;emsp;7.2.6.2 Canada&lt;br /&gt;&amp;emsp;&amp;emsp;7.2.6.3 Mexico&lt;br /&gt;&amp;emsp;&lt;strong&gt;7.3. Eastern Europe Bioprocess Validation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Extractable Testing Services&lt;br /&gt;&amp;emsp;&amp;emsp;7.3.4.2  Microbiological Testing Services&lt;br /&gt;&amp;emsp;&amp;emsp;7.3.4.3  Physiochemical Testing Services&lt;br /&gt;&amp;emsp;&amp;emsp;7.3.4.4  Integrity Testing Services&lt;br /&gt;&amp;emsp;&amp;emsp;7.3.4.5  and Others (Compatibility Testing Services and Others&lt;br /&gt;&amp;emsp;&amp;emsp;7.3.5 Historic and Forecasted Market Size By Application&lt;br /&gt;&amp;emsp;&amp;emsp;7.3.5.1 Filter Elements&lt;br /&gt;&amp;emsp;&amp;emsp;7.3.5.2  Media containers and bags&lt;br /&gt;&amp;emsp;&amp;emsp;7.3.5.3  Freezing And Thawing Process Bags&lt;br /&gt;&amp;emsp;&amp;emsp;7.3.5.4  Bioreactors&lt;br /&gt;&amp;emsp;&amp;emsp;7.3.5.5  Transfer Systems&lt;br /&gt;&amp;emsp;&amp;emsp;7.3.5.6  and Others (Mixing Systems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Bioprocess Validation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Extractable Testing Services&lt;br /&gt;&amp;emsp;&amp;emsp;7.4.4.2  Microbiological Testing Services&lt;br /&gt;&amp;emsp;&amp;emsp;7.4.4.3  Physiochemical Testing Services&lt;br /&gt;&amp;emsp;&amp;emsp;7.4.4.4  Integrity Testing Services&lt;br /&gt;&amp;emsp;&amp;emsp;7.4.4.5  and Others (Compatibility Testing Services and Others&lt;br /&gt;&amp;emsp;&amp;emsp;7.4.5 Historic and Forecasted Market Size By Application&lt;br /&gt;&amp;emsp;&amp;emsp;7.4.5.1 Filter Elements&lt;br /&gt;&amp;emsp;&amp;emsp;7.4.5.2  Media containers and bags&lt;br /&gt;&amp;emsp;&amp;emsp;7.4.5.3  Freezing And Thawing Process Bags&lt;br /&gt;&amp;emsp;&amp;emsp;7.4.5.4  Bioreactors&lt;br /&gt;&amp;emsp;&amp;emsp;7.4.5.5  Transfer Systems&lt;br /&gt;&amp;emsp;&amp;emsp;7.4.5.6  and Others (Mixing Systems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Bioprocess Validation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Extractable Testing Services&lt;br /&gt;&amp;emsp;&amp;emsp;7.5.4.2  Microbiological Testing Services&lt;br /&gt;&amp;emsp;&amp;emsp;7.5.4.3  Physiochemical Testing Services&lt;br /&gt;&amp;emsp;&amp;emsp;7.5.4.4  Integrity Testing Services&lt;br /&gt;&amp;emsp;&amp;emsp;7.5.4.5  and Others (Compatibility Testing Services and Others&lt;br /&gt;&amp;emsp;&amp;emsp;7.5.5 Historic and Forecasted Market Size By Application&lt;br /&gt;&amp;emsp;&amp;emsp;7.5.5.1 Filter Elements&lt;br /&gt;&amp;emsp;&amp;emsp;7.5.5.2  Media containers and bags&lt;br /&gt;&amp;emsp;&amp;emsp;7.5.5.3  Freezing And Thawing Process Bags&lt;br /&gt;&amp;emsp;&amp;emsp;7.5.5.4  Bioreactors&lt;br /&gt;&amp;emsp;&amp;emsp;7.5.5.5  Transfer Systems&lt;br /&gt;&amp;emsp;&amp;emsp;7.5.5.6  and Others (Mixing Systems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Bioprocess Validation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Extractable Testing Services&lt;br /&gt;&amp;emsp;&amp;emsp;7.6.4.2  Microbiological Testing Services&lt;br /&gt;&amp;emsp;&amp;emsp;7.6.4.3  Physiochemical Testing Services&lt;br /&gt;&amp;emsp;&amp;emsp;7.6.4.4  Integrity Testing Services&lt;br /&gt;&amp;emsp;&amp;emsp;7.6.4.5  and Others (Compatibility Testing Services and Others&lt;br /&gt;&amp;emsp;&amp;emsp;7.6.5 Historic and Forecasted Market Size By Application&lt;br /&gt;&amp;emsp;&amp;emsp;7.6.5.1 Filter Elements&lt;br /&gt;&amp;emsp;&amp;emsp;7.6.5.2  Media containers and bags&lt;br /&gt;&amp;emsp;&amp;emsp;7.6.5.3  Freezing And Thawing Process Bags&lt;br /&gt;&amp;emsp;&amp;emsp;7.6.5.4  Bioreactors&lt;br /&gt;&amp;emsp;&amp;emsp;7.6.5.5  Transfer Systems&lt;br /&gt;&amp;emsp;&amp;emsp;7.6.5.6  and Others (Mixing Systems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Bioprocess Validation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Extractable Testing Services&lt;br /&gt;&amp;emsp;&amp;emsp;7.7.4.2  Microbiological Testing Services&lt;br /&gt;&amp;emsp;&amp;emsp;7.7.4.3  Physiochemical Testing Services&lt;br /&gt;&amp;emsp;&amp;emsp;7.7.4.4  Integrity Testing Services&lt;br /&gt;&amp;emsp;&amp;emsp;7.7.4.5  and Others (Compatibility Testing Services and Others&lt;br /&gt;&amp;emsp;&amp;emsp;7.7.5 Historic and Forecasted Market Size By Application&lt;br /&gt;&amp;emsp;&amp;emsp;7.7.5.1 Filter Elements&lt;br /&gt;&amp;emsp;&amp;emsp;7.7.5.2  Media containers and bags&lt;br /&gt;&amp;emsp;&amp;emsp;7.7.5.3  Freezing And Thawing Process Bags&lt;br /&gt;&amp;emsp;&amp;emsp;7.7.5.4  Bioreactors&lt;br /&gt;&amp;emsp;&amp;emsp;7.7.5.5  Transfer Systems&lt;br /&gt;&amp;emsp;&amp;emsp;7.7.5.6  and Others (Mixing Systems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</si>
  <si>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Personalized Genomics Market by Type&lt;/strong&gt;&lt;br /&gt;&amp;emsp;4.1 Personalized Genomics Market Snapshot and Growth Engine&lt;br /&gt;&amp;emsp;4.2 Personalized Genomics Market Overview&lt;br /&gt;&amp;emsp;4.3 Oncology Testing&lt;br /&gt;&amp;emsp;&amp;emsp;4.3.1 Introduction and Market Overview&lt;br /&gt;&amp;emsp;&amp;emsp;4.3.2 Historic and Forecasted Market Size in Value USD and Volume Units (2017-2032F)&lt;br /&gt;&amp;emsp;&amp;emsp;4.3.3 Key Market Trends, Growth Factors and Opportunities&lt;br /&gt;&amp;emsp;&amp;emsp;4.3.4 Oncology Testing: Geographic Segmentation Analysis&lt;br /&gt;&amp;emsp;4.4  Infectious Disease Testing&lt;br /&gt;&amp;emsp;&amp;emsp;4.4.1 Introduction and Market Overview&lt;br /&gt;&amp;emsp;&amp;emsp;4.4.2 Historic and Forecasted Market Size in Value USD and Volume Units (2017-2032F)&lt;br /&gt;&amp;emsp;&amp;emsp;4.4.3 Key Market Trends, Growth Factors and Opportunities&lt;br /&gt;&amp;emsp;&amp;emsp;4.4.4  Infectious Disease Testing: Geographic Segmentation Analysis&lt;br /&gt;&amp;emsp;4.5  Neurological Testing&lt;br /&gt;&amp;emsp;&amp;emsp;4.5.1 Introduction and Market Overview&lt;br /&gt;&amp;emsp;&amp;emsp;4.5.2 Historic and Forecasted Market Size in Value USD and Volume Units (2017-2032F)&lt;br /&gt;&amp;emsp;&amp;emsp;4.5.3 Key Market Trends, Growth Factors and Opportunities&lt;br /&gt;&amp;emsp;&amp;emsp;4.5.4  Neurological Testing: Geographic Segmentation Analysis&lt;br /&gt;&amp;emsp;4.6  Cardiovascular Testing&lt;br /&gt;&amp;emsp;&amp;emsp;4.6.1 Introduction and Market Overview&lt;br /&gt;&amp;emsp;&amp;emsp;4.6.2 Historic and Forecasted Market Size in Value USD and Volume Units (2017-2032F)&lt;br /&gt;&amp;emsp;&amp;emsp;4.6.3 Key Market Trends, Growth Factors and Opportunities&lt;br /&gt;&amp;emsp;&amp;emsp;4.6.4  Cardiovascular Testing: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Personalized Genomics Market by Application&lt;/strong&gt;&lt;br /&gt;&amp;emsp;5.1 Personalized Genomics Market Snapshot and Growth Engine&lt;br /&gt;&amp;emsp;5.2 Personalized Genomics Market Overview&lt;br /&gt;&amp;emsp;5.3 PCR-based Tests&lt;br /&gt;&amp;emsp;&amp;emsp;5.3.1 Introduction and Market Overview&lt;br /&gt;&amp;emsp;&amp;emsp;5.3.2 Historic and Forecasted Market Size in Value USD and Volume Units (2017-2032F)&lt;br /&gt;&amp;emsp;&amp;emsp;5.3.3 Key Market Trends, Growth Factors and Opportunities&lt;br /&gt;&amp;emsp;&amp;emsp;5.3.4 PCR-based Tests: Geographic Segmentation Analysis&lt;br /&gt;&amp;emsp;5.4  Microarray-based Tests&lt;br /&gt;&amp;emsp;&amp;emsp;5.4.1 Introduction and Market Overview&lt;br /&gt;&amp;emsp;&amp;emsp;5.4.2 Historic and Forecasted Market Size in Value USD and Volume Units (2017-2032F)&lt;br /&gt;&amp;emsp;&amp;emsp;5.4.3 Key Market Trends, Growth Factors and Opportunities&lt;br /&gt;&amp;emsp;&amp;emsp;5.4.4  Microarray-based Tests: Geographic Segmentation Analysis&lt;br /&gt;&amp;emsp;5.5  Sequencing-based Tests&lt;br /&gt;&amp;emsp;&amp;emsp;5.5.1 Introduction and Market Overview&lt;br /&gt;&amp;emsp;&amp;emsp;5.5.2 Historic and Forecasted Market Size in Value USD and Volume Units (2017-2032F)&lt;br /&gt;&amp;emsp;&amp;emsp;5.5.3 Key Market Trends, Growth Factors and Opportunities&lt;br /&gt;&amp;emsp;&amp;emsp;5.5.4  Sequencing-based Tests: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Personalized Genomics Market Share by Manufacturer (2023)&lt;br /&gt;&amp;emsp;&amp;emsp;6.1.3 Industry BCG Matrix&lt;br /&gt;&amp;emsp;&amp;emsp;6.1.4 Heat Map Analysis&lt;br /&gt;&amp;emsp;&amp;emsp;6.1.5 Mergers and Acquisitions&lt;br /&gt;&amp;emsp;&amp;emsp;&lt;br /&gt;&amp;emsp;6.2 23ANDME&lt;br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MAPMYGENOME&lt;br /&gt;&amp;emsp;6.4 INVITEA&lt;br /&gt;&amp;emsp;6.5 GENETIC TECHNOLOGY LIMITED&lt;br /&gt;&amp;emsp;6.6 LONZA&lt;br /&gt;&amp;emsp;6.7 INTERLEUKIN GENETICS&lt;br /&gt;&amp;emsp;6.8 INC&lt;br /&gt;&amp;emsp;6.9 GNA GENOTEK&lt;br /&gt;&amp;emsp;6.10 HELIX&lt;br /&gt;&amp;emsp;6.11 MYHERITAGE&lt;br /&gt;&amp;emsp;6.12 PATHWAY GENOMICS&lt;br /&gt;&amp;emsp;6.13 VERITAS GENETICS&lt;br /&gt;&amp;emsp;6.14 XCODE&lt;br /&gt;&amp;emsp;6.15 COLOR GENOMICS&lt;br /&gt;&amp;emsp;6.16 MYRIAD GENETICS&lt;br /&gt;&amp;emsp;6.17 QUEST DIAGNOSTICS&lt;br /&gt;&amp;emsp;6.18 BIO-RAD LABORATORIES&lt;br /&gt;&amp;emsp;6.19 INC.&lt;br /&gt;&amp;emsp;6.20 ILLUMINA&lt;br /&gt;&amp;emsp;6.21 THERMO FISHER SCIENTIFIC&lt;br /&gt;&amp;emsp;6.22 QIAGEN&lt;br /&gt;&amp;emsp;6.23 GENOMIC HEALTH&lt;br /&gt;&amp;emsp;6.24 NEBULA GENOMICS&lt;br /&gt;&lt;br /&gt;&lt;strong&gt;Chapter 7: Global Personalized Genomics Market By Region&lt;/strong&gt;&lt;br /&gt;&amp;emsp;7.1 Overview&lt;br /&gt;&amp;emsp;&lt;strong&gt;7.2. North America Personalized Genomics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Oncology Testing&lt;br /&gt;&amp;emsp;&amp;emsp;7.2.4.2  Infectious Disease Testing&lt;br /&gt;&amp;emsp;&amp;emsp;7.2.4.3  Neurological Testing&lt;br /&gt;&amp;emsp;&amp;emsp;7.2.4.4  Cardiovascular Testing&lt;br /&gt;&amp;emsp;&amp;emsp;7.2.4.5  Others&lt;br /&gt;&amp;emsp;&amp;emsp;7.2.5 Historic and Forecasted Market Size By Application&lt;br /&gt;&amp;emsp;&amp;emsp;7.2.5.1 PCR-based Tests&lt;br /&gt;&amp;emsp;&amp;emsp;7.2.5.2  Microarray-based Tests&lt;br /&gt;&amp;emsp;&amp;emsp;7.2.5.3  Sequencing-based Tests&lt;br /&gt;&amp;emsp;&amp;emsp;7.2.5.4  Others&lt;br /&gt;&amp;emsp;&amp;emsp;7.2.6 Historic and Forecast Market Size by Country&lt;br /&gt;&amp;emsp;&amp;emsp;7.2.6.1 US&lt;br /&gt;&amp;emsp;&amp;emsp;7.2.6.2 Canada&lt;br /&gt;&amp;emsp;&amp;emsp;7.2.6.3 Mexico&lt;br /&gt;&amp;emsp;&lt;strong&gt;7.3. Eastern Europe Personalized Genomics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Oncology Testing&lt;br /&gt;&amp;emsp;&amp;emsp;7.3.4.2  Infectious Disease Testing&lt;br /&gt;&amp;emsp;&amp;emsp;7.3.4.3  Neurological Testing&lt;br /&gt;&amp;emsp;&amp;emsp;7.3.4.4  Cardiovascular Testing&lt;br /&gt;&amp;emsp;&amp;emsp;7.3.4.5  Others&lt;br /&gt;&amp;emsp;&amp;emsp;7.3.5 Historic and Forecasted Market Size By Application&lt;br /&gt;&amp;emsp;&amp;emsp;7.3.5.1 PCR-based Tests&lt;br /&gt;&amp;emsp;&amp;emsp;7.3.5.2  Microarray-based Tests&lt;br /&gt;&amp;emsp;&amp;emsp;7.3.5.3  Sequencing-based Tests&lt;br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Personalized Genomics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Oncology Testing&lt;br /&gt;&amp;emsp;&amp;emsp;7.4.4.2  Infectious Disease Testing&lt;br /&gt;&amp;emsp;&amp;emsp;7.4.4.3  Neurological Testing&lt;br /&gt;&amp;emsp;&amp;emsp;7.4.4.4  Cardiovascular Testing&lt;br /&gt;&amp;emsp;&amp;emsp;7.4.4.5  Others&lt;br /&gt;&amp;emsp;&amp;emsp;7.4.5 Historic and Forecasted Market Size By Application&lt;br /&gt;&amp;emsp;&amp;emsp;7.4.5.1 PCR-based Tests&lt;br /&gt;&amp;emsp;&amp;emsp;7.4.5.2  Microarray-based Tests&lt;br /&gt;&amp;emsp;&amp;emsp;7.4.5.3  Sequencing-based Tests&lt;br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Personalized Genomics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Oncology Testing&lt;br /&gt;&amp;emsp;&amp;emsp;7.5.4.2  Infectious Disease Testing&lt;br /&gt;&amp;emsp;&amp;emsp;7.5.4.3  Neurological Testing&lt;br /&gt;&amp;emsp;&amp;emsp;7.5.4.4  Cardiovascular Testing&lt;br /&gt;&amp;emsp;&amp;emsp;7.5.4.5  Others&lt;br /&gt;&amp;emsp;&amp;emsp;7.5.5 Historic and Forecasted Market Size By Application&lt;br /&gt;&amp;emsp;&amp;emsp;7.5.5.1 PCR-based Tests&lt;br /&gt;&amp;emsp;&amp;emsp;7.5.5.2  Microarray-based Tests&lt;br /&gt;&amp;emsp;&amp;emsp;7.5.5.3  Sequencing-based Tests&lt;br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Personalized Genomics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Oncology Testing&lt;br /&gt;&amp;emsp;&amp;emsp;7.6.4.2  Infectious Disease Testing&lt;br /&gt;&amp;emsp;&amp;emsp;7.6.4.3  Neurological Testing&lt;br /&gt;&amp;emsp;&amp;emsp;7.6.4.4  Cardiovascular Testing&lt;br /&gt;&amp;emsp;&amp;emsp;7.6.4.5  Others&lt;br /&gt;&amp;emsp;&amp;emsp;7.6.5 Historic and Forecasted Market Size By Application&lt;br /&gt;&amp;emsp;&amp;emsp;7.6.5.1 PCR-based Tests&lt;br /&gt;&amp;emsp;&amp;emsp;7.6.5.2  Microarray-based Tests&lt;br /&gt;&amp;emsp;&amp;emsp;7.6.5.3  Sequencing-based Tests&lt;br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Personalized Genomics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Oncology Testing&lt;br /&gt;&amp;emsp;&amp;emsp;7.7.4.2  Infectious Disease Testing&lt;br /&gt;&amp;emsp;&amp;emsp;7.7.4.3  Neurological Testing&lt;br /&gt;&amp;emsp;&amp;emsp;7.7.4.4  Cardiovascular Testing&lt;br /&gt;&amp;emsp;&amp;emsp;7.7.4.5  Others&lt;br /&gt;&amp;emsp;&amp;emsp;7.7.5 Historic and Forecasted Market Size By Application&lt;br /&gt;&amp;emsp;&amp;emsp;7.7.5.1 PCR-based Tests&lt;br /&gt;&amp;emsp;&amp;emsp;7.7.5.2  Microarray-based Tests&lt;br /&gt;&amp;emsp;&amp;emsp;7.7.5.3  Sequencing-based Tests&lt;br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</si>
  <si>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Tumor Microenvironment Market by Type&lt;/strong&gt;&lt;br /&gt;&amp;emsp;4.1 Tumor Microenvironment Market Snapshot and Growth Engine&lt;br /&gt;&amp;emsp;4.2 Tumor Microenvironment Market Overview&lt;br /&gt;&amp;emsp;4.3 Lung Cancer&lt;br /&gt;&amp;emsp;&amp;emsp;4.3.1 Introduction and Market Overview&lt;br /&gt;&amp;emsp;&amp;emsp;4.3.2 Historic and Forecasted Market Size in Value USD and Volume Units (2017-2032F)&lt;br /&gt;&amp;emsp;&amp;emsp;4.3.3 Key Market Trends, Growth Factors and Opportunities&lt;br /&gt;&amp;emsp;&amp;emsp;4.3.4 Lung Cancer: Geographic Segmentation Analysis&lt;br /&gt;&amp;emsp;4.4  Colorectal Cancer&lt;br /&gt;&amp;emsp;&amp;emsp;4.4.1 Introduction and Market Overview&lt;br /&gt;&amp;emsp;&amp;emsp;4.4.2 Historic and Forecasted Market Size in Value USD and Volume Units (2017-2032F)&lt;br /&gt;&amp;emsp;&amp;emsp;4.4.3 Key Market Trends, Growth Factors and Opportunities&lt;br /&gt;&amp;emsp;&amp;emsp;4.4.4  Colorectal Cancer: Geographic Segmentation Analysis&lt;br /&gt;&amp;emsp;4.5  Breast Cancer&lt;br /&gt;&amp;emsp;&amp;emsp;4.5.1 Introduction and Market Overview&lt;br /&gt;&amp;emsp;&amp;emsp;4.5.2 Historic and Forecasted Market Size in Value USD and Volume Units (2017-2032F)&lt;br /&gt;&amp;emsp;&amp;emsp;4.5.3 Key Market Trends, Growth Factors and Opportunities&lt;br /&gt;&amp;emsp;&amp;emsp;4.5.4  Breast Cancer: Geographic Segmentation Analysis&lt;br /&gt;&amp;emsp;4.6  Prostate Cancer&lt;br /&gt;&amp;emsp;&amp;emsp;4.6.1 Introduction and Market Overview&lt;br /&gt;&amp;emsp;&amp;emsp;4.6.2 Historic and Forecasted Market Size in Value USD and Volume Units (2017-2032F)&lt;br /&gt;&amp;emsp;&amp;emsp;4.6.3 Key Market Trends, Growth Factors and Opportunities&lt;br /&gt;&amp;emsp;&amp;emsp;4.6.4  Prostate Cancer: Geographic Segmentation Analysis&lt;br /&gt;&amp;emsp;4.7  Bladder Cancer and Others (Melanoma&lt;br /&gt;&amp;emsp;&amp;emsp;4.7.1 Introduction and Market Overview&lt;br /&gt;&amp;emsp;&amp;emsp;4.7.2 Historic and Forecasted Market Size in Value USD and Volume Units (2017-2032F)&lt;br /&gt;&amp;emsp;&amp;emsp;4.7.3 Key Market Trends, Growth Factors and Opportunities&lt;br /&gt;&amp;emsp;&amp;emsp;4.7.4  Bladder Cancer and Others (Melanoma: Geographic Segmentation Analysis&lt;br /&gt;&amp;emsp;4.8  Kidney cancer&lt;br /&gt;&amp;emsp;&amp;emsp;4.8.1 Introduction and Market Overview&lt;br /&gt;&amp;emsp;&amp;emsp;4.8.2 Historic and Forecasted Market Size in Value USD and Volume Units (2017-2032F)&lt;br /&gt;&amp;emsp;&amp;emsp;4.8.3 Key Market Trends, Growth Factors and Opportunities&lt;br /&gt;&amp;emsp;&amp;emsp;4.8.4  Kidney cancer: Geographic Segmentation Analysis&lt;br /&gt;&amp;emsp;4.9  Ovarian cancer etc.&lt;br /&gt;&amp;emsp;&amp;emsp;4.9.1 Introduction and Market Overview&lt;br /&gt;&amp;emsp;&amp;emsp;4.9.2 Historic and Forecasted Market Size in Value USD and Volume Units (2017-2032F)&lt;br /&gt;&amp;emsp;&amp;emsp;4.9.3 Key Market Trends, Growth Factors and Opportunities&lt;br /&gt;&amp;emsp;&amp;emsp;4.9.4  Ovarian cancer etc.: Geographic Segmentation Analysis&lt;br /&gt;&lt;br /&gt;&lt;strong&gt;Chapter 5: Tumor Microenvironment Market by Application&lt;/strong&gt;&lt;br /&gt;&amp;emsp;5.1 Tumor Microenvironment Market Snapshot and Growth Engine&lt;br /&gt;&amp;emsp;5.2 Tumor Microenvironment Market Overview&lt;br /&gt;&amp;emsp;5.3 T Cells&lt;br /&gt;&amp;emsp;&amp;emsp;5.3.1 Introduction and Market Overview&lt;br /&gt;&amp;emsp;&amp;emsp;5.3.2 Historic and Forecasted Market Size in Value USD and Volume Units (2017-2032F)&lt;br /&gt;&amp;emsp;&amp;emsp;5.3.3 Key Market Trends, Growth Factors and Opportunities&lt;br /&gt;&amp;emsp;&amp;emsp;5.3.4 T Cells: Geographic Segmentation Analysis&lt;br /&gt;&amp;emsp;5.4  Tumor-Associated Macrophages&lt;br /&gt;&amp;emsp;&amp;emsp;5.4.1 Introduction and Market Overview&lt;br /&gt;&amp;emsp;&amp;emsp;5.4.2 Historic and Forecasted Market Size in Value USD and Volume Units (2017-2032F)&lt;br /&gt;&amp;emsp;&amp;emsp;5.4.3 Key Market Trends, Growth Factors and Opportunities&lt;br /&gt;&amp;emsp;&amp;emsp;5.4.4  Tumor-Associated Macrophages: Geographic Segmentation Analysis&lt;br /&gt;&amp;emsp;5.5  Myeloid-Derived Suppressor Cells&lt;br /&gt;&amp;emsp;&amp;emsp;5.5.1 Introduction and Market Overview&lt;br /&gt;&amp;emsp;&amp;emsp;5.5.2 Historic and Forecasted Market Size in Value USD and Volume Units (2017-2032F)&lt;br /&gt;&amp;emsp;&amp;emsp;5.5.3 Key Market Trends, Growth Factors and Opportunities&lt;br /&gt;&amp;emsp;&amp;emsp;5.5.4  Myeloid-Derived Suppressor Cells: Geographic Segmentation Analysis&lt;br /&gt;&amp;emsp;5.6  Cancer-Associated Fibroblasts&lt;br /&gt;&amp;emsp;&amp;emsp;5.6.1 Introduction and Market Overview&lt;br /&gt;&amp;emsp;&amp;emsp;5.6.2 Historic and Forecasted Market Size in Value USD and Volume Units (2017-2032F)&lt;br /&gt;&amp;emsp;&amp;emsp;5.6.3 Key Market Trends, Growth Factors and Opportunities&lt;br /&gt;&amp;emsp;&amp;emsp;5.6.4  Cancer-Associated Fibroblasts: Geographic Segmentation Analysis&lt;br /&gt;&amp;emsp;5.7  Regulatory T Cells and Others (Tumor-associated neutrophils&lt;br /&gt;&amp;emsp;&amp;emsp;5.7.1 Introduction and Market Overview&lt;br /&gt;&amp;emsp;&amp;emsp;5.7.2 Historic and Forecasted Market Size in Value USD and Volume Units (2017-2032F)&lt;br /&gt;&amp;emsp;&amp;emsp;5.7.3 Key Market Trends, Growth Factors and Opportunities&lt;br /&gt;&amp;emsp;&amp;emsp;5.7.4  Regulatory T Cells and Others (Tumor-associated neutrophils: Geographic Segmentation Analysis&lt;br /&gt;&amp;emsp;5.8  Dendritic cells etc.&lt;br /&gt;&amp;emsp;&amp;emsp;5.8.1 Introduction and Market Overview&lt;br /&gt;&amp;emsp;&amp;emsp;5.8.2 Historic and Forecasted Market Size in Value USD and Volume Units (2017-2032F)&lt;br /&gt;&amp;emsp;&amp;emsp;5.8.3 Key Market Trends, Growth Factors and Opportunities&lt;br /&gt;&amp;emsp;&amp;emsp;5.8.4  Dendritic cells etc.: Geographic Segmentation Analysis&lt;br /&gt;&lt;br /&gt;&lt;strong&gt;Chapter 6: Company Profiles and Competitive Analysis&lt;/strong&gt;&lt;br /&gt;&amp;emsp;6.1 Competitive Landscape&lt;br /&gt;&amp;emsp;&amp;emsp;6.1.1 Competitive Benchmarking&lt;br /&gt;&amp;emsp;&amp;emsp;6.1.2 Tumor Microenvironment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ILLUMINA&lt;br /&gt;&amp;emsp;6.4 DANAHER CORPORATION&lt;br /&gt;&amp;emsp;6.5 MERCK KGAA&lt;br /&gt;&amp;emsp;6.6 BD BIOSCIENCES&lt;br /&gt;&amp;emsp;6.7 PROMEGA CORPORATION&lt;br /&gt;&amp;emsp;6.8 BIO-TECHNE CORPORATION&lt;br /&gt;&amp;emsp;6.9 BIO-RAD LABORATORIES&lt;br /&gt;&amp;emsp;6.10 F. HOFFMANN-LA ROCHE LTD&lt;br /&gt;&amp;emsp;6.11 QIAGEN N.V.&lt;br /&gt;&amp;emsp;6.12 SARTORIUS AG&lt;br /&gt;&amp;emsp;6.13 PERKINELMER&lt;br /&gt;&amp;emsp;6.14 MILTENYI BIOTEC&lt;br /&gt;&amp;emsp;6.15 CELL SIGNALING TECHNOLOGY&lt;br /&gt;&amp;emsp;6.16 BIOLEGEND&lt;br /&gt;&amp;emsp;6.17 ABCAM&lt;br /&gt;&amp;emsp;6.18 TAKARA BIO&lt;br /&gt;&amp;emsp;6.19 FLUIDIGM CORPORATION&lt;br /&gt;&amp;emsp;6.20 NANOSTRING TECHNOLOGIES&lt;br /&gt;&amp;emsp;6.21 10X GENOMICS&lt;br /&gt;&amp;emsp;6.22 BETHYL LABORATORIES&lt;br /&gt;&lt;br /&gt;&lt;strong&gt;Chapter 7: Global Tumor Microenvironment Market By Region&lt;/strong&gt;&lt;br /&gt;&amp;emsp;7.1 Overview&lt;br /&gt;&amp;emsp;&lt;strong&gt;7.2. North America Tumor Microenvironment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Lung Cancer&lt;br /&gt;&amp;emsp;&amp;emsp;7.2.4.2  Colorectal Cancer&lt;br /&gt;&amp;emsp;&amp;emsp;7.2.4.3  Breast Cancer&lt;br /&gt;&amp;emsp;&amp;emsp;7.2.4.4  Prostate Cancer&lt;br /&gt;&amp;emsp;&amp;emsp;7.2.4.5  Bladder Cancer and Others (Melanoma&lt;br /&gt;&amp;emsp;&amp;emsp;7.2.4.6  Kidney cancer&lt;br /&gt;&amp;emsp;&amp;emsp;7.2.4.7  Ovarian cancer etc.&lt;br /&gt;&amp;emsp;&amp;emsp;7.2.5 Historic and Forecasted Market Size By Application&lt;br /&gt;&amp;emsp;&amp;emsp;7.2.5.1 T Cells&lt;br /&gt;&amp;emsp;&amp;emsp;7.2.5.2  Tumor-Associated Macrophages&lt;br /&gt;&amp;emsp;&amp;emsp;7.2.5.3  Myeloid-Derived Suppressor Cells&lt;br /&gt;&amp;emsp;&amp;emsp;7.2.5.4  Cancer-Associated Fibroblasts&lt;br /&gt;&amp;emsp;&amp;emsp;7.2.5.5  Regulatory T Cells and Others (Tumor-associated neutrophils&lt;br /&gt;&amp;emsp;&amp;emsp;7.2.5.6  Dendritic cells etc.&lt;br /&gt;&amp;emsp;&amp;emsp;7.2.6 Historic and Forecast Market Size by Country&lt;br /&gt;&amp;emsp;&amp;emsp;7.2.6.1 US&lt;br /&gt;&amp;emsp;&amp;emsp;7.2.6.2 Canada&lt;br /&gt;&amp;emsp;&amp;emsp;7.2.6.3 Mexico&lt;br /&gt;&amp;emsp;&lt;strong&gt;7.3. Eastern Europe Tumor Microenvironment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Lung Cancer&lt;br /&gt;&amp;emsp;&amp;emsp;7.3.4.2  Colorectal Cancer&lt;br /&gt;&amp;emsp;&amp;emsp;7.3.4.3  Breast Cancer&lt;br /&gt;&amp;emsp;&amp;emsp;7.3.4.4  Prostate Cancer&lt;br /&gt;&amp;emsp;&amp;emsp;7.3.4.5  Bladder Cancer and Others (Melanoma&lt;br /&gt;&amp;emsp;&amp;emsp;7.3.4.6  Kidney cancer&lt;br /&gt;&amp;emsp;&amp;emsp;7.3.4.7  Ovarian cancer etc.&lt;br /&gt;&amp;emsp;&amp;emsp;7.3.5 Historic and Forecasted Market Size By Application&lt;br /&gt;&amp;emsp;&amp;emsp;7.3.5.1 T Cells&lt;br /&gt;&amp;emsp;&amp;emsp;7.3.5.2  Tumor-Associated Macrophages&lt;br /&gt;&amp;emsp;&amp;emsp;7.3.5.3  Myeloid-Derived Suppressor Cells&lt;br /&gt;&amp;emsp;&amp;emsp;7.3.5.4  Cancer-Associated Fibroblasts&lt;br /&gt;&amp;emsp;&amp;emsp;7.3.5.5  Regulatory T Cells and Others (Tumor-associated neutrophils&lt;br /&gt;&amp;emsp;&amp;emsp;7.3.5.6  Dendritic cells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Tumor Microenvironment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Lung Cancer&lt;br /&gt;&amp;emsp;&amp;emsp;7.4.4.2  Colorectal Cancer&lt;br /&gt;&amp;emsp;&amp;emsp;7.4.4.3  Breast Cancer&lt;br /&gt;&amp;emsp;&amp;emsp;7.4.4.4  Prostate Cancer&lt;br /&gt;&amp;emsp;&amp;emsp;7.4.4.5  Bladder Cancer and Others (Melanoma&lt;br /&gt;&amp;emsp;&amp;emsp;7.4.4.6  Kidney cancer&lt;br /&gt;&amp;emsp;&amp;emsp;7.4.4.7  Ovarian cancer etc.&lt;br /&gt;&amp;emsp;&amp;emsp;7.4.5 Historic and Forecasted Market Size By Application&lt;br /&gt;&amp;emsp;&amp;emsp;7.4.5.1 T Cells&lt;br /&gt;&amp;emsp;&amp;emsp;7.4.5.2  Tumor-Associated Macrophages&lt;br /&gt;&amp;emsp;&amp;emsp;7.4.5.3  Myeloid-Derived Suppressor Cells&lt;br /&gt;&amp;emsp;&amp;emsp;7.4.5.4  Cancer-Associated Fibroblasts&lt;br /&gt;&amp;emsp;&amp;emsp;7.4.5.5  Regulatory T Cells and Others (Tumor-associated neutrophils&lt;br /&gt;&amp;emsp;&amp;emsp;7.4.5.6  Dendritic cells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Tumor Microenvironment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Lung Cancer&lt;br /&gt;&amp;emsp;&amp;emsp;7.5.4.2  Colorectal Cancer&lt;br /&gt;&amp;emsp;&amp;emsp;7.5.4.3  Breast Cancer&lt;br /&gt;&amp;emsp;&amp;emsp;7.5.4.4  Prostate Cancer&lt;br /&gt;&amp;emsp;&amp;emsp;7.5.4.5  Bladder Cancer and Others (Melanoma&lt;br /&gt;&amp;emsp;&amp;emsp;7.5.4.6  Kidney cancer&lt;br /&gt;&amp;emsp;&amp;emsp;7.5.4.7  Ovarian cancer etc.&lt;br /&gt;&amp;emsp;&amp;emsp;7.5.5 Historic and Forecasted Market Size By Application&lt;br /&gt;&amp;emsp;&amp;emsp;7.5.5.1 T Cells&lt;br /&gt;&amp;emsp;&amp;emsp;7.5.5.2  Tumor-Associated Macrophages&lt;br /&gt;&amp;emsp;&amp;emsp;7.5.5.3  Myeloid-Derived Suppressor Cells&lt;br /&gt;&amp;emsp;&amp;emsp;7.5.5.4  Cancer-Associated Fibroblasts&lt;br /&gt;&amp;emsp;&amp;emsp;7.5.5.5  Regulatory T Cells and Others (Tumor-associated neutrophils&lt;br /&gt;&amp;emsp;&amp;emsp;7.5.5.6  Dendritic cells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Tumor Microenvironment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Lung Cancer&lt;br /&gt;&amp;emsp;&amp;emsp;7.6.4.2  Colorectal Cancer&lt;br /&gt;&amp;emsp;&amp;emsp;7.6.4.3  Breast Cancer&lt;br /&gt;&amp;emsp;&amp;emsp;7.6.4.4  Prostate Cancer&lt;br /&gt;&amp;emsp;&amp;emsp;7.6.4.5  Bladder Cancer and Others (Melanoma&lt;br /&gt;&amp;emsp;&amp;emsp;7.6.4.6  Kidney cancer&lt;br /&gt;&amp;emsp;&amp;emsp;7.6.4.7  Ovarian cancer etc.&lt;br /&gt;&amp;emsp;&amp;emsp;7.6.5 Historic and Forecasted Market Size By Application&lt;br /&gt;&amp;emsp;&amp;emsp;7.6.5.1 T Cells&lt;br /&gt;&amp;emsp;&amp;emsp;7.6.5.2  Tumor-Associated Macrophages&lt;br /&gt;&amp;emsp;&amp;emsp;7.6.5.3  Myeloid-Derived Suppressor Cells&lt;br /&gt;&amp;emsp;&amp;emsp;7.6.5.4  Cancer-Associated Fibroblasts&lt;br /&gt;&amp;emsp;&amp;emsp;7.6.5.5  Regulatory T Cells and Others (Tumor-associated neutrophils&lt;br /&gt;&amp;emsp;&amp;emsp;7.6.5.6  Dendritic cells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Tumor Microenvironment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Lung Cancer&lt;br /&gt;&amp;emsp;&amp;emsp;7.7.4.2  Colorectal Cancer&lt;br /&gt;&amp;emsp;&amp;emsp;7.7.4.3  Breast Cancer&lt;br /&gt;&amp;emsp;&amp;emsp;7.7.4.4  Prostate Cancer&lt;br /&gt;&amp;emsp;&amp;emsp;7.7.4.5  Bladder Cancer and Others (Melanoma&lt;br /&gt;&amp;emsp;&amp;emsp;7.7.4.6  Kidney cancer&lt;br /&gt;&amp;emsp;&amp;emsp;7.7.4.7  Ovarian cancer etc.&lt;br /&gt;&amp;emsp;&amp;emsp;7.7.5 Historic and Forecasted Market Size By Application&lt;br /&gt;&amp;emsp;&amp;emsp;7.7.5.1 T Cells&lt;br /&gt;&amp;emsp;&amp;emsp;7.7.5.2  Tumor-Associated Macrophages&lt;br /&gt;&amp;emsp;&amp;emsp;7.7.5.3  Myeloid-Derived Suppressor Cells&lt;br /&gt;&amp;emsp;&amp;emsp;7.7.5.4  Cancer-Associated Fibroblasts&lt;br /&gt;&amp;emsp;&amp;emsp;7.7.5.5  Regulatory T Cells and Others (Tumor-associated neutrophils&lt;br /&gt;&amp;emsp;&amp;emsp;7.7.5.6  Dendritic cells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</si>
  <si>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Amniotic Membrane Market by Type&lt;/strong&gt;&lt;br /&gt;&amp;emsp;4.1 Amniotic Membrane Market Snapshot and Growth Engine&lt;br /&gt;&amp;emsp;4.2 Amniotic Membrane Market Overview&lt;br /&gt;&amp;emsp;4.3 Amniotic Membranes (Cryopreserved Amniotic Membranes&lt;br /&gt;&amp;emsp;&amp;emsp;4.3.1 Introduction and Market Overview&lt;br /&gt;&amp;emsp;&amp;emsp;4.3.2 Historic and Forecasted Market Size in Value USD and Volume Units (2017-2032F)&lt;br /&gt;&amp;emsp;&amp;emsp;4.3.3 Key Market Trends, Growth Factors and Opportunities&lt;br /&gt;&amp;emsp;&amp;emsp;4.3.4 Amniotic Membranes (Cryopreserved Amniotic Membranes: Geographic Segmentation Analysis&lt;br /&gt;&amp;emsp;4.4  Dehydrated Amniotic Membranes&lt;br /&gt;&amp;emsp;&amp;emsp;4.4.1 Introduction and Market Overview&lt;br /&gt;&amp;emsp;&amp;emsp;4.4.2 Historic and Forecasted Market Size in Value USD and Volume Units (2017-2032F)&lt;br /&gt;&amp;emsp;&amp;emsp;4.4.3 Key Market Trends, Growth Factors and Opportunities&lt;br /&gt;&amp;emsp;&amp;emsp;4.4.4  Dehydrated Amniotic Membranes: Geographic Segmentation Analysis&lt;br /&gt;&lt;br /&gt;&lt;strong&gt;Chapter 5: Amniotic Membrane Market by Application&lt;/strong&gt;&lt;br /&gt;&amp;emsp;5.1 Amniotic Membrane Market Snapshot and Growth Engine&lt;br /&gt;&amp;emsp;5.2 Amniotic Membrane Market Overview&lt;br /&gt;&amp;emsp;5.3 Wound Care&lt;br /&gt;&amp;emsp;&amp;emsp;5.3.1 Introduction and Market Overview&lt;br /&gt;&amp;emsp;&amp;emsp;5.3.2 Historic and Forecasted Market Size in Value USD and Volume Units (2017-2032F)&lt;br /&gt;&amp;emsp;&amp;emsp;5.3.3 Key Market Trends, Growth Factors and Opportunities&lt;br /&gt;&amp;emsp;&amp;emsp;5.3.4 Wound Care: Geographic Segmentation Analysis&lt;br /&gt;&amp;emsp;5.4  Orthopedics&lt;br /&gt;&amp;emsp;&amp;emsp;5.4.1 Introduction and Market Overview&lt;br /&gt;&amp;emsp;&amp;emsp;5.4.2 Historic and Forecasted Market Size in Value USD and Volume Units (2017-2032F)&lt;br /&gt;&amp;emsp;&amp;emsp;5.4.3 Key Market Trends, Growth Factors and Opportunities&lt;br /&gt;&amp;emsp;&amp;emsp;5.4.4  Orthopedics: Geographic Segmentation Analysis&lt;br /&gt;&amp;emsp;5.5  Ophthalmology&lt;br /&gt;&amp;emsp;&amp;emsp;5.5.1 Introduction and Market Overview&lt;br /&gt;&amp;emsp;&amp;emsp;5.5.2 Historic and Forecasted Market Size in Value USD and Volume Units (2017-2032F)&lt;br /&gt;&amp;emsp;&amp;emsp;5.5.3 Key Market Trends, Growth Factors and Opportunities&lt;br /&gt;&amp;emsp;&amp;emsp;5.5.4  Ophthalmology: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Amniotic Membrane Market Share by Manufacturer (2023)&lt;br /&gt;&amp;emsp;&amp;emsp;6.1.3 Industry BCG Matrix&lt;br /&gt;&amp;emsp;&amp;emsp;6.1.4 Heat Map Analysis&lt;br /&gt;&amp;emsp;&amp;emsp;6.1.5 Mergers and Acquisitions&lt;br /&gt;&amp;emsp;&amp;emsp;&lt;br /&gt;&amp;emsp;6.2 SMITH &amp; NEPHEW&lt;br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APPLIED BIOLOGICS&lt;br /&gt;&amp;emsp;6.4 ORGANOGENESIS HOLDINGS INC.&lt;br /&gt;&amp;emsp;6.5 OSIRIS THERAPEUTICS&lt;br /&gt;&amp;emsp;6.6 INC.&lt;br /&gt;&amp;emsp;6.7 ALLIQUA BIOMEDICAL&lt;br /&gt;&amp;emsp;6.8 INC.&lt;br /&gt;&amp;emsp;6.9 AMNIO TECHNOLOGY&lt;br /&gt;&amp;emsp;6.10 LLC&lt;br /&gt;&amp;emsp;6.11 NEXT BIOSCIENCES&lt;br /&gt;&amp;emsp;6.12 INTEGRA LIFESCIENCES&lt;br /&gt;&amp;emsp;6.13 MIMEDX&lt;br /&gt;&amp;emsp;6.14 LIFECELL INTERNATIONAL&lt;br /&gt;&amp;emsp;6.15 HUMAN REGENERATIVE TECHNOLOGIES&lt;br /&gt;&amp;emsp;6.16 LLC&lt;br /&gt;&amp;emsp;6.17 AMNIOX MEDICAL&lt;br /&gt;&amp;emsp;6.18 INC&lt;br /&gt;&amp;emsp;6.19 SKYE BIOLOGICS INC.&lt;br /&gt;&amp;emsp;6.20 WRIGHT MEDICAL&lt;br /&gt;&amp;emsp;6.21 TISSUETECH&lt;br /&gt;&amp;emsp;6.22 KATENA PRODUCTS&lt;br /&gt;&amp;emsp;6.23 INC.&lt;br /&gt;&amp;emsp;6.24 NUVISION BIOTHERAPIES&lt;br /&gt;&amp;emsp;6.25 SURGENEX&lt;br /&gt;&amp;emsp;6.26 AND VENTRIS MEDICAL&lt;br /&gt;&lt;br /&gt;&lt;strong&gt;Chapter 7: Global Amniotic Membrane Market By Region&lt;/strong&gt;&lt;br /&gt;&amp;emsp;7.1 Overview&lt;br /&gt;&amp;emsp;&lt;strong&gt;7.2. North America Amniotic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Amniotic Membranes (Cryopreserved Amniotic Membranes&lt;br /&gt;&amp;emsp;&amp;emsp;7.2.4.2  Dehydrated Amniotic Membranes&lt;br /&gt;&amp;emsp;&amp;emsp;7.2.5 Historic and Forecasted Market Size By Application&lt;br /&gt;&amp;emsp;&amp;emsp;7.2.5.1 Wound Care&lt;br /&gt;&amp;emsp;&amp;emsp;7.2.5.2  Orthopedics&lt;br /&gt;&amp;emsp;&amp;emsp;7.2.5.3  Ophthalmology&lt;br /&gt;&amp;emsp;&amp;emsp;7.2.5.4  Others&lt;br /&gt;&amp;emsp;&amp;emsp;7.2.6 Historic and Forecast Market Size by Country&lt;br /&gt;&amp;emsp;&amp;emsp;7.2.6.1 US&lt;br /&gt;&amp;emsp;&amp;emsp;7.2.6.2 Canada&lt;br /&gt;&amp;emsp;&amp;emsp;7.2.6.3 Mexico&lt;br /&gt;&amp;emsp;&lt;strong&gt;7.3. Eastern Europe Amniotic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Amniotic Membranes (Cryopreserved Amniotic Membranes&lt;br /&gt;&amp;emsp;&amp;emsp;7.3.4.2  Dehydrated Amniotic Membranes&lt;br /&gt;&amp;emsp;&amp;emsp;7.3.5 Historic and Forecasted Market Size By Application&lt;br /&gt;&amp;emsp;&amp;emsp;7.3.5.1 Wound Care&lt;br /&gt;&amp;emsp;&amp;emsp;7.3.5.2  Orthopedics&lt;br /&gt;&amp;emsp;&amp;emsp;7.3.5.3  Ophthalmology&lt;br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Amniotic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Amniotic Membranes (Cryopreserved Amniotic Membranes&lt;br /&gt;&amp;emsp;&amp;emsp;7.4.4.2  Dehydrated Amniotic Membranes&lt;br /&gt;&amp;emsp;&amp;emsp;7.4.5 Historic and Forecasted Market Size By Application&lt;br /&gt;&amp;emsp;&amp;emsp;7.4.5.1 Wound Care&lt;br /&gt;&amp;emsp;&amp;emsp;7.4.5.2  Orthopedics&lt;br /&gt;&amp;emsp;&amp;emsp;7.4.5.3  Ophthalmology&lt;br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Amniotic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Amniotic Membranes (Cryopreserved Amniotic Membranes&lt;br /&gt;&amp;emsp;&amp;emsp;7.5.4.2  Dehydrated Amniotic Membranes&lt;br /&gt;&amp;emsp;&amp;emsp;7.5.5 Historic and Forecasted Market Size By Application&lt;br /&gt;&amp;emsp;&amp;emsp;7.5.5.1 Wound Care&lt;br /&gt;&amp;emsp;&amp;emsp;7.5.5.2  Orthopedics&lt;br /&gt;&amp;emsp;&amp;emsp;7.5.5.3  Ophthalmology&lt;br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Amniotic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Amniotic Membranes (Cryopreserved Amniotic Membranes&lt;br /&gt;&amp;emsp;&amp;emsp;7.6.4.2  Dehydrated Amniotic Membranes&lt;br /&gt;&amp;emsp;&amp;emsp;7.6.5 Historic and Forecasted Market Size By Application&lt;br /&gt;&amp;emsp;&amp;emsp;7.6.5.1 Wound Care&lt;br /&gt;&amp;emsp;&amp;emsp;7.6.5.2  Orthopedics&lt;br /&gt;&amp;emsp;&amp;emsp;7.6.5.3  Ophthalmology&lt;br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Amniotic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Amniotic Membranes (Cryopreserved Amniotic Membranes&lt;br /&gt;&amp;emsp;&amp;emsp;7.7.4.2  Dehydrated Amniotic Membranes&lt;br /&gt;&amp;emsp;&amp;emsp;7.7.5 Historic and Forecasted Market Size By Application&lt;br /&gt;&amp;emsp;&amp;emsp;7.7.5.1 Wound Care&lt;br /&gt;&amp;emsp;&amp;emsp;7.7.5.2  Orthopedics&lt;br /&gt;&amp;emsp;&amp;emsp;7.7.5.3  Ophthalmology&lt;br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</si>
  <si>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Oligonucleotide Synthesis Market by Type&lt;/strong&gt;&lt;br /&gt;&amp;emsp;4.1 Oligonucleotide Synthesis Market Snapshot and Growth Engine&lt;br /&gt;&amp;emsp;4.2 Oligonucleotide Synthesis Market Overview&lt;br /&gt;&amp;emsp;4.3 Equipment/Synthesizer (Nucleic Acid Synthesizer&lt;br /&gt;&amp;emsp;&amp;emsp;4.3.1 Introduction and Market Overview&lt;br /&gt;&amp;emsp;&amp;emsp;4.3.2 Historic and Forecasted Market Size in Value USD and Volume Units (2017-2032F)&lt;br /&gt;&amp;emsp;&amp;emsp;4.3.3 Key Market Trends, Growth Factors and Opportunities&lt;br /&gt;&amp;emsp;&amp;emsp;4.3.4 Equipment/Synthesizer (Nucleic Acid Synthesizer: Geographic Segmentation Analysis&lt;br /&gt;&amp;emsp;4.4  Peptide Synthesizer&lt;br /&gt;&amp;emsp;&amp;emsp;4.4.1 Introduction and Market Overview&lt;br /&gt;&amp;emsp;&amp;emsp;4.4.2 Historic and Forecasted Market Size in Value USD and Volume Units (2017-2032F)&lt;br /&gt;&amp;emsp;&amp;emsp;4.4.3 Key Market Trends, Growth Factors and Opportunities&lt;br /&gt;&amp;emsp;&amp;emsp;4.4.4  Peptide Synthesizer: Geographic Segmentation Analysis&lt;br /&gt;&lt;br /&gt;&lt;strong&gt;Chapter 5: Oligonucleotide Synthesis Market by Application&lt;/strong&gt;&lt;br /&gt;&amp;emsp;5.1 Oligonucleotide Synthesis Market Snapshot and Growth Engine&lt;br /&gt;&amp;emsp;5.2 Oligonucleotide Synthesis Market Overview&lt;br /&gt;&amp;emsp;5.3 Oligo Synthesis&lt;br /&gt;&amp;emsp;&amp;emsp;5.3.1 Introduction and Market Overview&lt;br /&gt;&amp;emsp;&amp;emsp;5.3.2 Historic and Forecasted Market Size in Value USD and Volume Units (2017-2032F)&lt;br /&gt;&amp;emsp;&amp;emsp;5.3.3 Key Market Trends, Growth Factors and Opportunities&lt;br /&gt;&amp;emsp;&amp;emsp;5.3.4 Oligo Synthesis: Geographic Segmentation Analysis&lt;br /&gt;&amp;emsp;5.4  Modification&lt;br /&gt;&amp;emsp;&amp;emsp;5.4.1 Introduction and Market Overview&lt;br /&gt;&amp;emsp;&amp;emsp;5.4.2 Historic and Forecasted Market Size in Value USD and Volume Units (2017-2032F)&lt;br /&gt;&amp;emsp;&amp;emsp;5.4.3 Key Market Trends, Growth Factors and Opportunities&lt;br /&gt;&amp;emsp;&amp;emsp;5.4.4  Modification: Geographic Segmentation Analysis&lt;br /&gt;&amp;emsp;5.5  Purification&lt;br /&gt;&amp;emsp;&amp;emsp;5.5.1 Introduction and Market Overview&lt;br /&gt;&amp;emsp;&amp;emsp;5.5.2 Historic and Forecasted Market Size in Value USD and Volume Units (2017-2032F)&lt;br /&gt;&amp;emsp;&amp;emsp;5.5.3 Key Market Trends, Growth Factors and Opportunities&lt;br /&gt;&amp;emsp;&amp;emsp;5.5.4  Purification: Geographic Segmentation Analysis&lt;br /&gt;&lt;br /&gt;&lt;strong&gt;Chapter 6: Company Profiles and Competitive Analysis&lt;/strong&gt;&lt;br /&gt;&amp;emsp;6.1 Competitive Landscape&lt;br /&gt;&amp;emsp;&amp;emsp;6.1.1 Competitive Benchmarking&lt;br /&gt;&amp;emsp;&amp;emsp;6.1.2 Oligonucleotide Synthesis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DANAHER CORPORATION&lt;br /&gt;&amp;emsp;6.5 TWIST BIOSCIENCE&lt;br /&gt;&amp;emsp;6.6 STA PHARMACEUTICAL CO. LTD.&lt;br /&gt;&amp;emsp;6.7 KINOVATE LIFE SCIENCES&lt;br /&gt;&amp;emsp;6.8 CUSABIO TECHNOLOGY LLC&lt;br /&gt;&amp;emsp;6.9 SYNBIO TECHNOLOGIES&lt;br /&gt;&amp;emsp;6.10 GENEWIZ&lt;br /&gt;&amp;emsp;6.11 AGILENT TECHNOLOGIES&lt;br /&gt;&amp;emsp;6.12 INC.&lt;br /&gt;&amp;emsp;6.13 MARAVAI LIFESCIENCES HOLDINGS&lt;br /&gt;&amp;emsp;6.14 INC.&lt;br /&gt;&amp;emsp;6.15 BIOGEN&lt;br /&gt;&amp;emsp;6.16 EUROFINS SCIENTIFIC&lt;br /&gt;&amp;emsp;6.17 SAREPTA THERAPEUTICS&lt;br /&gt;&amp;emsp;6.18 INC.&lt;br /&gt;&amp;emsp;6.19 LGC LIMITED&lt;br /&gt;&amp;emsp;6.20 KANEKA CORPORATION&lt;br /&gt;&amp;emsp;6.21 BIOTAGE AND NITTO DENKO CORPORATION&lt;br /&gt;&lt;br /&gt;&lt;strong&gt;Chapter 7: Global Oligonucleotide Synthesis Market By Region&lt;/strong&gt;&lt;br /&gt;&amp;emsp;7.1 Overview&lt;br /&gt;&amp;emsp;&lt;strong&gt;7.2. North America Oligonucleotide Synthesis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Equipment/Synthesizer (Nucleic Acid Synthesizer&lt;br /&gt;&amp;emsp;&amp;emsp;7.2.4.2  Peptide Synthesizer&lt;br /&gt;&amp;emsp;&amp;emsp;7.2.5 Historic and Forecasted Market Size By Application&lt;br /&gt;&amp;emsp;&amp;emsp;7.2.5.1 Oligo Synthesis&lt;br /&gt;&amp;emsp;&amp;emsp;7.2.5.2  Modification&lt;br /&gt;&amp;emsp;&amp;emsp;7.2.5.3  Purification&lt;br /&gt;&amp;emsp;&amp;emsp;7.2.6 Historic and Forecast Market Size by Country&lt;br /&gt;&amp;emsp;&amp;emsp;7.2.6.1 US&lt;br /&gt;&amp;emsp;&amp;emsp;7.2.6.2 Canada&lt;br /&gt;&amp;emsp;&amp;emsp;7.2.6.3 Mexico&lt;br /&gt;&amp;emsp;&lt;strong&gt;7.3. Eastern Europe Oligonucleotide Synthesis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Equipment/Synthesizer (Nucleic Acid Synthesizer&lt;br /&gt;&amp;emsp;&amp;emsp;7.3.4.2  Peptide Synthesizer&lt;br /&gt;&amp;emsp;&amp;emsp;7.3.5 Historic and Forecasted Market Size By Application&lt;br /&gt;&amp;emsp;&amp;emsp;7.3.5.1 Oligo Synthesis&lt;br /&gt;&amp;emsp;&amp;emsp;7.3.5.2  Modification&lt;br /&gt;&amp;emsp;&amp;emsp;7.3.5.3  Purification&lt;br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Oligonucleotide Synthesis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Equipment/Synthesizer (Nucleic Acid Synthesizer&lt;br /&gt;&amp;emsp;&amp;emsp;7.4.4.2  Peptide Synthesizer&lt;br /&gt;&amp;emsp;&amp;emsp;7.4.5 Historic and Forecasted Market Size By Application&lt;br /&gt;&amp;emsp;&amp;emsp;7.4.5.1 Oligo Synthesis&lt;br /&gt;&amp;emsp;&amp;emsp;7.4.5.2  Modification&lt;br /&gt;&amp;emsp;&amp;emsp;7.4.5.3  Purification&lt;br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Oligonucleotide Synthesis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Equipment/Synthesizer (Nucleic Acid Synthesizer&lt;br /&gt;&amp;emsp;&amp;emsp;7.5.4.2  Peptide Synthesizer&lt;br /&gt;&amp;emsp;&amp;emsp;7.5.5 Historic and Forecasted Market Size By Application&lt;br /&gt;&amp;emsp;&amp;emsp;7.5.5.1 Oligo Synthesis&lt;br /&gt;&amp;emsp;&amp;emsp;7.5.5.2  Modification&lt;br /&gt;&amp;emsp;&amp;emsp;7.5.5.3  Purification&lt;br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Oligonucleotide Synthesis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Equipment/Synthesizer (Nucleic Acid Synthesizer&lt;br /&gt;&amp;emsp;&amp;emsp;7.6.4.2  Peptide Synthesizer&lt;br /&gt;&amp;emsp;&amp;emsp;7.6.5 Historic and Forecasted Market Size By Application&lt;br /&gt;&amp;emsp;&amp;emsp;7.6.5.1 Oligo Synthesis&lt;br /&gt;&amp;emsp;&amp;emsp;7.6.5.2  Modification&lt;br /&gt;&amp;emsp;&amp;emsp;7.6.5.3  Purification&lt;br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Oligonucleotide Synthesis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Equipment/Synthesizer (Nucleic Acid Synthesizer&lt;br /&gt;&amp;emsp;&amp;emsp;7.7.4.2  Peptide Synthesizer&lt;br /&gt;&amp;emsp;&amp;emsp;7.7.5 Historic and Forecasted Market Size By Application&lt;br /&gt;&amp;emsp;&amp;emsp;7.7.5.1 Oligo Synthesis&lt;br /&gt;&amp;emsp;&amp;emsp;7.7.5.2  Modification&lt;br /&gt;&amp;emsp;&amp;emsp;7.7.5.3  Purification&lt;br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</si>
  <si>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Plant-based Vaccines Market by Type&lt;/strong&gt;&lt;br /&gt;&amp;emsp;4.1 Plant-based Vaccines Market Snapshot and Growth Engine&lt;br /&gt;&amp;emsp;4.2 Plant-based Vaccines Market Overview&lt;br /&gt;&amp;emsp;4.3 Bacterial Vaccines&lt;br /&gt;&amp;emsp;&amp;emsp;4.3.1 Introduction and Market Overview&lt;br /&gt;&amp;emsp;&amp;emsp;4.3.2 Historic and Forecasted Market Size in Value USD and Volume Units (2017-2032F)&lt;br /&gt;&amp;emsp;&amp;emsp;4.3.3 Key Market Trends, Growth Factors and Opportunities&lt;br /&gt;&amp;emsp;&amp;emsp;4.3.4 Bacterial Vaccines: Geographic Segmentation Analysis&lt;br /&gt;&amp;emsp;4.4  Viral Vaccines&lt;br /&gt;&amp;emsp;&amp;emsp;4.4.1 Introduction and Market Overview&lt;br /&gt;&amp;emsp;&amp;emsp;4.4.2 Historic and Forecasted Market Size in Value USD and Volume Units (2017-2032F)&lt;br /&gt;&amp;emsp;&amp;emsp;4.4.3 Key Market Trends, Growth Factors and Opportunities&lt;br /&gt;&amp;emsp;&amp;emsp;4.4.4  Viral Vaccines: Geographic Segmentation Analysis&lt;br /&gt;&amp;emsp;4.5  Parasite Vaccines&lt;br /&gt;&amp;emsp;&amp;emsp;4.5.1 Introduction and Market Overview&lt;br /&gt;&amp;emsp;&amp;emsp;4.5.2 Historic and Forecasted Market Size in Value USD and Volume Units (2017-2032F)&lt;br /&gt;&amp;emsp;&amp;emsp;4.5.3 Key Market Trends, Growth Factors and Opportunities&lt;br /&gt;&amp;emsp;&amp;emsp;4.5.4  Parasite Vaccines: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Plant-based Vaccines Market by Application&lt;/strong&gt;&lt;br /&gt;&amp;emsp;5.1 Plant-based Vaccines Market Snapshot and Growth Engine&lt;br /&gt;&amp;emsp;5.2 Plant-based Vaccines Market Overview&lt;br /&gt;&amp;emsp;5.3 Tobacco Plant&lt;br /&gt;&amp;emsp;&amp;emsp;5.3.1 Introduction and Market Overview&lt;br /&gt;&amp;emsp;&amp;emsp;5.3.2 Historic and Forecasted Market Size in Value USD and Volume Units (2017-2032F)&lt;br /&gt;&amp;emsp;&amp;emsp;5.3.3 Key Market Trends, Growth Factors and Opportunities&lt;br /&gt;&amp;emsp;&amp;emsp;5.3.4 Tobacco Plant: Geographic Segmentation Analysis&lt;br /&gt;&amp;emsp;5.4  Maize&lt;br /&gt;&amp;emsp;&amp;emsp;5.4.1 Introduction and Market Overview&lt;br /&gt;&amp;emsp;&amp;emsp;5.4.2 Historic and Forecasted Market Size in Value USD and Volume Units (2017-2032F)&lt;br /&gt;&amp;emsp;&amp;emsp;5.4.3 Key Market Trends, Growth Factors and Opportunities&lt;br /&gt;&amp;emsp;&amp;emsp;5.4.4  Maize: Geographic Segmentation Analysis&lt;br /&gt;&amp;emsp;5.5  Potato&lt;br /&gt;&amp;emsp;&amp;emsp;5.5.1 Introduction and Market Overview&lt;br /&gt;&amp;emsp;&amp;emsp;5.5.2 Historic and Forecasted Market Size in Value USD and Volume Units (2017-2032F)&lt;br /&gt;&amp;emsp;&amp;emsp;5.5.3 Key Market Trends, Growth Factors and Opportunities&lt;br /&gt;&amp;emsp;&amp;emsp;5.5.4  Potato: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Plant-based Vaccines Market Share by Manufacturer (2023)&lt;br /&gt;&amp;emsp;&amp;emsp;6.1.3 Industry BCG Matrix&lt;br /&gt;&amp;emsp;&amp;emsp;6.1.4 Heat Map Analysis&lt;br /&gt;&amp;emsp;&amp;emsp;6.1.5 Mergers and Acquisitions&lt;br /&gt;&amp;emsp;&amp;emsp;&lt;br /&gt;&amp;emsp;6.2 MEDICAGO&lt;br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IBIO&lt;br /&gt;&amp;emsp;6.5 INC.&lt;br /&gt;&amp;emsp;6.6 ICON GENETICS GMBH&lt;br /&gt;&amp;emsp;6.7 LUMEN BIOSCIENCE&lt;br /&gt;&amp;emsp;6.8 INC.&lt;br /&gt;&amp;emsp;6.9 BRITISH AMERICAN TOBACCO PLC.&lt;br /&gt;&amp;emsp;6.10 CREATIVE BIOLABS&lt;br /&gt;&amp;emsp;6.11 INC.&lt;br /&gt;&amp;emsp;6.12 LEAF EXPRESSION SYSTEMS LTD.&lt;br /&gt;&amp;emsp;6.13 ZYUS LIFE SCIENCES INC.&lt;br /&gt;&amp;emsp;6.14 PLANTFORM CORPORATION&lt;br /&gt;&amp;emsp;6.15 AND INFECTIOUS DISEASE RESEARCH INSTITUTE (IDRI).&lt;br /&gt;&lt;br /&gt;&lt;strong&gt;Chapter 7: Global Plant-based Vaccines Market By Region&lt;/strong&gt;&lt;br /&gt;&amp;emsp;7.1 Overview&lt;br /&gt;&amp;emsp;&lt;strong&gt;7.2. North America Plant-based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Bacterial Vaccines&lt;br /&gt;&amp;emsp;&amp;emsp;7.2.4.2  Viral Vaccines&lt;br /&gt;&amp;emsp;&amp;emsp;7.2.4.3  Parasite Vaccines&lt;br /&gt;&amp;emsp;&amp;emsp;7.2.4.4  Others&lt;br /&gt;&amp;emsp;&amp;emsp;7.2.5 Historic and Forecasted Market Size By Application&lt;br /&gt;&amp;emsp;&amp;emsp;7.2.5.1 Tobacco Plant&lt;br /&gt;&amp;emsp;&amp;emsp;7.2.5.2  Maize&lt;br /&gt;&amp;emsp;&amp;emsp;7.2.5.3  Potato&lt;br /&gt;&amp;emsp;&amp;emsp;7.2.5.4  Others&lt;br /&gt;&amp;emsp;&amp;emsp;7.2.6 Historic and Forecast Market Size by Country&lt;br /&gt;&amp;emsp;&amp;emsp;7.2.6.1 US&lt;br /&gt;&amp;emsp;&amp;emsp;7.2.6.2 Canada&lt;br /&gt;&amp;emsp;&amp;emsp;7.2.6.3 Mexico&lt;br /&gt;&amp;emsp;&lt;strong&gt;7.3. Eastern Europe Plant-based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Bacterial Vaccines&lt;br /&gt;&amp;emsp;&amp;emsp;7.3.4.2  Viral Vaccines&lt;br /&gt;&amp;emsp;&amp;emsp;7.3.4.3  Parasite Vaccines&lt;br /&gt;&amp;emsp;&amp;emsp;7.3.4.4  Others&lt;br /&gt;&amp;emsp;&amp;emsp;7.3.5 Historic and Forecasted Market Size By Application&lt;br /&gt;&amp;emsp;&amp;emsp;7.3.5.1 Tobacco Plant&lt;br /&gt;&amp;emsp;&amp;emsp;7.3.5.2  Maize&lt;br /&gt;&amp;emsp;&amp;emsp;7.3.5.3  Potato&lt;br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Plant-based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Bacterial Vaccines&lt;br /&gt;&amp;emsp;&amp;emsp;7.4.4.2  Viral Vaccines&lt;br /&gt;&amp;emsp;&amp;emsp;7.4.4.3  Parasite Vaccines&lt;br /&gt;&amp;emsp;&amp;emsp;7.4.4.4  Others&lt;br /&gt;&amp;emsp;&amp;emsp;7.4.5 Historic and Forecasted Market Size By Application&lt;br /&gt;&amp;emsp;&amp;emsp;7.4.5.1 Tobacco Plant&lt;br /&gt;&amp;emsp;&amp;emsp;7.4.5.2  Maize&lt;br /&gt;&amp;emsp;&amp;emsp;7.4.5.3  Potato&lt;br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Plant-based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Bacterial Vaccines&lt;br /&gt;&amp;emsp;&amp;emsp;7.5.4.2  Viral Vaccines&lt;br /&gt;&amp;emsp;&amp;emsp;7.5.4.3  Parasite Vaccines&lt;br /&gt;&amp;emsp;&amp;emsp;7.5.4.4  Others&lt;br /&gt;&amp;emsp;&amp;emsp;7.5.5 Historic and Forecasted Market Size By Application&lt;br /&gt;&amp;emsp;&amp;emsp;7.5.5.1 Tobacco Plant&lt;br /&gt;&amp;emsp;&amp;emsp;7.5.5.2  Maize&lt;br /&gt;&amp;emsp;&amp;emsp;7.5.5.3  Potato&lt;br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Plant-based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Bacterial Vaccines&lt;br /&gt;&amp;emsp;&amp;emsp;7.6.4.2  Viral Vaccines&lt;br /&gt;&amp;emsp;&amp;emsp;7.6.4.3  Parasite Vaccines&lt;br /&gt;&amp;emsp;&amp;emsp;7.6.4.4  Others&lt;br /&gt;&amp;emsp;&amp;emsp;7.6.5 Historic and Forecasted Market Size By Application&lt;br /&gt;&amp;emsp;&amp;emsp;7.6.5.1 Tobacco Plant&lt;br /&gt;&amp;emsp;&amp;emsp;7.6.5.2  Maize&lt;br /&gt;&amp;emsp;&amp;emsp;7.6.5.3  Potato&lt;br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Plant-based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Bacterial Vaccines&lt;br /&gt;&amp;emsp;&amp;emsp;7.7.4.2  Viral Vaccines&lt;br /&gt;&amp;emsp;&amp;emsp;7.7.4.3  Parasite Vaccines&lt;br /&gt;&amp;emsp;&amp;emsp;7.7.4.4  Others&lt;br /&gt;&amp;emsp;&amp;emsp;7.7.5 Historic and Forecasted Market Size By Application&lt;br /&gt;&amp;emsp;&amp;emsp;7.7.5.1 Tobacco Plant&lt;br /&gt;&amp;emsp;&amp;emsp;7.7.5.2  Maize&lt;br /&gt;&amp;emsp;&amp;emsp;7.7.5.3  Potato&lt;br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</si>
  <si>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Acellular Dermal Matrices Market by Type&lt;/strong&gt;&lt;br /&gt;&amp;emsp;4.1 Acellular Dermal Matrices Market Snapshot and Growth Engine&lt;br /&gt;&amp;emsp;4.2 Acellular Dermal Matrices Market Overview&lt;br /&gt;&amp;emsp;4.3 Human Dermis&lt;br /&gt;&amp;emsp;&amp;emsp;4.3.1 Introduction and Market Overview&lt;br /&gt;&amp;emsp;&amp;emsp;4.3.2 Historic and Forecasted Market Size in Value USD and Volume Units (2017-2032F)&lt;br /&gt;&amp;emsp;&amp;emsp;4.3.3 Key Market Trends, Growth Factors and Opportunities&lt;br /&gt;&amp;emsp;&amp;emsp;4.3.4 Human Dermis: Geographic Segmentation Analysis&lt;br /&gt;&amp;emsp;4.4  Porcine Dermis&lt;br /&gt;&amp;emsp;&amp;emsp;4.4.1 Introduction and Market Overview&lt;br /&gt;&amp;emsp;&amp;emsp;4.4.2 Historic and Forecasted Market Size in Value USD and Volume Units (2017-2032F)&lt;br /&gt;&amp;emsp;&amp;emsp;4.4.3 Key Market Trends, Growth Factors and Opportunities&lt;br /&gt;&amp;emsp;&amp;emsp;4.4.4  Porcine Dermis: Geographic Segmentation Analysis&lt;br /&gt;&amp;emsp;4.5  and Bovine Dermis&lt;br /&gt;&amp;emsp;&amp;emsp;4.5.1 Introduction and Market Overview&lt;br /&gt;&amp;emsp;&amp;emsp;4.5.2 Historic and Forecasted Market Size in Value USD and Volume Units (2017-2032F)&lt;br /&gt;&amp;emsp;&amp;emsp;4.5.3 Key Market Trends, Growth Factors and Opportunities&lt;br /&gt;&amp;emsp;&amp;emsp;4.5.4  and Bovine Dermis: Geographic Segmentation Analysis&lt;br /&gt;&lt;br /&gt;&lt;strong&gt;Chapter 5: Acellular Dermal Matrices Market by Application&lt;/strong&gt;&lt;br /&gt;&amp;emsp;5.1 Acellular Dermal Matrices Market Snapshot and Growth Engine&lt;br /&gt;&amp;emsp;5.2 Acellular Dermal Matrices Market Overview&lt;br /&gt;&amp;emsp;5.3 Acute Wounds (Burns&lt;br /&gt;&amp;emsp;&amp;emsp;5.3.1 Introduction and Market Overview&lt;br /&gt;&amp;emsp;&amp;emsp;5.3.2 Historic and Forecasted Market Size in Value USD and Volume Units (2017-2032F)&lt;br /&gt;&amp;emsp;&amp;emsp;5.3.3 Key Market Trends, Growth Factors and Opportunities&lt;br /&gt;&amp;emsp;&amp;emsp;5.3.4 Acute Wounds (Burns: Geographic Segmentation Analysis&lt;br /&gt;&amp;emsp;5.4  Trauma&lt;br /&gt;&amp;emsp;&amp;emsp;5.4.1 Introduction and Market Overview&lt;br /&gt;&amp;emsp;&amp;emsp;5.4.2 Historic and Forecasted Market Size in Value USD and Volume Units (2017-2032F)&lt;br /&gt;&amp;emsp;&amp;emsp;5.4.3 Key Market Trends, Growth Factors and Opportunities&lt;br /&gt;&amp;emsp;&amp;emsp;5.4.4  Trauma: Geographic Segmentation Analysis&lt;br /&gt;&amp;emsp;5.5  Cancers&lt;br /&gt;&amp;emsp;&amp;emsp;5.5.1 Introduction and Market Overview&lt;br /&gt;&amp;emsp;&amp;emsp;5.5.2 Historic and Forecasted Market Size in Value USD and Volume Units (2017-2032F)&lt;br /&gt;&amp;emsp;&amp;emsp;5.5.3 Key Market Trends, Growth Factors and Opportunities&lt;br /&gt;&amp;emsp;&amp;emsp;5.5.4  Cancers: Geographic Segmentation Analysis&lt;br /&gt;&amp;emsp;5.6  and Infections&lt;br /&gt;&amp;emsp;&amp;emsp;5.6.1 Introduction and Market Overview&lt;br /&gt;&amp;emsp;&amp;emsp;5.6.2 Historic and Forecasted Market Size in Value USD and Volume Units (2017-2032F)&lt;br /&gt;&amp;emsp;&amp;emsp;5.6.3 Key Market Trends, Growth Factors and Opportunities&lt;br /&gt;&amp;emsp;&amp;emsp;5.6.4  and Infections: Geographic Segmentation Analysis&lt;br /&gt;&lt;br /&gt;&lt;strong&gt;Chapter 6: Company Profiles and Competitive Analysis&lt;/strong&gt;&lt;br /&gt;&amp;emsp;6.1 Competitive Landscape&lt;br /&gt;&amp;emsp;&amp;emsp;6.1.1 Competitive Benchmarking&lt;br /&gt;&amp;emsp;&amp;emsp;6.1.2 Acellular Dermal Matrices Market Share by Manufacturer (2023)&lt;br /&gt;&amp;emsp;&amp;emsp;6.1.3 Industry BCG Matrix&lt;br /&gt;&amp;emsp;&amp;emsp;6.1.4 Heat Map Analysis&lt;br /&gt;&amp;emsp;&amp;emsp;6.1.5 Mergers and Acquisitions&lt;br /&gt;&amp;emsp;&amp;emsp;&lt;br /&gt;&amp;emsp;6.2 INTEGRA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JOHNSON &amp; JOHNSON&lt;br /&gt;&amp;emsp;6.5 HANSBIOMED&lt;br /&gt;&amp;emsp;6.6 BECTON&lt;br /&gt;&amp;emsp;6.7 DICKINSON AND COMPANY&lt;br /&gt;&amp;emsp;6.8 COOK GROUP&lt;br /&gt;&amp;emsp;6.9 SMITH &amp; NEPHEW PLC.&lt;br /&gt;&amp;emsp;6.10 REPRISE BIOMEDICAL&lt;br /&gt;&amp;emsp;6.11 ORGANOGENESIS HOLDINGS INC.&lt;br /&gt;&amp;emsp;6.12 TISSUE REGENIX&lt;br /&gt;&amp;emsp;6.13 LIFENET HEALTH&lt;br /&gt;&amp;emsp;6.14 ZIMMER BIOMET HOLDINGS&lt;br /&gt;&amp;emsp;6.15 INC.&lt;br /&gt;&amp;emsp;6.16 STRYKER CORPORATION&lt;br /&gt;&amp;emsp;6.17 MIMEDX GROUP&lt;br /&gt;&amp;emsp;6.18 POLYNOVO LIMITED&lt;br /&gt;&amp;emsp;6.19 FIDIA PHARMA USA INC.&lt;br /&gt;&amp;emsp;6.20 BAXTER INTERNATIONAL INC.&lt;br /&gt;&amp;emsp;6.21 IN2BONES GLOBAL&lt;br /&gt;&amp;emsp;6.22 BIOHORIZONS&lt;br /&gt;&amp;emsp;6.23 INC.&lt;br /&gt;&amp;emsp;6.24 HARBOR MEDTECH&lt;br /&gt;&amp;emsp;6.25 INC.&lt;br /&gt;&amp;emsp;6.26 MLM BIOLOGICS INC.&lt;br /&gt;&amp;emsp;6.27 GEISTLICH PHARMA AG&lt;br /&gt;&amp;emsp;6.28 OLAREGEN THERAPEUTIX&lt;br /&gt;&amp;emsp;6.29 INC.&lt;br /&gt;&amp;emsp;6.30 ENCOLL CORPORATION&lt;br /&gt;&amp;emsp;6.31 KERECIS LIMITED&lt;br /&gt;&amp;emsp;6.32 DSM&lt;br /&gt;&amp;emsp;6.33 ACELL INC.&lt;br /&gt;&amp;emsp;6.34 3M&lt;br /&gt;&amp;emsp;6.35 CELL CONSTRUCTS I&lt;br /&gt;&amp;emsp;6.36 LLC&lt;br /&gt;&amp;emsp;6.37 CG BIO INC.&lt;br /&gt;&amp;emsp;6.38 AND MARINE POLYMER TECHNOLOGIES&lt;br /&gt;&amp;emsp;6.39 INC.&lt;br /&gt;&lt;br /&gt;&lt;strong&gt;Chapter 7: Global Acellular Dermal Matrices Market By Region&lt;/strong&gt;&lt;br /&gt;&amp;emsp;7.1 Overview&lt;br /&gt;&amp;emsp;&lt;strong&gt;7.2. North America Acellular Dermal Matrices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 Dermis&lt;br /&gt;&amp;emsp;&amp;emsp;7.2.4.2  Porcine Dermis&lt;br /&gt;&amp;emsp;&amp;emsp;7.2.4.3  and Bovine Dermis&lt;br /&gt;&amp;emsp;&amp;emsp;7.2.5 Historic and Forecasted Market Size By Application&lt;br /&gt;&amp;emsp;&amp;emsp;7.2.5.1 Acute Wounds (Burns&lt;br /&gt;&amp;emsp;&amp;emsp;7.2.5.2  Trauma&lt;br /&gt;&amp;emsp;&amp;emsp;7.2.5.3  Cancers&lt;br /&gt;&amp;emsp;&amp;emsp;7.2.5.4  and Infections&lt;br /&gt;&amp;emsp;&amp;emsp;7.2.6 Historic and Forecast Market Size by Country&lt;br /&gt;&amp;emsp;&amp;emsp;7.2.6.1 US&lt;br /&gt;&amp;emsp;&amp;emsp;7.2.6.2 Canada&lt;br /&gt;&amp;emsp;&amp;emsp;7.2.6.3 Mexico&lt;br /&gt;&amp;emsp;&lt;strong&gt;7.3. Eastern Europe Acellular Dermal Matrices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 Dermis&lt;br /&gt;&amp;emsp;&amp;emsp;7.3.4.2  Porcine Dermis&lt;br /&gt;&amp;emsp;&amp;emsp;7.3.4.3  and Bovine Dermis&lt;br /&gt;&amp;emsp;&amp;emsp;7.3.5 Historic and Forecasted Market Size By Application&lt;br /&gt;&amp;emsp;&amp;emsp;7.3.5.1 Acute Wounds (Burns&lt;br /&gt;&amp;emsp;&amp;emsp;7.3.5.2  Trauma&lt;br /&gt;&amp;emsp;&amp;emsp;7.3.5.3  Cancers&lt;br /&gt;&amp;emsp;&amp;emsp;7.3.5.4  and Infections&lt;br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Acellular Dermal Matrices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 Dermis&lt;br /&gt;&amp;emsp;&amp;emsp;7.4.4.2  Porcine Dermis&lt;br /&gt;&amp;emsp;&amp;emsp;7.4.4.3  and Bovine Dermis&lt;br /&gt;&amp;emsp;&amp;emsp;7.4.5 Historic and Forecasted Market Size By Application&lt;br /&gt;&amp;emsp;&amp;emsp;7.4.5.1 Acute Wounds (Burns&lt;br /&gt;&amp;emsp;&amp;emsp;7.4.5.2  Trauma&lt;br /&gt;&amp;emsp;&amp;emsp;7.4.5.3  Cancers&lt;br /&gt;&amp;emsp;&amp;emsp;7.4.5.4  and Infections&lt;br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Acellular Dermal Matrices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 Dermis&lt;br /&gt;&amp;emsp;&amp;emsp;7.5.4.2  Porcine Dermis&lt;br /&gt;&amp;emsp;&amp;emsp;7.5.4.3  and Bovine Dermis&lt;br /&gt;&amp;emsp;&amp;emsp;7.5.5 Historic and Forecasted Market Size By Application&lt;br /&gt;&amp;emsp;&amp;emsp;7.5.5.1 Acute Wounds (Burns&lt;br /&gt;&amp;emsp;&amp;emsp;7.5.5.2  Trauma&lt;br /&gt;&amp;emsp;&amp;emsp;7.5.5.3  Cancers&lt;br /&gt;&amp;emsp;&amp;emsp;7.5.5.4  and Infections&lt;br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Acellular Dermal Matrices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 Dermis&lt;br /&gt;&amp;emsp;&amp;emsp;7.6.4.2  Porcine Dermis&lt;br /&gt;&amp;emsp;&amp;emsp;7.6.4.3  and Bovine Dermis&lt;br /&gt;&amp;emsp;&amp;emsp;7.6.5 Historic and Forecasted Market Size By Application&lt;br /&gt;&amp;emsp;&amp;emsp;7.6.5.1 Acute Wounds (Burns&lt;br /&gt;&amp;emsp;&amp;emsp;7.6.5.2  Trauma&lt;br /&gt;&amp;emsp;&amp;emsp;7.6.5.3  Cancers&lt;br /&gt;&amp;emsp;&amp;emsp;7.6.5.4  and Infections&lt;br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Acellular Dermal Matrices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 Dermis&lt;br /&gt;&amp;emsp;&amp;emsp;7.7.4.2  Porcine Dermis&lt;br /&gt;&amp;emsp;&amp;emsp;7.7.4.3  and Bovine Dermis&lt;br /&gt;&amp;emsp;&amp;emsp;7.7.5 Historic and Forecasted Market Size By Application&lt;br /&gt;&amp;emsp;&amp;emsp;7.7.5.1 Acute Wounds (Burns&lt;br /&gt;&amp;emsp;&amp;emsp;7.7.5.2  Trauma&lt;br /&gt;&amp;emsp;&amp;emsp;7.7.5.3  Cancers&lt;br /&gt;&amp;emsp;&amp;emsp;7.7.5.4  and Infections&lt;br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</si>
  <si>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Regenerative Medicine Market by Type&lt;/strong&gt;&lt;br /&gt;&amp;emsp;4.1 Orthopedic Regenerative Medicine Market Snapshot and Growth Engine&lt;br /&gt;&amp;emsp;4.2 Orthopedic Regenerative Medicine Market Overview&lt;br /&gt;&amp;emsp;4.3 Stem Cell&lt;br /&gt;&amp;emsp;&amp;emsp;4.3.1 Introduction and Market Overview&lt;br /&gt;&amp;emsp;&amp;emsp;4.3.2 Historic and Forecasted Market Size in Value USD and Volume Units (2017-2032F)&lt;br /&gt;&amp;emsp;&amp;emsp;4.3.3 Key Market Trends, Growth Factors and Opportunities&lt;br /&gt;&amp;emsp;&amp;emsp;4.3.4 Stem Cell: Geographic Segmentation Analysis&lt;br /&gt;&amp;emsp;4.4  Biomaterial and Tissue Engineering&lt;br /&gt;&amp;emsp;&amp;emsp;4.4.1 Introduction and Market Overview&lt;br /&gt;&amp;emsp;&amp;emsp;4.4.2 Historic and Forecasted Market Size in Value USD and Volume Units (2017-2032F)&lt;br /&gt;&amp;emsp;&amp;emsp;4.4.3 Key Market Trends, Growth Factors and Opportunities&lt;br /&gt;&amp;emsp;&amp;emsp;4.4.4  Biomaterial and Tissue Engineering: Geographic Segmentation Analysis&lt;br /&gt;&lt;br /&gt;&lt;strong&gt;Chapter 5: Orthopedic Regenerative Medicine Market by Application&lt;/strong&gt;&lt;br /&gt;&amp;emsp;5.1 Orthopedic Regenerative Medicine Market Snapshot and Growth Engine&lt;br /&gt;&amp;emsp;5.2 Orthopedic Regenerative Medicine Market Overview&lt;br /&gt;&amp;emsp;5.3 Osteoarticular Diseases&lt;br /&gt;&amp;emsp;&amp;emsp;5.3.1 Introduction and Market Overview&lt;br /&gt;&amp;emsp;&amp;emsp;5.3.2 Historic and Forecasted Market Size in Value USD and Volume Units (2017-2032F)&lt;br /&gt;&amp;emsp;&amp;emsp;5.3.3 Key Market Trends, Growth Factors and Opportunities&lt;br /&gt;&amp;emsp;&amp;emsp;5.3.4 Osteoarticular Diseases: Geographic Segmentation Analysis&lt;br /&gt;&amp;emsp;5.4  Rheumatoid Arthritis&lt;br /&gt;&amp;emsp;&amp;emsp;5.4.1 Introduction and Market Overview&lt;br /&gt;&amp;emsp;&amp;emsp;5.4.2 Historic and Forecasted Market Size in Value USD and Volume Units (2017-2032F)&lt;br /&gt;&amp;emsp;&amp;emsp;5.4.3 Key Market Trends, Growth Factors and Opportunities&lt;br /&gt;&amp;emsp;&amp;emsp;5.4.4  Rheumatoid Arthritis: Geographic Segmentation Analysis&lt;br /&gt;&amp;emsp;5.5  Ligament Injuries&lt;br /&gt;&amp;emsp;&amp;emsp;5.5.1 Introduction and Market Overview&lt;br /&gt;&amp;emsp;&amp;emsp;5.5.2 Historic and Forecasted Market Size in Value USD and Volume Units (2017-2032F)&lt;br /&gt;&amp;emsp;&amp;emsp;5.5.3 Key Market Trends, Growth Factors and Opportunities&lt;br /&gt;&amp;emsp;&amp;emsp;5.5.4  Ligament Injuries: Geographic Segmentation Analysis&lt;br /&gt;&amp;emsp;5.6  Burisitis&lt;br /&gt;&amp;emsp;&amp;emsp;5.6.1 Introduction and Market Overview&lt;br /&gt;&amp;emsp;&amp;emsp;5.6.2 Historic and Forecasted Market Size in Value USD and Volume Units (2017-2032F)&lt;br /&gt;&amp;emsp;&amp;emsp;5.6.3 Key Market Trends, Growth Factors and Opportunities&lt;br /&gt;&amp;emsp;&amp;emsp;5.6.4  Burisitis: Geographic Segmentation Analysis&lt;br /&gt;&amp;emsp;5.7  Osteoporosis and Others&lt;br /&gt;&amp;emsp;&amp;emsp;5.7.1 Introduction and Market Overview&lt;br /&gt;&amp;emsp;&amp;emsp;5.7.2 Historic and Forecasted Market Size in Value USD and Volume Units (2017-2032F)&lt;br /&gt;&amp;emsp;&amp;emsp;5.7.3 Key Market Trends, Growth Factors and Opportunities&lt;br /&gt;&amp;emsp;&amp;emsp;5.7.4  Osteoporosis and Others: Geographic Segmentation Analysis&lt;br /&gt;&lt;br /&gt;&lt;strong&gt;Chapter 6: Company Profiles and Competitive Analysis&lt;/strong&gt;&lt;br /&gt;&amp;emsp;6.1 Competitive Landscape&lt;br /&gt;&amp;emsp;&amp;emsp;6.1.1 Competitive Benchmarking&lt;br /&gt;&amp;emsp;&amp;emsp;6.1.2 Orthopedic Regenerative Medicine Market Share by Manufacturer (2023)&lt;br /&gt;&amp;emsp;&amp;emsp;6.1.3 Industry BCG Matrix&lt;br /&gt;&amp;emsp;&amp;emsp;6.1.4 Heat Map Analysis&lt;br /&gt;&amp;emsp;&amp;emsp;6.1.5 Mergers and Acquisitions&lt;br /&gt;&amp;emsp;&amp;emsp;&lt;br /&gt;&amp;emsp;6.2 ANIKA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ARTHREX&lt;br /&gt;&amp;emsp;6.5 INC.&lt;br /&gt;&amp;emsp;6.6 BAXTER INTERNATIONAL&lt;br /&gt;&amp;emsp;6.7 INC.&lt;br /&gt;&amp;emsp;6.8 CONMED CORPORATION&lt;br /&gt;&amp;emsp;6.9 JOHNSON &amp; JOHNSON&lt;br /&gt;&amp;emsp;6.10 MEDTRONIC&lt;br /&gt;&amp;emsp;6.11 PLC&lt;br /&gt;&amp;emsp;6.12 SMITH &amp; NEPHEW PLC&lt;br /&gt;&amp;emsp;6.13 ORTHOFIX&lt;br /&gt;&amp;emsp;6.14 STRYKER CORPORATION&lt;br /&gt;&amp;emsp;6.15 ZIMMER HOLDINGS&lt;br /&gt;&amp;emsp;6.16 INC.&lt;br /&gt;&amp;emsp;6.17 AZIYO BIOLOGICS&lt;br /&gt;&amp;emsp;6.18 AND ORTHO REGENERATIVE TECHNOLOGIES INC.&lt;br /&gt;&amp;emsp;6.19 OSSDSIGN&lt;br /&gt;&lt;br /&gt;&lt;strong&gt;Chapter 7: Global Orthopedic Regenerative Medicine Market By Region&lt;/strong&gt;&lt;br /&gt;&amp;emsp;7.1 Overview&lt;br /&gt;&amp;emsp;&lt;strong&gt;7.2. North America Orthopedic Regenerative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Stem Cell&lt;br /&gt;&amp;emsp;&amp;emsp;7.2.4.2  Biomaterial and Tissue Engineering&lt;br /&gt;&amp;emsp;&amp;emsp;7.2.5 Historic and Forecasted Market Size By Application&lt;br /&gt;&amp;emsp;&amp;emsp;7.2.5.1 Osteoarticular Diseases&lt;br /&gt;&amp;emsp;&amp;emsp;7.2.5.2  Rheumatoid Arthritis&lt;br /&gt;&amp;emsp;&amp;emsp;7.2.5.3  Ligament Injuries&lt;br /&gt;&amp;emsp;&amp;emsp;7.2.5.4  Burisitis&lt;br /&gt;&amp;emsp;&amp;emsp;7.2.5.5  Osteoporosis and Others&lt;br /&gt;&amp;emsp;&amp;emsp;7.2.6 Historic and Forecast Market Size by Country&lt;br /&gt;&amp;emsp;&amp;emsp;7.2.6.1 US&lt;br /&gt;&amp;emsp;&amp;emsp;7.2.6.2 Canada&lt;br /&gt;&amp;emsp;&amp;emsp;7.2.6.3 Mexico&lt;br /&gt;&amp;emsp;&lt;strong&gt;7.3. Eastern Europe Orthopedic Regenerative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Stem Cell&lt;br /&gt;&amp;emsp;&amp;emsp;7.3.4.2  Biomaterial and Tissue Engineering&lt;br /&gt;&amp;emsp;&amp;emsp;7.3.5 Historic and Forecasted Market Size By Application&lt;br /&gt;&amp;emsp;&amp;emsp;7.3.5.1 Osteoarticular Diseases&lt;br /&gt;&amp;emsp;&amp;emsp;7.3.5.2  Rheumatoid Arthritis&lt;br /&gt;&amp;emsp;&amp;emsp;7.3.5.3  Ligament Injuries&lt;br /&gt;&amp;emsp;&amp;emsp;7.3.5.4  Burisitis&lt;br /&gt;&amp;emsp;&amp;emsp;7.3.5.5  Osteoporosis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Regenerative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Stem Cell&lt;br /&gt;&amp;emsp;&amp;emsp;7.4.4.2  Biomaterial and Tissue Engineering&lt;br /&gt;&amp;emsp;&amp;emsp;7.4.5 Historic and Forecasted Market Size By Application&lt;br /&gt;&amp;emsp;&amp;emsp;7.4.5.1 Osteoarticular Diseases&lt;br /&gt;&amp;emsp;&amp;emsp;7.4.5.2  Rheumatoid Arthritis&lt;br /&gt;&amp;emsp;&amp;emsp;7.4.5.3  Ligament Injuries&lt;br /&gt;&amp;emsp;&amp;emsp;7.4.5.4  Burisitis&lt;br /&gt;&amp;emsp;&amp;emsp;7.4.5.5  Osteoporosis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Regenerative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Stem Cell&lt;br /&gt;&amp;emsp;&amp;emsp;7.5.4.2  Biomaterial and Tissue Engineering&lt;br /&gt;&amp;emsp;&amp;emsp;7.5.5 Historic and Forecasted Market Size By Application&lt;br /&gt;&amp;emsp;&amp;emsp;7.5.5.1 Osteoarticular Diseases&lt;br /&gt;&amp;emsp;&amp;emsp;7.5.5.2  Rheumatoid Arthritis&lt;br /&gt;&amp;emsp;&amp;emsp;7.5.5.3  Ligament Injuries&lt;br /&gt;&amp;emsp;&amp;emsp;7.5.5.4  Burisitis&lt;br /&gt;&amp;emsp;&amp;emsp;7.5.5.5  Osteoporosis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Regenerative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Stem Cell&lt;br /&gt;&amp;emsp;&amp;emsp;7.6.4.2  Biomaterial and Tissue Engineering&lt;br /&gt;&amp;emsp;&amp;emsp;7.6.5 Historic and Forecasted Market Size By Application&lt;br /&gt;&amp;emsp;&amp;emsp;7.6.5.1 Osteoarticular Diseases&lt;br /&gt;&amp;emsp;&amp;emsp;7.6.5.2  Rheumatoid Arthritis&lt;br /&gt;&amp;emsp;&amp;emsp;7.6.5.3  Ligament Injuries&lt;br /&gt;&amp;emsp;&amp;emsp;7.6.5.4  Burisitis&lt;br /&gt;&amp;emsp;&amp;emsp;7.6.5.5  Osteoporosis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Regenerative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Stem Cell&lt;br /&gt;&amp;emsp;&amp;emsp;7.7.4.2  Biomaterial and Tissue Engineering&lt;br /&gt;&amp;emsp;&amp;emsp;7.7.5 Historic and Forecasted Market Size By Application&lt;br /&gt;&amp;emsp;&amp;emsp;7.7.5.1 Osteoarticular Diseases&lt;br /&gt;&amp;emsp;&amp;emsp;7.7.5.2  Rheumatoid Arthritis&lt;br /&gt;&amp;emsp;&amp;emsp;7.7.5.3  Ligament Injuries&lt;br /&gt;&amp;emsp;&amp;emsp;7.7.5.4  Burisitis&lt;br /&gt;&amp;emsp;&amp;emsp;7.7.5.5  Osteoporosis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</si>
  <si>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MENA Biologics &amp; Biosimilars Market by Type&lt;/strong&gt;&lt;br /&gt;&amp;emsp;4.1 MENA Biologics &amp; Biosimilars Market Snapshot and Growth Engine&lt;br /&gt;&amp;emsp;4.2 MENA Biologics &amp; Biosimilars Market Overview&lt;br /&gt;&amp;emsp;4.3 Influenza Vaccines&lt;br /&gt;&amp;emsp;&amp;emsp;4.3.1 Introduction and Market Overview&lt;br /&gt;&amp;emsp;&amp;emsp;4.3.2 Historic and Forecasted Market Size in Value USD and Volume Units (2017-2032F)&lt;br /&gt;&amp;emsp;&amp;emsp;4.3.3 Key Market Trends, Growth Factors and Opportunities&lt;br /&gt;&amp;emsp;&amp;emsp;4.3.4 Influenza Vaccines: Geographic Segmentation Analysis&lt;br /&gt;&amp;emsp;4.4  Factor VIII ( Xyntha&lt;br /&gt;&amp;emsp;&amp;emsp;4.4.1 Introduction and Market Overview&lt;br /&gt;&amp;emsp;&amp;emsp;4.4.2 Historic and Forecasted Market Size in Value USD and Volume Units (2017-2032F)&lt;br /&gt;&amp;emsp;&amp;emsp;4.4.3 Key Market Trends, Growth Factors and Opportunities&lt;br /&gt;&amp;emsp;&amp;emsp;4.4.4  Factor VIII ( Xyntha: Geographic Segmentation Analysis&lt;br /&gt;&amp;emsp;4.5  Octanate&lt;br /&gt;&amp;emsp;&amp;emsp;4.5.1 Introduction and Market Overview&lt;br /&gt;&amp;emsp;&amp;emsp;4.5.2 Historic and Forecasted Market Size in Value USD and Volume Units (2017-2032F)&lt;br /&gt;&amp;emsp;&amp;emsp;4.5.3 Key Market Trends, Growth Factors and Opportunities&lt;br /&gt;&amp;emsp;&amp;emsp;4.5.4  Octanate: Geographic Segmentation Analysis&lt;br /&gt;&amp;emsp;4.6  Kovaltry&lt;br /&gt;&amp;emsp;&amp;emsp;4.6.1 Introduction and Market Overview&lt;br /&gt;&amp;emsp;&amp;emsp;4.6.2 Historic and Forecasted Market Size in Value USD and Volume Units (2017-2032F)&lt;br /&gt;&amp;emsp;&amp;emsp;4.6.3 Key Market Trends, Growth Factors and Opportunities&lt;br /&gt;&amp;emsp;&amp;emsp;4.6.4  Kovaltry: Geographic Segmentation Analysis&lt;br /&gt;&amp;emsp;4.7  Advate&lt;br /&gt;&amp;emsp;&amp;emsp;4.7.1 Introduction and Market Overview&lt;br /&gt;&amp;emsp;&amp;emsp;4.7.2 Historic and Forecasted Market Size in Value USD and Volume Units (2017-2032F)&lt;br /&gt;&amp;emsp;&amp;emsp;4.7.3 Key Market Trends, Growth Factors and Opportunities&lt;br /&gt;&amp;emsp;&amp;emsp;4.7.4  Advate: Geographic Segmentation Analysis&lt;br /&gt;&amp;emsp;4.8  Koate&lt;br /&gt;&amp;emsp;&amp;emsp;4.8.1 Introduction and Market Overview&lt;br /&gt;&amp;emsp;&amp;emsp;4.8.2 Historic and Forecasted Market Size in Value USD and Volume Units (2017-2032F)&lt;br /&gt;&amp;emsp;&amp;emsp;4.8.3 Key Market Trends, Growth Factors and Opportunities&lt;br /&gt;&amp;emsp;&amp;emsp;4.8.4  Koate: Geographic Segmentation Analysis&lt;br /&gt;&amp;emsp;4.9  Adynovate&lt;br /&gt;&amp;emsp;&amp;emsp;4.9.1 Introduction and Market Overview&lt;br /&gt;&amp;emsp;&amp;emsp;4.9.2 Historic and Forecasted Market Size in Value USD and Volume Units (2017-2032F)&lt;br /&gt;&amp;emsp;&amp;emsp;4.9.3 Key Market Trends, Growth Factors and Opportunities&lt;br /&gt;&amp;emsp;&amp;emsp;4.9.4  Adynovate: Geographic Segmentation Analysis&lt;br /&gt;&amp;emsp;4.10  Kogenate&lt;br /&gt;&amp;emsp;&amp;emsp;4.10.1 Introduction and Market Overview&lt;br /&gt;&amp;emsp;&amp;emsp;4.10.2 Historic and Forecasted Market Size in Value USD and Volume Units (2017-2032F)&lt;br /&gt;&amp;emsp;&amp;emsp;4.10.3 Key Market Trends, Growth Factors and Opportunities&lt;br /&gt;&amp;emsp;&amp;emsp;4.10.4  Kogenate: Geographic Segmentation Analysis&lt;br /&gt;&amp;emsp;4.11  Hemlibra&lt;br /&gt;&amp;emsp;&amp;emsp;4.11.1 Introduction and Market Overview&lt;br /&gt;&amp;emsp;&amp;emsp;4.11.2 Historic and Forecasted Market Size in Value USD and Volume Units (2017-2032F)&lt;br /&gt;&amp;emsp;&amp;emsp;4.11.3 Key Market Trends, Growth Factors and Opportunities&lt;br /&gt;&amp;emsp;&amp;emsp;4.11.4  Hemlibra: Geographic Segmentation Analysis&lt;br /&gt;&amp;emsp;4.12  Elocta&lt;br /&gt;&amp;emsp;&amp;emsp;4.12.1 Introduction and Market Overview&lt;br /&gt;&amp;emsp;&amp;emsp;4.12.2 Historic and Forecasted Market Size in Value USD and Volume Units (2017-2032F)&lt;br /&gt;&amp;emsp;&amp;emsp;4.12.3 Key Market Trends, Growth Factors and Opportunities&lt;br /&gt;&amp;emsp;&amp;emsp;4.12.4  Elocta: Geographic Segmentation Analysis&lt;br /&gt;&amp;emsp;4.13  Recombinate&lt;br /&gt;&amp;emsp;&amp;emsp;4.13.1 Introduction and Market Overview&lt;br /&gt;&amp;emsp;&amp;emsp;4.13.2 Historic and Forecasted Market Size in Value USD and Volume Units (2017-2032F)&lt;br /&gt;&amp;emsp;&amp;emsp;4.13.3 Key Market Trends, Growth Factors and Opportunities&lt;br /&gt;&amp;emsp;&amp;emsp;4.13.4  Recombinate: Geographic Segmentation Analysis&lt;br /&gt;&amp;emsp;4.14  Feiba&lt;br /&gt;&amp;emsp;&amp;emsp;4.14.1 Introduction and Market Overview&lt;br /&gt;&amp;emsp;&amp;emsp;4.14.2 Historic and Forecasted Market Size in Value USD and Volume Units (2017-2032F)&lt;br /&gt;&amp;emsp;&amp;emsp;4.14.3 Key Market Trends, Growth Factors and Opportunities&lt;br /&gt;&amp;emsp;&amp;emsp;4.14.4  Feiba: Geographic Segmentation Analysis&lt;br /&gt;&amp;emsp;4.15  Immunate&lt;br /&gt;&amp;emsp;&amp;emsp;4.15.1 Introduction and Market Overview&lt;br /&gt;&amp;emsp;&amp;emsp;4.15.2 Historic and Forecasted Market Size in Value USD and Volume Units (2017-2032F)&lt;br /&gt;&amp;emsp;&amp;emsp;4.15.3 Key Market Trends, Growth Factors and Opportunities&lt;br /&gt;&amp;emsp;&amp;emsp;4.15.4  Immunate: Geographic Segmentation Analysis&lt;br /&gt;&amp;emsp;4.16  Alphanate&lt;br /&gt;&amp;emsp;&amp;emsp;4.16.1 Introduction and Market Overview&lt;br /&gt;&amp;emsp;&amp;emsp;4.16.2 Historic and Forecasted Market Size in Value USD and Volume Units (2017-2032F)&lt;br /&gt;&amp;emsp;&amp;emsp;4.16.3 Key Market Trends, Growth Factors and Opportunities&lt;br /&gt;&amp;emsp;&amp;emsp;4.16.4  Alphanate: Geographic Segmentation Analysis&lt;br /&gt;&amp;emsp;4.17  Novoeight&lt;br /&gt;&amp;emsp;&amp;emsp;4.17.1 Introduction and Market Overview&lt;br /&gt;&amp;emsp;&amp;emsp;4.17.2 Historic and Forecasted Market Size in Value USD and Volume Units (2017-2032F)&lt;br /&gt;&amp;emsp;&amp;emsp;4.17.3 Key Market Trends, Growth Factors and Opportunities&lt;br /&gt;&amp;emsp;&amp;emsp;4.17.4  Novoeight: Geographic Segmentation Analysis&lt;br /&gt;&lt;br /&gt;&lt;strong&gt;Chapter 5: MENA Biologics &amp; Biosimilars Market by Application&lt;/strong&gt;&lt;br /&gt;&amp;emsp;5.1 MENA Biologics &amp; Biosimilars Market Snapshot and Growth Engine&lt;br /&gt;&amp;emsp;5.2 MENA Biologics &amp; Biosimilars Market Overview&lt;br /&gt;&amp;emsp;5.3 Epoetin Alfa (Procrit&lt;br /&gt;&amp;emsp;&amp;emsp;5.3.1 Introduction and Market Overview&lt;br /&gt;&amp;emsp;&amp;emsp;5.3.2 Historic and Forecasted Market Size in Value USD and Volume Units (2017-2032F)&lt;br /&gt;&amp;emsp;&amp;emsp;5.3.3 Key Market Trends, Growth Factors and Opportunities&lt;br /&gt;&amp;emsp;&amp;emsp;5.3.4 Epoetin Alfa (Procrit: Geographic Segmentation Analysis&lt;br /&gt;&amp;emsp;5.4  Epogen&lt;br /&gt;&amp;emsp;&amp;emsp;5.4.1 Introduction and Market Overview&lt;br /&gt;&amp;emsp;&amp;emsp;5.4.2 Historic and Forecasted Market Size in Value USD and Volume Units (2017-2032F)&lt;br /&gt;&amp;emsp;&amp;emsp;5.4.3 Key Market Trends, Growth Factors and Opportunities&lt;br /&gt;&amp;emsp;&amp;emsp;5.4.4  Epogen: Geographic Segmentation Analysis&lt;br /&gt;&lt;br /&gt;&lt;strong&gt;Chapter 6: Company Profiles and Competitive Analysis&lt;/strong&gt;&lt;br /&gt;&amp;emsp;6.1 Competitive Landscape&lt;br /&gt;&amp;emsp;&amp;emsp;6.1.1 Competitive Benchmarking&lt;br /&gt;&amp;emsp;&amp;emsp;6.1.2 MENA Biologics &amp; Biosimilars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LTD&lt;br /&gt;&amp;emsp;6.5 TAKEDA PHARMACEUTICAL COMPANY LIMITED&lt;br /&gt;&amp;emsp;6.6 REGENERON PHARMACEUTICALS INC.&lt;br /&gt;&amp;emsp;6.7 SANOFI&lt;br /&gt;&amp;emsp;6.8 AMGEN INC.&lt;br /&gt;&lt;br /&gt;&lt;strong&gt;Chapter 7: Global MENA Biologics &amp; Biosimilars Market By Region&lt;/strong&gt;&lt;br /&gt;&amp;emsp;7.1 Overview&lt;br /&gt;&amp;emsp;&lt;strong&gt;7.2. North America MENA Biologics &amp; Biosimilars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Influenza Vaccines&lt;br /&gt;&amp;emsp;&amp;emsp;7.2.4.2  Factor VIII ( Xyntha&lt;br /&gt;&amp;emsp;&amp;emsp;7.2.4.3  Octanate&lt;br /&gt;&amp;emsp;&amp;emsp;7.2.4.4  Kovaltry&lt;br /&gt;&amp;emsp;&amp;emsp;7.2.4.5  Advate&lt;br /&gt;&amp;emsp;&amp;emsp;7.2.4.6  Koate&lt;br /&gt;&amp;emsp;&amp;emsp;7.2.4.7  Adynovate&lt;br /&gt;&amp;emsp;&amp;emsp;7.2.4.8  Kogenate&lt;br /&gt;&amp;emsp;&amp;emsp;7.2.4.9  Hemlibra&lt;br /&gt;&amp;emsp;&amp;emsp;7.2.4.10  Elocta&lt;br /&gt;&amp;emsp;&amp;emsp;7.2.4.11  Recombinate&lt;br /&gt;&amp;emsp;&amp;emsp;7.2.4.12  Feiba&lt;br /&gt;&amp;emsp;&amp;emsp;7.2.4.13  Immunate&lt;br /&gt;&amp;emsp;&amp;emsp;7.2.4.14  Alphanate&lt;br /&gt;&amp;emsp;&amp;emsp;7.2.4.15  Novoeight&lt;br /&gt;&amp;emsp;&amp;emsp;7.2.5 Historic and Forecasted Market Size By Application&lt;br /&gt;&amp;emsp;&amp;emsp;7.2.5.1 Epoetin Alfa (Procrit&lt;br /&gt;&amp;emsp;&amp;emsp;7.2.5.2  Epogen&lt;br /&gt;&amp;emsp;&amp;emsp;7.2.6 Historic and Forecast Market Size by Country&lt;br /&gt;&amp;emsp;&amp;emsp;7.2.6.1 US&lt;br /&gt;&amp;emsp;&amp;emsp;7.2.6.2 Canada&lt;br /&gt;&amp;emsp;&amp;emsp;7.2.6.3 Mexico&lt;br /&gt;&amp;emsp;&lt;strong&gt;7.3. Eastern Europe MENA Biologics &amp; Biosimilars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Influenza Vaccines&lt;br /&gt;&amp;emsp;&amp;emsp;7.3.4.2  Factor VIII ( Xyntha&lt;br /&gt;&amp;emsp;&amp;emsp;7.3.4.3  Octanate&lt;br /&gt;&amp;emsp;&amp;emsp;7.3.4.4  Kovaltry&lt;br /&gt;&amp;emsp;&amp;emsp;7.3.4.5  Advate&lt;br /&gt;&amp;emsp;&amp;emsp;7.3.4.6  Koate&lt;br /&gt;&amp;emsp;&amp;emsp;7.3.4.7  Adynovate&lt;br /&gt;&amp;emsp;&amp;emsp;7.3.4.8  Kogenate&lt;br /&gt;&amp;emsp;&amp;emsp;7.3.4.9  Hemlibra&lt;br /&gt;&amp;emsp;&amp;emsp;7.3.4.10  Elocta&lt;br /&gt;&amp;emsp;&amp;emsp;7.3.4.11  Recombinate&lt;br /&gt;&amp;emsp;&amp;emsp;7.3.4.12  Feiba&lt;br /&gt;&amp;emsp;&amp;emsp;7.3.4.13  Immunate&lt;br /&gt;&amp;emsp;&amp;emsp;7.3.4.14  Alphanate&lt;br /&gt;&amp;emsp;&amp;emsp;7.3.4.15  Novoeight&lt;br /&gt;&amp;emsp;&amp;emsp;7.3.5 Historic and Forecasted Market Size By Application&lt;br /&gt;&amp;emsp;&amp;emsp;7.3.5.1 Epoetin Alfa (Procrit&lt;br /&gt;&amp;emsp;&amp;emsp;7.3.5.2  Epogen&lt;br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MENA Biologics &amp; Biosimilars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Influenza Vaccines&lt;br /&gt;&amp;emsp;&amp;emsp;7.4.4.2  Factor VIII ( Xyntha&lt;br /&gt;&amp;emsp;&amp;emsp;7.4.4.3  Octanate&lt;br /&gt;&amp;emsp;&amp;emsp;7.4.4.4  Kovaltry&lt;br /&gt;&amp;emsp;&amp;emsp;7.4.4.5  Advate&lt;br /&gt;&amp;emsp;&amp;emsp;7.4.4.6  Koate&lt;br /&gt;&amp;emsp;&amp;emsp;7.4.4.7  Adynovate&lt;br /&gt;&amp;emsp;&amp;emsp;7.4.4.8  Kogenate&lt;br /&gt;&amp;emsp;&amp;emsp;7.4.4.9  Hemlibra&lt;br /&gt;&amp;emsp;&amp;emsp;7.4.4.10  Elocta&lt;br /&gt;&amp;emsp;&amp;emsp;7.4.4.11  Recombinate&lt;br /&gt;&amp;emsp;&amp;emsp;7.4.4.12  Feiba&lt;br /&gt;&amp;emsp;&amp;emsp;7.4.4.13  Immunate&lt;br /&gt;&amp;emsp;&amp;emsp;7.4.4.14  Alphanate&lt;br /&gt;&amp;emsp;&amp;emsp;7.4.4.15  Novoeight&lt;br /&gt;&amp;emsp;&amp;emsp;7.4.5 Historic and Forecasted Market Size By Application&lt;br /&gt;&amp;emsp;&amp;emsp;7.4.5.1 Epoetin Alfa (Procrit&lt;br /&gt;&amp;emsp;&amp;emsp;7.4.5.2  Epogen&lt;br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MENA Biologics &amp; Biosimilars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Influenza Vaccines&lt;br /&gt;&amp;emsp;&amp;emsp;7.5.4.2  Factor VIII ( Xyntha&lt;br /&gt;&amp;emsp;&amp;emsp;7.5.4.3  Octanate&lt;br /&gt;&amp;emsp;&amp;emsp;7.5.4.4  Kovaltry&lt;br /&gt;&amp;emsp;&amp;emsp;7.5.4.5  Advate&lt;br /&gt;&amp;emsp;&amp;emsp;7.5.4.6  Koate&lt;br /&gt;&amp;emsp;&amp;emsp;7.5.4.7  Adynovate&lt;br /&gt;&amp;emsp;&amp;emsp;7.5.4.8  Kogenate&lt;br /&gt;&amp;emsp;&amp;emsp;7.5.4.9  Hemlibra&lt;br /&gt;&amp;emsp;&amp;emsp;7.5.4.10  Elocta&lt;br /&gt;&amp;emsp;&amp;emsp;7.5.4.11  Recombinate&lt;br /&gt;&amp;emsp;&amp;emsp;7.5.4.12  Feiba&lt;br /&gt;&amp;emsp;&amp;emsp;7.5.4.13  Immunate&lt;br /&gt;&amp;emsp;&amp;emsp;7.5.4.14  Alphanate&lt;br /&gt;&amp;emsp;&amp;emsp;7.5.4.15  Novoeight&lt;br /&gt;&amp;emsp;&amp;emsp;7.5.5 Historic and Forecasted Market Size By Application&lt;br /&gt;&amp;emsp;&amp;emsp;7.5.5.1 Epoetin Alfa (Procrit&lt;br /&gt;&amp;emsp;&amp;emsp;7.5.5.2  Epogen&lt;br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MENA Biologics &amp; Biosimilars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Influenza Vaccines&lt;br /&gt;&amp;emsp;&amp;emsp;7.6.4.2  Factor VIII ( Xyntha&lt;br /&gt;&amp;emsp;&amp;emsp;7.6.4.3  Octanate&lt;br /&gt;&amp;emsp;&amp;emsp;7.6.4.4  Kovaltry&lt;br /&gt;&amp;emsp;&amp;emsp;7.6.4.5  Advate&lt;br /&gt;&amp;emsp;&amp;emsp;7.6.4.6  Koate&lt;br /&gt;&amp;emsp;&amp;emsp;7.6.4.7  Adynovate&lt;br /&gt;&amp;emsp;&amp;emsp;7.6.4.8  Kogenate&lt;br /&gt;&amp;emsp;&amp;emsp;7.6.4.9  Hemlibra&lt;br /&gt;&amp;emsp;&amp;emsp;7.6.4.10  Elocta&lt;br /&gt;&amp;emsp;&amp;emsp;7.6.4.11  Recombinate&lt;br /&gt;&amp;emsp;&amp;emsp;7.6.4.12  Feiba&lt;br /&gt;&amp;emsp;&amp;emsp;7.6.4.13  Immunate&lt;br /&gt;&amp;emsp;&amp;emsp;7.6.4.14  Alphanate&lt;br /&gt;&amp;emsp;&amp;emsp;7.6.4.15  Novoeight&lt;br /&gt;&amp;emsp;&amp;emsp;7.6.5 Historic and Forecasted Market Size By Application&lt;br /&gt;&amp;emsp;&amp;emsp;7.6.5.1 Epoetin Alfa (Procrit&lt;br /&gt;&amp;emsp;&amp;emsp;7.6.5.2  Epogen&lt;br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MENA Biologics &amp; Biosimilars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Influenza Vaccines&lt;br /&gt;&amp;emsp;&amp;emsp;7.7.4.2  Factor VIII ( Xyntha&lt;br /&gt;&amp;emsp;&amp;emsp;7.7.4.3  Octanate&lt;br /&gt;&amp;emsp;&amp;emsp;7.7.4.4  Kovaltry&lt;br /&gt;&amp;emsp;&amp;emsp;7.7.4.5  Advate&lt;br /&gt;&amp;emsp;&amp;emsp;7.7.4.6  Koate&lt;br /&gt;&amp;emsp;&amp;emsp;7.7.4.7  Adynovate&lt;br /&gt;&amp;emsp;&amp;emsp;7.7.4.8  Kogenate&lt;br /&gt;&amp;emsp;&amp;emsp;7.7.4.9  Hemlibra&lt;br /&gt;&amp;emsp;&amp;emsp;7.7.4.10  Elocta&lt;br /&gt;&amp;emsp;&amp;emsp;7.7.4.11  Recombinate&lt;br /&gt;&amp;emsp;&amp;emsp;7.7.4.12  Feiba&lt;br /&gt;&amp;emsp;&amp;emsp;7.7.4.13  Immunate&lt;br /&gt;&amp;emsp;&amp;emsp;7.7.4.14  Alphanate&lt;br /&gt;&amp;emsp;&amp;emsp;7.7.4.15  Novoeight&lt;br /&gt;&amp;emsp;&amp;emsp;7.7.5 Historic and Forecasted Market Size By Application&lt;br /&gt;&amp;emsp;&amp;emsp;7.7.5.1 Epoetin Alfa (Procrit&lt;br /&gt;&amp;emsp;&amp;emsp;7.7.5.2  Epogen&lt;br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</si>
  <si>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Dual Specificity Protein Kinase TTK Inhibitor Market by Type&lt;/strong&gt;&lt;br /&gt;&amp;emsp;4.1 Dual Specificity Protein Kinase TTK Inhibitor Market Snapshot and Growth Engine&lt;br /&gt;&amp;emsp;4.2 Dual Specificity Protein Kinase TTK Inhibitor Market Overview&lt;br /&gt;&amp;emsp;4.3 S 81694&lt;br /&gt;&amp;emsp;&amp;emsp;4.3.1 Introduction and Market Overview&lt;br /&gt;&amp;emsp;&amp;emsp;4.3.2 Historic and Forecasted Market Size in Value USD and Volume Units (2017-2032F)&lt;br /&gt;&amp;emsp;&amp;emsp;4.3.3 Key Market Trends, Growth Factors and Opportunities&lt;br /&gt;&amp;emsp;&amp;emsp;4.3.4 S 81694: Geographic Segmentation Analysis&lt;br /&gt;&amp;emsp;4.4  BAY 1217389&lt;br /&gt;&amp;emsp;&amp;emsp;4.4.1 Introduction and Market Overview&lt;br /&gt;&amp;emsp;&amp;emsp;4.4.2 Historic and Forecasted Market Size in Value USD and Volume Units (2017-2032F)&lt;br /&gt;&amp;emsp;&amp;emsp;4.4.3 Key Market Trends, Growth Factors and Opportunities&lt;br /&gt;&amp;emsp;&amp;emsp;4.4.4  BAY 1217389: Geographic Segmentation Analysis&lt;br /&gt;&amp;emsp;4.5  BOS-172722&lt;br /&gt;&amp;emsp;&amp;emsp;4.5.1 Introduction and Market Overview&lt;br /&gt;&amp;emsp;&amp;emsp;4.5.2 Historic and Forecasted Market Size in Value USD and Volume Units (2017-2032F)&lt;br /&gt;&amp;emsp;&amp;emsp;4.5.3 Key Market Trends, Growth Factors and Opportunities&lt;br /&gt;&amp;emsp;&amp;emsp;4.5.4  BOS-172722: Geographic Segmentation Analysis&lt;br /&gt;&amp;emsp;4.6  CFI-402257&lt;br /&gt;&amp;emsp;&amp;emsp;4.6.1 Introduction and Market Overview&lt;br /&gt;&amp;emsp;&amp;emsp;4.6.2 Historic and Forecasted Market Size in Value USD and Volume Units (2017-2032F)&lt;br /&gt;&amp;emsp;&amp;emsp;4.6.3 Key Market Trends, Growth Factors and Opportunities&lt;br /&gt;&amp;emsp;&amp;emsp;4.6.4  CFI-402257: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Dual Specificity Protein Kinase TTK Inhibitor Market by Application&lt;/strong&gt;&lt;br /&gt;&amp;emsp;5.1 Dual Specificity Protein Kinase TTK Inhibitor Market Snapshot and Growth Engine&lt;br /&gt;&amp;emsp;5.2 Dual Specificity Protein Kinase TTK Inhibitor Market Overview&lt;br /&gt;&amp;emsp;5.3 Non-haematologic Malignancies&lt;br /&gt;&amp;emsp;&amp;emsp;5.3.1 Introduction and Market Overview&lt;br /&gt;&amp;emsp;&amp;emsp;5.3.2 Historic and Forecasted Market Size in Value USD and Volume Units (2017-2032F)&lt;br /&gt;&amp;emsp;&amp;emsp;5.3.3 Key Market Trends, Growth Factors and Opportunities&lt;br /&gt;&amp;emsp;&amp;emsp;5.3.4 Non-haematologic Malignancies: Geographic Segmentation Analysis&lt;br /&gt;&amp;emsp;5.4  Breast Cancer&lt;br /&gt;&amp;emsp;&amp;emsp;5.4.1 Introduction and Market Overview&lt;br /&gt;&amp;emsp;&amp;emsp;5.4.2 Historic and Forecasted Market Size in Value USD and Volume Units (2017-2032F)&lt;br /&gt;&amp;emsp;&amp;emsp;5.4.3 Key Market Trends, Growth Factors and Opportunities&lt;br /&gt;&amp;emsp;&amp;emsp;5.4.4  Breast Cancer: Geographic Segmentation Analysis&lt;br /&gt;&amp;emsp;5.5  Prostate Cancer&lt;br /&gt;&amp;emsp;&amp;emsp;5.5.1 Introduction and Market Overview&lt;br /&gt;&amp;emsp;&amp;emsp;5.5.2 Historic and Forecasted Market Size in Value USD and Volume Units (2017-2032F)&lt;br /&gt;&amp;emsp;&amp;emsp;5.5.3 Key Market Trends, Growth Factors and Opportunities&lt;br /&gt;&amp;emsp;&amp;emsp;5.5.4  Prostate Cancer: Geographic Segmentation Analysis&lt;br /&gt;&amp;emsp;5.6  Pancreatic Ductal Adenocarcinoma&lt;br /&gt;&amp;emsp;&amp;emsp;5.6.1 Introduction and Market Overview&lt;br /&gt;&amp;emsp;&amp;emsp;5.6.2 Historic and Forecasted Market Size in Value USD and Volume Units (2017-2032F)&lt;br /&gt;&amp;emsp;&amp;emsp;5.6.3 Key Market Trends, Growth Factors and Opportunities&lt;br /&gt;&amp;emsp;&amp;emsp;5.6.4  Pancreatic Ductal Adenocarcinoma: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Dual Specificity Protein Kinase TTK Inhibitor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PHARMACEUTICALS&lt;br /&gt;&amp;emsp;6.4 NERVIANO MEDICAL SCIENCES SRL&lt;br /&gt;&amp;emsp;6.5 LES LABORATOIRES SERVIER SAS&lt;br /&gt;&amp;emsp;6.6 PFIZER INC.&lt;br /&gt;&amp;emsp;6.7 AND OTHER PROMINENT PLAYERS.&lt;br /&gt;&lt;br /&gt;&lt;strong&gt;Chapter 7: Global Dual Specificity Protein Kinase TTK Inhibitor Market By Region&lt;/strong&gt;&lt;br /&gt;&amp;emsp;7.1 Overview&lt;br /&gt;&amp;emsp;&lt;strong&gt;7.2. North America Dual Specificity Protein Kinase TTK Inhibitor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 81694&lt;br /&gt;&amp;emsp;&amp;emsp;7.2.4.2  BAY 1217389&lt;br /&gt;&amp;emsp;&amp;emsp;7.2.4.3  BOS-172722&lt;br /&gt;&amp;emsp;&amp;emsp;7.2.4.4  CFI-402257&lt;br /&gt;&amp;emsp;&amp;emsp;7.2.4.5  Others&lt;br /&gt;&amp;emsp;&amp;emsp;7.2.5 Historic and Forecasted Market Size By Application&lt;br /&gt;&amp;emsp;&amp;emsp;7.2.5.1 Non-haematologic Malignancies&lt;br /&gt;&amp;emsp;&amp;emsp;7.2.5.2  Breast Cancer&lt;br /&gt;&amp;emsp;&amp;emsp;7.2.5.3  Prostate Cancer&lt;br /&gt;&amp;emsp;&amp;emsp;7.2.5.4  Pancreatic Ductal Adenocarcinoma&lt;br /&gt;&amp;emsp;&amp;emsp;7.2.5.5  Others&lt;br /&gt;&amp;emsp;&amp;emsp;7.2.6 Historic and Forecast Market Size by Country&lt;br /&gt;&amp;emsp;&amp;emsp;7.2.6.1 US&lt;br /&gt;&amp;emsp;&amp;emsp;7.2.6.2 Canada&lt;br /&gt;&amp;emsp;&amp;emsp;7.2.6.3 Mexico&lt;br /&gt;&amp;emsp;&lt;strong&gt;7.3. Eastern Europe Dual Specificity Protein Kinase TTK Inhibitor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 81694&lt;br /&gt;&amp;emsp;&amp;emsp;7.3.4.2  BAY 1217389&lt;br /&gt;&amp;emsp;&amp;emsp;7.3.4.3  BOS-172722&lt;br /&gt;&amp;emsp;&amp;emsp;7.3.4.4  CFI-402257&lt;br /&gt;&amp;emsp;&amp;emsp;7.3.4.5  Others&lt;br /&gt;&amp;emsp;&amp;emsp;7.3.5 Historic and Forecasted Market Size By Application&lt;br /&gt;&amp;emsp;&amp;emsp;7.3.5.1 Non-haematologic Malignancies&lt;br /&gt;&amp;emsp;&amp;emsp;7.3.5.2  Breast Cancer&lt;br /&gt;&amp;emsp;&amp;emsp;7.3.5.3  Prostate Cancer&lt;br /&gt;&amp;emsp;&amp;emsp;7.3.5.4  Pancreatic Ductal Adenocarcinoma&lt;br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Dual Specificity Protein Kinase TTK Inhibitor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 81694&lt;br /&gt;&amp;emsp;&amp;emsp;7.4.4.2  BAY 1217389&lt;br /&gt;&amp;emsp;&amp;emsp;7.4.4.3  BOS-172722&lt;br /&gt;&amp;emsp;&amp;emsp;7.4.4.4  CFI-402257&lt;br /&gt;&amp;emsp;&amp;emsp;7.4.4.5  Others&lt;br /&gt;&amp;emsp;&amp;emsp;7.4.5 Historic and Forecasted Market Size By Application&lt;br /&gt;&amp;emsp;&amp;emsp;7.4.5.1 Non-haematologic Malignancies&lt;br /&gt;&amp;emsp;&amp;emsp;7.4.5.2  Breast Cancer&lt;br /&gt;&amp;emsp;&amp;emsp;7.4.5.3  Prostate Cancer&lt;br /&gt;&amp;emsp;&amp;emsp;7.4.5.4  Pancreatic Ductal Adenocarcinoma&lt;br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Dual Specificity Protein Kinase TTK Inhibitor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 81694&lt;br /&gt;&amp;emsp;&amp;emsp;7.5.4.2  BAY 1217389&lt;br /&gt;&amp;emsp;&amp;emsp;7.5.4.3  BOS-172722&lt;br /&gt;&amp;emsp;&amp;emsp;7.5.4.4  CFI-402257&lt;br /&gt;&amp;emsp;&amp;emsp;7.5.4.5  Others&lt;br /&gt;&amp;emsp;&amp;emsp;7.5.5 Historic and Forecasted Market Size By Application&lt;br /&gt;&amp;emsp;&amp;emsp;7.5.5.1 Non-haematologic Malignancies&lt;br /&gt;&amp;emsp;&amp;emsp;7.5.5.2  Breast Cancer&lt;br /&gt;&amp;emsp;&amp;emsp;7.5.5.3  Prostate Cancer&lt;br /&gt;&amp;emsp;&amp;emsp;7.5.5.4  Pancreatic Ductal Adenocarcinoma&lt;br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Dual Specificity Protein Kinase TTK Inhibitor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 81694&lt;br /&gt;&amp;emsp;&amp;emsp;7.6.4.2  BAY 1217389&lt;br /&gt;&amp;emsp;&amp;emsp;7.6.4.3  BOS-172722&lt;br /&gt;&amp;emsp;&amp;emsp;7.6.4.4  CFI-402257&lt;br /&gt;&amp;emsp;&amp;emsp;7.6.4.5  Others&lt;br /&gt;&amp;emsp;&amp;emsp;7.6.5 Historic and Forecasted Market Size By Application&lt;br /&gt;&amp;emsp;&amp;emsp;7.6.5.1 Non-haematologic Malignancies&lt;br /&gt;&amp;emsp;&amp;emsp;7.6.5.2  Breast Cancer&lt;br /&gt;&amp;emsp;&amp;emsp;7.6.5.3  Prostate Cancer&lt;br /&gt;&amp;emsp;&amp;emsp;7.6.5.4  Pancreatic Ductal Adenocarcinoma&lt;br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Dual Specificity Protein Kinase TTK Inhibitor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 81694&lt;br /&gt;&amp;emsp;&amp;emsp;7.7.4.2  BAY 1217389&lt;br /&gt;&amp;emsp;&amp;emsp;7.7.4.3  BOS-172722&lt;br /&gt;&amp;emsp;&amp;emsp;7.7.4.4  CFI-402257&lt;br /&gt;&amp;emsp;&amp;emsp;7.7.4.5  Others&lt;br /&gt;&amp;emsp;&amp;emsp;7.7.5 Historic and Forecasted Market Size By Application&lt;br /&gt;&amp;emsp;&amp;emsp;7.7.5.1 Non-haematologic Malignancies&lt;br /&gt;&amp;emsp;&amp;emsp;7.7.5.2  Breast Cancer&lt;br /&gt;&amp;emsp;&amp;emsp;7.7.5.3  Prostate Cancer&lt;br /&gt;&amp;emsp;&amp;emsp;7.7.5.4  Pancreatic Ductal Adenocarcinoma&lt;br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</si>
  <si>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Crispr and Cas Gene Market by Type&lt;/strong&gt;&lt;br /&gt;&amp;emsp;4.1 Crispr and Cas Gene Market Snapshot and Growth Engine&lt;br /&gt;&amp;emsp;4.2 Crispr and Cas Gene Market Overview&lt;br /&gt;&amp;emsp;4.3 Vector-based Cas&lt;br /&gt;&amp;emsp;&amp;emsp;4.3.1 Introduction and Market Overview&lt;br /&gt;&amp;emsp;&amp;emsp;4.3.2 Historic and Forecasted Market Size in Value USD and Volume Units (2017-2032F)&lt;br /&gt;&amp;emsp;&amp;emsp;4.3.3 Key Market Trends, Growth Factors and Opportunities&lt;br /&gt;&amp;emsp;&amp;emsp;4.3.4 Vector-based Cas: Geographic Segmentation Analysis&lt;br /&gt;&amp;emsp;4.4  DNA-free Cas&lt;br /&gt;&amp;emsp;&amp;emsp;4.4.1 Introduction and Market Overview&lt;br /&gt;&amp;emsp;&amp;emsp;4.4.2 Historic and Forecasted Market Size in Value USD and Volume Units (2017-2032F)&lt;br /&gt;&amp;emsp;&amp;emsp;4.4.3 Key Market Trends, Growth Factors and Opportunities&lt;br /&gt;&amp;emsp;&amp;emsp;4.4.4  DNA-free Cas: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Crispr and Cas Gene Market by Application&lt;/strong&gt;&lt;br /&gt;&amp;emsp;5.1 Crispr and Cas Gene Market Snapshot and Growth Engine&lt;br /&gt;&amp;emsp;5.2 Crispr and Cas Gene Market Overview&lt;br /&gt;&amp;emsp;5.3 Genome Engineering&lt;br /&gt;&amp;emsp;&amp;emsp;5.3.1 Introduction and Market Overview&lt;br /&gt;&amp;emsp;&amp;emsp;5.3.2 Historic and Forecasted Market Size in Value USD and Volume Units (2017-2032F)&lt;br /&gt;&amp;emsp;&amp;emsp;5.3.3 Key Market Trends, Growth Factors and Opportunities&lt;br /&gt;&amp;emsp;&amp;emsp;5.3.4 Genome Engineering: Geographic Segmentation Analysis&lt;br /&gt;&amp;emsp;5.4  Disease Models&lt;br /&gt;&amp;emsp;&amp;emsp;5.4.1 Introduction and Market Overview&lt;br /&gt;&amp;emsp;&amp;emsp;5.4.2 Historic and Forecasted Market Size in Value USD and Volume Units (2017-2032F)&lt;br /&gt;&amp;emsp;&amp;emsp;5.4.3 Key Market Trends, Growth Factors and Opportunities&lt;br /&gt;&amp;emsp;&amp;emsp;5.4.4  Disease Models: Geographic Segmentation Analysis&lt;br /&gt;&amp;emsp;5.5  Functional Genomics&lt;br /&gt;&amp;emsp;&amp;emsp;5.5.1 Introduction and Market Overview&lt;br /&gt;&amp;emsp;&amp;emsp;5.5.2 Historic and Forecasted Market Size in Value USD and Volume Units (2017-2032F)&lt;br /&gt;&amp;emsp;&amp;emsp;5.5.3 Key Market Trends, Growth Factors and Opportunities&lt;br /&gt;&amp;emsp;&amp;emsp;5.5.4  Functional Genomics: Geographic Segmentation Analysis&lt;br /&gt;&amp;emsp;5.6  Knockdown/Activation&lt;br /&gt;&amp;emsp;&amp;emsp;5.6.1 Introduction and Market Overview&lt;br /&gt;&amp;emsp;&amp;emsp;5.6.2 Historic and Forecasted Market Size in Value USD and Volume Units (2017-2032F)&lt;br /&gt;&amp;emsp;&amp;emsp;5.6.3 Key Market Trends, Growth Factors and Opportunities&lt;br /&gt;&amp;emsp;&amp;emsp;5.6.4  Knockdown/Activation: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Crispr and Cas Gene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 (SIGMA-ALDRICH)&lt;br /&gt;&amp;emsp;6.4 ORIGENE TECHNOLOGIES&lt;br /&gt;&amp;emsp;6.5 INC.&lt;br /&gt;&amp;emsp;6.6 NEW ENGLAND BIOLABS&lt;br /&gt;&amp;emsp;6.7 CELLECTA&lt;br /&gt;&amp;emsp;6.8 INC.&lt;br /&gt;&amp;emsp;6.9 AGILENT TECHNOLOGIES&lt;br /&gt;&amp;emsp;6.10 INC.&lt;br /&gt;&amp;emsp;6.11 APPLIED STEMCELL&lt;br /&gt;&amp;emsp;6.12 INC.&lt;br /&gt;&amp;emsp;6.13 SYNTHEGO&lt;br /&gt;&amp;emsp;6.14 GENSCRIPT&lt;br /&gt;&amp;emsp;6.15 MIRUS BIO LLC&lt;br /&gt;&amp;emsp;6.16 INTEGRATED DNA TECHNOLOGIES&lt;br /&gt;&amp;emsp;6.17 INC.&lt;br /&gt;&amp;emsp;6.18 AND MAMMOTH BIOSCIENCES&lt;br /&gt;&amp;emsp;6.19 INC.&lt;br /&gt;&lt;br /&gt;&lt;strong&gt;Chapter 7: Global Crispr and Cas Gene Market By Region&lt;/strong&gt;&lt;br /&gt;&amp;emsp;7.1 Overview&lt;br /&gt;&amp;emsp;&lt;strong&gt;7.2. North America Crispr and Cas Gene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Vector-based Cas&lt;br /&gt;&amp;emsp;&amp;emsp;7.2.4.2  DNA-free Cas&lt;br /&gt;&amp;emsp;&amp;emsp;7.2.4.3  and Others&lt;br /&gt;&amp;emsp;&amp;emsp;7.2.5 Historic and Forecasted Market Size By Application&lt;br /&gt;&amp;emsp;&amp;emsp;7.2.5.1 Genome Engineering&lt;br /&gt;&amp;emsp;&amp;emsp;7.2.5.2  Disease Models&lt;br /&gt;&amp;emsp;&amp;emsp;7.2.5.3  Functional Genomics&lt;br /&gt;&amp;emsp;&amp;emsp;7.2.5.4  Knockdown/Activation&lt;br /&gt;&amp;emsp;&amp;emsp;7.2.5.5  and Others&lt;br /&gt;&amp;emsp;&amp;emsp;7.2.6 Historic and Forecast Market Size by Country&lt;br /&gt;&amp;emsp;&amp;emsp;7.2.6.1 US&lt;br /&gt;&amp;emsp;&amp;emsp;7.2.6.2 Canada&lt;br /&gt;&amp;emsp;&amp;emsp;7.2.6.3 Mexico&lt;br /&gt;&amp;emsp;&lt;strong&gt;7.3. Eastern Europe Crispr and Cas Gene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Vector-based Cas&lt;br /&gt;&amp;emsp;&amp;emsp;7.3.4.2  DNA-free Cas&lt;br /&gt;&amp;emsp;&amp;emsp;7.3.4.3  and Others&lt;br /&gt;&amp;emsp;&amp;emsp;7.3.5 Historic and Forecasted Market Size By Application&lt;br /&gt;&amp;emsp;&amp;emsp;7.3.5.1 Genome Engineering&lt;br /&gt;&amp;emsp;&amp;emsp;7.3.5.2  Disease Models&lt;br /&gt;&amp;emsp;&amp;emsp;7.3.5.3  Functional Genomics&lt;br /&gt;&amp;emsp;&amp;emsp;7.3.5.4  Knockdown/Activation&lt;br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Crispr and Cas Gene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Vector-based Cas&lt;br /&gt;&amp;emsp;&amp;emsp;7.4.4.2  DNA-free Cas&lt;br /&gt;&amp;emsp;&amp;emsp;7.4.4.3  and Others&lt;br /&gt;&amp;emsp;&amp;emsp;7.4.5 Historic and Forecasted Market Size By Application&lt;br /&gt;&amp;emsp;&amp;emsp;7.4.5.1 Genome Engineering&lt;br /&gt;&amp;emsp;&amp;emsp;7.4.5.2  Disease Models&lt;br /&gt;&amp;emsp;&amp;emsp;7.4.5.3  Functional Genomics&lt;br /&gt;&amp;emsp;&amp;emsp;7.4.5.4  Knockdown/Activation&lt;br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Crispr and Cas Gene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Vector-based Cas&lt;br /&gt;&amp;emsp;&amp;emsp;7.5.4.2  DNA-free Cas&lt;br /&gt;&amp;emsp;&amp;emsp;7.5.4.3  and Others&lt;br /&gt;&amp;emsp;&amp;emsp;7.5.5 Historic and Forecasted Market Size By Application&lt;br /&gt;&amp;emsp;&amp;emsp;7.5.5.1 Genome Engineering&lt;br /&gt;&amp;emsp;&amp;emsp;7.5.5.2  Disease Models&lt;br /&gt;&amp;emsp;&amp;emsp;7.5.5.3  Functional Genomics&lt;br /&gt;&amp;emsp;&amp;emsp;7.5.5.4  Knockdown/Activation&lt;br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Crispr and Cas Gene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Vector-based Cas&lt;br /&gt;&amp;emsp;&amp;emsp;7.6.4.2  DNA-free Cas&lt;br /&gt;&amp;emsp;&amp;emsp;7.6.4.3  and Others&lt;br /&gt;&amp;emsp;&amp;emsp;7.6.5 Historic and Forecasted Market Size By Application&lt;br /&gt;&amp;emsp;&amp;emsp;7.6.5.1 Genome Engineering&lt;br /&gt;&amp;emsp;&amp;emsp;7.6.5.2  Disease Models&lt;br /&gt;&amp;emsp;&amp;emsp;7.6.5.3  Functional Genomics&lt;br /&gt;&amp;emsp;&amp;emsp;7.6.5.4  Knockdown/Activation&lt;br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Crispr and Cas Gene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Vector-based Cas&lt;br /&gt;&amp;emsp;&amp;emsp;7.7.4.2  DNA-free Cas&lt;br /&gt;&amp;emsp;&amp;emsp;7.7.4.3  and Others&lt;br /&gt;&amp;emsp;&amp;emsp;7.7.5 Historic and Forecasted Market Size By Application&lt;br /&gt;&amp;emsp;&amp;emsp;7.7.5.1 Genome Engineering&lt;br /&gt;&amp;emsp;&amp;emsp;7.7.5.2  Disease Models&lt;br /&gt;&amp;emsp;&amp;emsp;7.7.5.3  Functional Genomics&lt;br /&gt;&amp;emsp;&amp;emsp;7.7.5.4  Knockdown/Activation&lt;br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</si>
  <si>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Nanobodies Market by Type&lt;/strong&gt;&lt;br /&gt;&amp;emsp;4.1 Nanobodies Market Snapshot and Growth Engine&lt;br /&gt;&amp;emsp;4.2 Nanobodies Market Overview&lt;br /&gt;&amp;emsp;4.3 Monovalent Nanobodies&lt;br /&gt;&amp;emsp;&amp;emsp;4.3.1 Introduction and Market Overview&lt;br /&gt;&amp;emsp;&amp;emsp;4.3.2 Historic and Forecasted Market Size in Value USD and Volume Units (2017-2032F)&lt;br /&gt;&amp;emsp;&amp;emsp;4.3.3 Key Market Trends, Growth Factors and Opportunities&lt;br /&gt;&amp;emsp;&amp;emsp;4.3.4 Monovalent Nanobodies: Geographic Segmentation Analysis&lt;br /&gt;&amp;emsp;4.4  Bivalent Nanobodies&lt;br /&gt;&amp;emsp;&amp;emsp;4.4.1 Introduction and Market Overview&lt;br /&gt;&amp;emsp;&amp;emsp;4.4.2 Historic and Forecasted Market Size in Value USD and Volume Units (2017-2032F)&lt;br /&gt;&amp;emsp;&amp;emsp;4.4.3 Key Market Trends, Growth Factors and Opportunities&lt;br /&gt;&amp;emsp;&amp;emsp;4.4.4  Bivalent Nanobodies: Geographic Segmentation Analysis&lt;br /&gt;&amp;emsp;4.5  Bispecific Nanobodies&lt;br /&gt;&amp;emsp;&amp;emsp;4.5.1 Introduction and Market Overview&lt;br /&gt;&amp;emsp;&amp;emsp;4.5.2 Historic and Forecasted Market Size in Value USD and Volume Units (2017-2032F)&lt;br /&gt;&amp;emsp;&amp;emsp;4.5.3 Key Market Trends, Growth Factors and Opportunities&lt;br /&gt;&amp;emsp;&amp;emsp;4.5.4  Bispecific Nanobodies: Geographic Segmentation Analysis&lt;br /&gt;&amp;emsp;4.6  Biparatopic Nanobodies&lt;br /&gt;&amp;emsp;&amp;emsp;4.6.1 Introduction and Market Overview&lt;br /&gt;&amp;emsp;&amp;emsp;4.6.2 Historic and Forecasted Market Size in Value USD and Volume Units (2017-2032F)&lt;br /&gt;&amp;emsp;&amp;emsp;4.6.3 Key Market Trends, Growth Factors and Opportunities&lt;br /&gt;&amp;emsp;&amp;emsp;4.6.4  Biparatopic Nanobodies: Geographic Segmentation Analysis&lt;br /&gt;&amp;emsp;4.7  Multivalent Nanobodies&lt;br /&gt;&amp;emsp;&amp;emsp;4.7.1 Introduction and Market Overview&lt;br /&gt;&amp;emsp;&amp;emsp;4.7.2 Historic and Forecasted Market Size in Value USD and Volume Units (2017-2032F)&lt;br /&gt;&amp;emsp;&amp;emsp;4.7.3 Key Market Trends, Growth Factors and Opportunities&lt;br /&gt;&amp;emsp;&amp;emsp;4.7.4  Multivalent Nanobodies: Geographic Segmentation Analysis&lt;br /&gt;&amp;emsp;4.8  Fusion Nanobodies&lt;br /&gt;&amp;emsp;&amp;emsp;4.8.1 Introduction and Market Overview&lt;br /&gt;&amp;emsp;&amp;emsp;4.8.2 Historic and Forecasted Market Size in Value USD and Volume Units (2017-2032F)&lt;br /&gt;&amp;emsp;&amp;emsp;4.8.3 Key Market Trends, Growth Factors and Opportunities&lt;br /&gt;&amp;emsp;&amp;emsp;4.8.4  Fusion Nanobodies: Geographic Segmentation Analysis&lt;br /&gt;&lt;br /&gt;&lt;strong&gt;Chapter 5: Nanobodies Market by Application&lt;/strong&gt;&lt;br /&gt;&amp;emsp;5.1 Nanobodies Market Snapshot and Growth Engine&lt;br /&gt;&amp;emsp;5.2 Nanobodies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Infectious Diseases&lt;br /&gt;&amp;emsp;&amp;emsp;5.4.1 Introduction and Market Overview&lt;br /&gt;&amp;emsp;&amp;emsp;5.4.2 Historic and Forecasted Market Size in Value USD and Volume Units (2017-2032F)&lt;br /&gt;&amp;emsp;&amp;emsp;5.4.3 Key Market Trends, Growth Factors and Opportunities&lt;br /&gt;&amp;emsp;&amp;emsp;5.4.4  Infectious Diseases: Geographic Segmentation Analysis&lt;br /&gt;&amp;emsp;5.5  Inflammatory and Autoimmune Diseases&lt;br /&gt;&amp;emsp;&amp;emsp;5.5.1 Introduction and Market Overview&lt;br /&gt;&amp;emsp;&amp;emsp;5.5.2 Historic and Forecasted Market Size in Value USD and Volume Units (2017-2032F)&lt;br /&gt;&amp;emsp;&amp;emsp;5.5.3 Key Market Trends, Growth Factors and Opportunities&lt;br /&gt;&amp;emsp;&amp;emsp;5.5.4  Inflammatory and Autoimmune Diseases: Geographic Segmentation Analysis&lt;br /&gt;&amp;emsp;5.6  Neurological Disorders&lt;br /&gt;&amp;emsp;&amp;emsp;5.6.1 Introduction and Market Overview&lt;br /&gt;&amp;emsp;&amp;emsp;5.6.2 Historic and Forecasted Market Size in Value USD and Volume Units (2017-2032F)&lt;br /&gt;&amp;emsp;&amp;emsp;5.6.3 Key Market Trends, Growth Factors and Opportunities&lt;br /&gt;&amp;emsp;&amp;emsp;5.6.4  Neurological Disorders: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Nanobodies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SANOFI&lt;br /&gt;&amp;emsp;6.4 ALPALIFEB INC&lt;br /&gt;&amp;emsp;6.5 GENSCRIPT&lt;br /&gt;&amp;emsp;6.6 NOVARTIS INTERNATIONAL AG&lt;br /&gt;&amp;emsp;6.7 TAISHO PHARMACEUTICAL HOLDINGS CO.&lt;br /&gt;&amp;emsp;6.8 LTD.&lt;br /&gt;&amp;emsp;6.9 SINO BIOLOGICAL&lt;br /&gt;&amp;emsp;6.10 INC.&lt;br /&gt;&amp;emsp;6.11 GENEMEDI&lt;br /&gt;&amp;emsp;6.12 BIOCYTOGEN&lt;br /&gt;&amp;emsp;6.13 ABNOVA CORPORATION&lt;br /&gt;&amp;emsp;6.14 NANOTAG BIOTECHNOLOGIES&lt;br /&gt;&amp;emsp;6.15 AVILLION LLP&lt;br /&gt;&amp;emsp;6.16 CAPRA SCIENCE&lt;br /&gt;&amp;emsp;6.17 NUMAB THERAPEUTICS&lt;br /&gt;&amp;emsp;6.18 CUSABIO TECHNOLOGY LLC&lt;br /&gt;&amp;emsp;6.19 PROTEINTECH GROUP&lt;br /&gt;&amp;emsp;6.20 INC.&lt;br /&gt;&amp;emsp;6.21 GT BIOPHARMA&lt;br /&gt;&amp;emsp;6.22 INC.&lt;br /&gt;&amp;emsp;6.23 CONFO THERAPEUTICS&lt;br /&gt;&amp;emsp;6.24 R&amp;D SYSTEMS&lt;br /&gt;&amp;emsp;6.25 INC.&lt;br /&gt;&amp;emsp;6.26 ABCEPTA BIOTECH LTD. CO.&lt;br /&gt;&lt;br /&gt;&lt;strong&gt;Chapter 7: Global Nanobodies Market By Region&lt;/strong&gt;&lt;br /&gt;&amp;emsp;7.1 Overview&lt;br /&gt;&amp;emsp;&lt;strong&gt;7.2. North America Nanobodies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Monovalent Nanobodies&lt;br /&gt;&amp;emsp;&amp;emsp;7.2.4.2  Bivalent Nanobodies&lt;br /&gt;&amp;emsp;&amp;emsp;7.2.4.3  Bispecific Nanobodies&lt;br /&gt;&amp;emsp;&amp;emsp;7.2.4.4  Biparatopic Nanobodies&lt;br /&gt;&amp;emsp;&amp;emsp;7.2.4.5  Multivalent Nanobodies&lt;br /&gt;&amp;emsp;&amp;emsp;7.2.4.6  Fusion Nanobodies&lt;br /&gt;&amp;emsp;&amp;emsp;7.2.5 Historic and Forecasted Market Size By Application&lt;br /&gt;&amp;emsp;&amp;emsp;7.2.5.1 Oncology&lt;br /&gt;&amp;emsp;&amp;emsp;7.2.5.2  Infectious Diseases&lt;br /&gt;&amp;emsp;&amp;emsp;7.2.5.3  Inflammatory and Autoimmune Diseases&lt;br /&gt;&amp;emsp;&amp;emsp;7.2.5.4  Neurological Disorders&lt;br /&gt;&amp;emsp;&amp;emsp;7.2.5.5  Others&lt;br /&gt;&amp;emsp;&amp;emsp;7.2.6 Historic and Forecast Market Size by Country&lt;br /&gt;&amp;emsp;&amp;emsp;7.2.6.1 US&lt;br /&gt;&amp;emsp;&amp;emsp;7.2.6.2 Canada&lt;br /&gt;&amp;emsp;&amp;emsp;7.2.6.3 Mexico&lt;br /&gt;&amp;emsp;&lt;strong&gt;7.3. Eastern Europe Nanobodies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Monovalent Nanobodies&lt;br /&gt;&amp;emsp;&amp;emsp;7.3.4.2  Bivalent Nanobodies&lt;br /&gt;&amp;emsp;&amp;emsp;7.3.4.3  Bispecific Nanobodies&lt;br /&gt;&amp;emsp;&amp;emsp;7.3.4.4  Biparatopic Nanobodies&lt;br /&gt;&amp;emsp;&amp;emsp;7.3.4.5  Multivalent Nanobodies&lt;br /&gt;&amp;emsp;&amp;emsp;7.3.4.6  Fusion Nanobodies&lt;br /&gt;&amp;emsp;&amp;emsp;7.3.5 Historic and Forecasted Market Size By Application&lt;br /&gt;&amp;emsp;&amp;emsp;7.3.5.1 Oncology&lt;br /&gt;&amp;emsp;&amp;emsp;7.3.5.2  Infectious Diseases&lt;br /&gt;&amp;emsp;&amp;emsp;7.3.5.3  Inflammatory and Autoimmune Diseases&lt;br /&gt;&amp;emsp;&amp;emsp;7.3.5.4  Neurological Disorders&lt;br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Nanobodies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Monovalent Nanobodies&lt;br /&gt;&amp;emsp;&amp;emsp;7.4.4.2  Bivalent Nanobodies&lt;br /&gt;&amp;emsp;&amp;emsp;7.4.4.3  Bispecific Nanobodies&lt;br /&gt;&amp;emsp;&amp;emsp;7.4.4.4  Biparatopic Nanobodies&lt;br /&gt;&amp;emsp;&amp;emsp;7.4.4.5  Multivalent Nanobodies&lt;br /&gt;&amp;emsp;&amp;emsp;7.4.4.6  Fusion Nanobodies&lt;br /&gt;&amp;emsp;&amp;emsp;7.4.5 Historic and Forecasted Market Size By Application&lt;br /&gt;&amp;emsp;&amp;emsp;7.4.5.1 Oncology&lt;br /&gt;&amp;emsp;&amp;emsp;7.4.5.2  Infectious Diseases&lt;br /&gt;&amp;emsp;&amp;emsp;7.4.5.3  Inflammatory and Autoimmune Diseases&lt;br /&gt;&amp;emsp;&amp;emsp;7.4.5.4  Neurological Disorders&lt;br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Nanobodies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Monovalent Nanobodies&lt;br /&gt;&amp;emsp;&amp;emsp;7.5.4.2  Bivalent Nanobodies&lt;br /&gt;&amp;emsp;&amp;emsp;7.5.4.3  Bispecific Nanobodies&lt;br /&gt;&amp;emsp;&amp;emsp;7.5.4.4  Biparatopic Nanobodies&lt;br /&gt;&amp;emsp;&amp;emsp;7.5.4.5  Multivalent Nanobodies&lt;br /&gt;&amp;emsp;&amp;emsp;7.5.4.6  Fusion Nanobodies&lt;br /&gt;&amp;emsp;&amp;emsp;7.5.5 Historic and Forecasted Market Size By Application&lt;br /&gt;&amp;emsp;&amp;emsp;7.5.5.1 Oncology&lt;br /&gt;&amp;emsp;&amp;emsp;7.5.5.2  Infectious Diseases&lt;br /&gt;&amp;emsp;&amp;emsp;7.5.5.3  Inflammatory and Autoimmune Diseases&lt;br /&gt;&amp;emsp;&amp;emsp;7.5.5.4  Neurological Disorders&lt;br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Nanobodies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Monovalent Nanobodies&lt;br /&gt;&amp;emsp;&amp;emsp;7.6.4.2  Bivalent Nanobodies&lt;br /&gt;&amp;emsp;&amp;emsp;7.6.4.3  Bispecific Nanobodies&lt;br /&gt;&amp;emsp;&amp;emsp;7.6.4.4  Biparatopic Nanobodies&lt;br /&gt;&amp;emsp;&amp;emsp;7.6.4.5  Multivalent Nanobodies&lt;br /&gt;&amp;emsp;&amp;emsp;7.6.4.6  Fusion Nanobodies&lt;br /&gt;&amp;emsp;&amp;emsp;7.6.5 Historic and Forecasted Market Size By Application&lt;br /&gt;&amp;emsp;&amp;emsp;7.6.5.1 Oncology&lt;br /&gt;&amp;emsp;&amp;emsp;7.6.5.2  Infectious Diseases&lt;br /&gt;&amp;emsp;&amp;emsp;7.6.5.3  Inflammatory and Autoimmune Diseases&lt;br /&gt;&amp;emsp;&amp;emsp;7.6.5.4  Neurological Disorders&lt;br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Nanobodies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Monovalent Nanobodies&lt;br /&gt;&amp;emsp;&amp;emsp;7.7.4.2  Bivalent Nanobodies&lt;br /&gt;&amp;emsp;&amp;emsp;7.7.4.3  Bispecific Nanobodies&lt;br /&gt;&amp;emsp;&amp;emsp;7.7.4.4  Biparatopic Nanobodies&lt;br /&gt;&amp;emsp;&amp;emsp;7.7.4.5  Multivalent Nanobodies&lt;br /&gt;&amp;emsp;&amp;emsp;7.7.4.6  Fusion Nanobodies&lt;br /&gt;&amp;emsp;&amp;emsp;7.7.5 Historic and Forecasted Market Size By Application&lt;br /&gt;&amp;emsp;&amp;emsp;7.7.5.1 Oncology&lt;br /&gt;&amp;emsp;&amp;emsp;7.7.5.2  Infectious Diseases&lt;br /&gt;&amp;emsp;&amp;emsp;7.7.5.3  Inflammatory and Autoimmune Diseases&lt;br /&gt;&amp;emsp;&amp;emsp;7.7.5.4  Neurological Disorders&lt;br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</si>
  <si>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Electrophoresis Market by Type&lt;/strong&gt;&lt;br /&gt;&amp;emsp;4.1 Electrophoresis Market Snapshot and Growth Engine&lt;br /&gt;&amp;emsp;4.2 Electrophoresis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Kits and Reagents&lt;br /&gt;&amp;emsp;&amp;emsp;4.4.1 Introduction and Market Overview&lt;br /&gt;&amp;emsp;&amp;emsp;4.4.2 Historic and Forecasted Market Size in Value USD and Volume Units (2017-2032F)&lt;br /&gt;&amp;emsp;&amp;emsp;4.4.3 Key Market Trends, Growth Factors and Opportunities&lt;br /&gt;&amp;emsp;&amp;emsp;4.4.4  Kits and Reagents: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Electrophoresis Market by Application&lt;/strong&gt;&lt;br /&gt;&amp;emsp;5.1 Electrophoresis Market Snapshot and Growth Engine&lt;br /&gt;&amp;emsp;5.2 Electrophoresis Market Overview&lt;br /&gt;&amp;emsp;5.3 Estimation of DNA Molecule&lt;br /&gt;&amp;emsp;&amp;emsp;5.3.1 Introduction and Market Overview&lt;br /&gt;&amp;emsp;&amp;emsp;5.3.2 Historic and Forecasted Market Size in Value USD and Volume Units (2017-2032F)&lt;br /&gt;&amp;emsp;&amp;emsp;5.3.3 Key Market Trends, Growth Factors and Opportunities&lt;br /&gt;&amp;emsp;&amp;emsp;5.3.4 Estimation of DNA Molecule: Geographic Segmentation Analysis&lt;br /&gt;&amp;emsp;5.4  Analysis of PCR Product&lt;br /&gt;&amp;emsp;&amp;emsp;5.4.1 Introduction and Market Overview&lt;br /&gt;&amp;emsp;&amp;emsp;5.4.2 Historic and Forecasted Market Size in Value USD and Volume Units (2017-2032F)&lt;br /&gt;&amp;emsp;&amp;emsp;5.4.3 Key Market Trends, Growth Factors and Opportunities&lt;br /&gt;&amp;emsp;&amp;emsp;5.4.4  Analysis of PCR Product: Geographic Segmentation Analysis&lt;br /&gt;&amp;emsp;5.5  Forensic Science&lt;br /&gt;&amp;emsp;&amp;emsp;5.5.1 Introduction and Market Overview&lt;br /&gt;&amp;emsp;&amp;emsp;5.5.2 Historic and Forecasted Market Size in Value USD and Volume Units (2017-2032F)&lt;br /&gt;&amp;emsp;&amp;emsp;5.5.3 Key Market Trends, Growth Factors and Opportunities&lt;br /&gt;&amp;emsp;&amp;emsp;5.5.4  Forensic Science: Geographic Segmentation Analysis&lt;br /&gt;&amp;emsp;5.6  Protein and Antibody Interaction&lt;br /&gt;&amp;emsp;&amp;emsp;5.6.1 Introduction and Market Overview&lt;br /&gt;&amp;emsp;&amp;emsp;5.6.2 Historic and Forecasted Market Size in Value USD and Volume Units (2017-2032F)&lt;br /&gt;&amp;emsp;&amp;emsp;5.6.3 Key Market Trends, Growth Factors and Opportunities&lt;br /&gt;&amp;emsp;&amp;emsp;5.6.4  Protein and Antibody Interaction: Geographic Segmentation Analysis&lt;br /&gt;&amp;emsp;5.7  Clinical Pathology Analysis&lt;br /&gt;&amp;emsp;&amp;emsp;5.7.1 Introduction and Market Overview&lt;br /&gt;&amp;emsp;&amp;emsp;5.7.2 Historic and Forecasted Market Size in Value USD and Volume Units (2017-2032F)&lt;br /&gt;&amp;emsp;&amp;emsp;5.7.3 Key Market Trends, Growth Factors and Opportunities&lt;br /&gt;&amp;emsp;&amp;emsp;5.7.4  Clinical Pathology Analysis: Geographic Segmentation Analysis&lt;br /&gt;&lt;br /&gt;&lt;strong&gt;Chapter 6: Company Profiles and Competitive Analysis&lt;/strong&gt;&lt;br /&gt;&amp;emsp;6.1 Competitive Landscape&lt;br /&gt;&amp;emsp;&amp;emsp;6.1.1 Competitive Benchmarking&lt;br /&gt;&amp;emsp;&amp;emsp;6.1.2 Electrophoresis Market Share by Manufacturer (2023)&lt;br /&gt;&amp;emsp;&amp;emsp;6.1.3 Industry BCG Matrix&lt;br /&gt;&amp;emsp;&amp;emsp;6.1.4 Heat Map Analysis&lt;br /&gt;&amp;emsp;&amp;emsp;6.1.5 Mergers and Acquisitions&lt;br /&gt;&amp;emsp;&amp;emsp;&lt;br /&gt;&amp;emsp;6.2 CLEAVER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SIGMA-ALDRICH CORPORATION&lt;br /&gt;&amp;emsp;6.5 ACTGENE&lt;br /&gt;&amp;emsp;6.6 BECKMAN COULTER&lt;br /&gt;&amp;emsp;6.7 BIOPTIC&lt;br /&gt;&amp;emsp;6.8 MERCK GROUP&lt;br /&gt;&amp;emsp;6.9 HOEFER&lt;br /&gt;&amp;emsp;6.10 LUMEX INSTRUMENTS&lt;br /&gt;&amp;emsp;6.11 SPECTROLINE&lt;br /&gt;&amp;emsp;6.12 ANALYTIC JENA&lt;br /&gt;&amp;emsp;6.13 BIO- RAD LABORATORIES&lt;br /&gt;&amp;emsp;6.14 CYTIVA UK LIMITED&lt;br /&gt;&amp;emsp;6.15 KEWAUNEE SCIENTIFIC&lt;br /&gt;&amp;emsp;6.16 PRINCE TECHNOLOGY&lt;br /&gt;&amp;emsp;6.17 LUMEX INSTRUMENTS&lt;br /&gt;&amp;emsp;6.18 AGILENT TECHNOLOGIES&lt;br /&gt;&amp;emsp;6.19 AND SYNGENE&lt;br /&gt;&lt;br /&gt;&lt;strong&gt;Chapter 7: Global Electrophoresis Market By Region&lt;/strong&gt;&lt;br /&gt;&amp;emsp;7.1 Overview&lt;br /&gt;&amp;emsp;&lt;strong&gt;7.2. North America Electrophoresis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Kits and Reagents&lt;br /&gt;&amp;emsp;&amp;emsp;7.2.4.3  Accessories&lt;br /&gt;&amp;emsp;&amp;emsp;7.2.5 Historic and Forecasted Market Size By Application&lt;br /&gt;&amp;emsp;&amp;emsp;7.2.5.1 Estimation of DNA Molecule&lt;br /&gt;&amp;emsp;&amp;emsp;7.2.5.2  Analysis of PCR Product&lt;br /&gt;&amp;emsp;&amp;emsp;7.2.5.3  Forensic Science&lt;br /&gt;&amp;emsp;&amp;emsp;7.2.5.4  Protein and Antibody Interaction&lt;br /&gt;&amp;emsp;&amp;emsp;7.2.5.5  Clinical Pathology Analysis&lt;br /&gt;&amp;emsp;&amp;emsp;7.2.6 Historic and Forecast Market Size by Country&lt;br /&gt;&amp;emsp;&amp;emsp;7.2.6.1 US&lt;br /&gt;&amp;emsp;&amp;emsp;7.2.6.2 Canada&lt;br /&gt;&amp;emsp;&amp;emsp;7.2.6.3 Mexico&lt;br /&gt;&amp;emsp;&lt;strong&gt;7.3. Eastern Europe Electrophoresis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Kits and Reagents&lt;br /&gt;&amp;emsp;&amp;emsp;7.3.4.3  Accessories&lt;br /&gt;&amp;emsp;&amp;emsp;7.3.5 Historic and Forecasted Market Size By Application&lt;br /&gt;&amp;emsp;&amp;emsp;7.3.5.1 Estimation of DNA Molecule&lt;br /&gt;&amp;emsp;&amp;emsp;7.3.5.2  Analysis of PCR Product&lt;br /&gt;&amp;emsp;&amp;emsp;7.3.5.3  Forensic Science&lt;br /&gt;&amp;emsp;&amp;emsp;7.3.5.4  Protein and Antibody Interaction&lt;br /&gt;&amp;emsp;&amp;emsp;7.3.5.5  Clinical Pathology Analysis&lt;br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Electrophoresis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Kits and Reagents&lt;br /&gt;&amp;emsp;&amp;emsp;7.4.4.3  Accessories&lt;br /&gt;&amp;emsp;&amp;emsp;7.4.5 Historic and Forecasted Market Size By Application&lt;br /&gt;&amp;emsp;&amp;emsp;7.4.5.1 Estimation of DNA Molecule&lt;br /&gt;&amp;emsp;&amp;emsp;7.4.5.2  Analysis of PCR Product&lt;br /&gt;&amp;emsp;&amp;emsp;7.4.5.3  Forensic Science&lt;br /&gt;&amp;emsp;&amp;emsp;7.4.5.4  Protein and Antibody Interaction&lt;br /&gt;&amp;emsp;&amp;emsp;7.4.5.5  Clinical Pathology Analysis&lt;br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Electrophoresis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Kits and Reagents&lt;br /&gt;&amp;emsp;&amp;emsp;7.5.4.3  Accessories&lt;br /&gt;&amp;emsp;&amp;emsp;7.5.5 Historic and Forecasted Market Size By Application&lt;br /&gt;&amp;emsp;&amp;emsp;7.5.5.1 Estimation of DNA Molecule&lt;br /&gt;&amp;emsp;&amp;emsp;7.5.5.2  Analysis of PCR Product&lt;br /&gt;&amp;emsp;&amp;emsp;7.5.5.3  Forensic Science&lt;br /&gt;&amp;emsp;&amp;emsp;7.5.5.4  Protein and Antibody Interaction&lt;br /&gt;&amp;emsp;&amp;emsp;7.5.5.5  Clinical Pathology Analysis&lt;br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Electrophoresis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Kits and Reagents&lt;br /&gt;&amp;emsp;&amp;emsp;7.6.4.3  Accessories&lt;br /&gt;&amp;emsp;&amp;emsp;7.6.5 Historic and Forecasted Market Size By Application&lt;br /&gt;&amp;emsp;&amp;emsp;7.6.5.1 Estimation of DNA Molecule&lt;br /&gt;&amp;emsp;&amp;emsp;7.6.5.2  Analysis of PCR Product&lt;br /&gt;&amp;emsp;&amp;emsp;7.6.5.3  Forensic Science&lt;br /&gt;&amp;emsp;&amp;emsp;7.6.5.4  Protein and Antibody Interaction&lt;br /&gt;&amp;emsp;&amp;emsp;7.6.5.5  Clinical Pathology Analysis&lt;br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Electrophoresis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Kits and Reagents&lt;br /&gt;&amp;emsp;&amp;emsp;7.7.4.3  Accessories&lt;br /&gt;&amp;emsp;&amp;emsp;7.7.5 Historic and Forecasted Market Size By Application&lt;br /&gt;&amp;emsp;&amp;emsp;7.7.5.1 Estimation of DNA Molecule&lt;br /&gt;&amp;emsp;&amp;emsp;7.7.5.2  Analysis of PCR Product&lt;br /&gt;&amp;emsp;&amp;emsp;7.7.5.3  Forensic Science&lt;br /&gt;&amp;emsp;&amp;emsp;7.7.5.4  Protein and Antibody Interaction&lt;br /&gt;&amp;emsp;&amp;emsp;7.7.5.5  Clinical Pathology Analysis&lt;br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</si>
  <si>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Plasminogen Activator Market by Type&lt;/strong&gt;&lt;br /&gt;&amp;emsp;4.1 Tissue Plasminogen Activator Market Snapshot and Growth Engine&lt;br /&gt;&amp;emsp;4.2 Tissue Plasminogen Activator Market Overview&lt;br /&gt;&amp;emsp;4.3 Alteplase&lt;br /&gt;&amp;emsp;&amp;emsp;4.3.1 Introduction and Market Overview&lt;br /&gt;&amp;emsp;&amp;emsp;4.3.2 Historic and Forecasted Market Size in Value USD and Volume Units (2017-2032F)&lt;br /&gt;&amp;emsp;&amp;emsp;4.3.3 Key Market Trends, Growth Factors and Opportunities&lt;br /&gt;&amp;emsp;&amp;emsp;4.3.4 Alteplase: Geographic Segmentation Analysis&lt;br /&gt;&amp;emsp;4.4  Reteplase&lt;br /&gt;&amp;emsp;&amp;emsp;4.4.1 Introduction and Market Overview&lt;br /&gt;&amp;emsp;&amp;emsp;4.4.2 Historic and Forecasted Market Size in Value USD and Volume Units (2017-2032F)&lt;br /&gt;&amp;emsp;&amp;emsp;4.4.3 Key Market Trends, Growth Factors and Opportunities&lt;br /&gt;&amp;emsp;&amp;emsp;4.4.4  Reteplase: Geographic Segmentation Analysis&lt;br /&gt;&amp;emsp;4.5  Tenecteplase&lt;br /&gt;&amp;emsp;&amp;emsp;4.5.1 Introduction and Market Overview&lt;br /&gt;&amp;emsp;&amp;emsp;4.5.2 Historic and Forecasted Market Size in Value USD and Volume Units (2017-2032F)&lt;br /&gt;&amp;emsp;&amp;emsp;4.5.3 Key Market Trends, Growth Factors and Opportunities&lt;br /&gt;&amp;emsp;&amp;emsp;4.5.4  Tenecteplase: Geographic Segmentation Analysis&lt;br /&gt;&lt;br /&gt;&lt;strong&gt;Chapter 5: Tissue Plasminogen Activator Market by Application&lt;/strong&gt;&lt;br /&gt;&amp;emsp;5.1 Tissue Plasminogen Activator Market Snapshot and Growth Engine&lt;br /&gt;&amp;emsp;5.2 Tissue Plasminogen Activator Market Overview&lt;br /&gt;&amp;emsp;5.3 Ischemic Stroke&lt;br /&gt;&amp;emsp;&amp;emsp;5.3.1 Introduction and Market Overview&lt;br /&gt;&amp;emsp;&amp;emsp;5.3.2 Historic and Forecasted Market Size in Value USD and Volume Units (2017-2032F)&lt;br /&gt;&amp;emsp;&amp;emsp;5.3.3 Key Market Trends, Growth Factors and Opportunities&lt;br /&gt;&amp;emsp;&amp;emsp;5.3.4 Ischemic Stroke: Geographic Segmentation Analysis&lt;br /&gt;&amp;emsp;5.4  Myocardial Infarction&lt;br /&gt;&amp;emsp;&amp;emsp;5.4.1 Introduction and Market Overview&lt;br /&gt;&amp;emsp;&amp;emsp;5.4.2 Historic and Forecasted Market Size in Value USD and Volume Units (2017-2032F)&lt;br /&gt;&amp;emsp;&amp;emsp;5.4.3 Key Market Trends, Growth Factors and Opportunities&lt;br /&gt;&amp;emsp;&amp;emsp;5.4.4  Myocardial Infarction: Geographic Segmentation Analysis&lt;br /&gt;&amp;emsp;5.5  Pulmonary Embolism&lt;br /&gt;&amp;emsp;&amp;emsp;5.5.1 Introduction and Market Overview&lt;br /&gt;&amp;emsp;&amp;emsp;5.5.2 Historic and Forecasted Market Size in Value USD and Volume Units (2017-2032F)&lt;br /&gt;&amp;emsp;&amp;emsp;5.5.3 Key Market Trends, Growth Factors and Opportunities&lt;br /&gt;&amp;emsp;&amp;emsp;5.5.4  Pulmonary Embolism: Geographic Segmentation Analysis&lt;br /&gt;&amp;emsp;5.6  Thrombolysis&lt;br /&gt;&amp;emsp;&amp;emsp;5.6.1 Introduction and Market Overview&lt;br /&gt;&amp;emsp;&amp;emsp;5.6.2 Historic and Forecasted Market Size in Value USD and Volume Units (2017-2032F)&lt;br /&gt;&amp;emsp;&amp;emsp;5.6.3 Key Market Trends, Growth Factors and Opportunities&lt;br /&gt;&amp;emsp;&amp;emsp;5.6.4  Thrombolysis: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Tissue Plasminogen Activator Market Share by Manufacturer (2023)&lt;br /&gt;&amp;emsp;&amp;emsp;6.1.3 Industry BCG Matrix&lt;br /&gt;&amp;emsp;&amp;emsp;6.1.4 Heat Map Analysis&lt;br /&gt;&amp;emsp;&amp;emsp;6.1.5 Mergers and Acquisitions&lt;br /&gt;&amp;emsp;&amp;emsp;&lt;br /&gt;&amp;emsp;6.2 F.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GMBH&lt;br /&gt;&amp;emsp;6.4 CHIESI FARMACEUTICI S.P.A.&lt;br /&gt;&amp;emsp;6.5 GENNOVA BIOPHARMACEUTICALS LTD&lt;br /&gt;&amp;emsp;6.6 ABBOTT LABORATORIES&lt;br /&gt;&amp;emsp;6.7 AND RELIANCE LIFE SCIENCES&lt;br /&gt;&lt;br /&gt;&lt;strong&gt;Chapter 7: Global Tissue Plasminogen Activator Market By Region&lt;/strong&gt;&lt;br /&gt;&amp;emsp;7.1 Overview&lt;br /&gt;&amp;emsp;&lt;strong&gt;7.2. North America Tissue Plasminogen Activator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Alteplase&lt;br /&gt;&amp;emsp;&amp;emsp;7.2.4.2  Reteplase&lt;br /&gt;&amp;emsp;&amp;emsp;7.2.4.3  Tenecteplase&lt;br /&gt;&amp;emsp;&amp;emsp;7.2.5 Historic and Forecasted Market Size By Application&lt;br /&gt;&amp;emsp;&amp;emsp;7.2.5.1 Ischemic Stroke&lt;br /&gt;&amp;emsp;&amp;emsp;7.2.5.2  Myocardial Infarction&lt;br /&gt;&amp;emsp;&amp;emsp;7.2.5.3  Pulmonary Embolism&lt;br /&gt;&amp;emsp;&amp;emsp;7.2.5.4  Thrombolysis&lt;br /&gt;&amp;emsp;&amp;emsp;7.2.5.5  Others&lt;br /&gt;&amp;emsp;&amp;emsp;7.2.6 Historic and Forecast Market Size by Country&lt;br /&gt;&amp;emsp;&amp;emsp;7.2.6.1 US&lt;br /&gt;&amp;emsp;&amp;emsp;7.2.6.2 Canada&lt;br /&gt;&amp;emsp;&amp;emsp;7.2.6.3 Mexico&lt;br /&gt;&amp;emsp;&lt;strong&gt;7.3. Eastern Europe Tissue Plasminogen Activator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Alteplase&lt;br /&gt;&amp;emsp;&amp;emsp;7.3.4.2  Reteplase&lt;br /&gt;&amp;emsp;&amp;emsp;7.3.4.3  Tenecteplase&lt;br /&gt;&amp;emsp;&amp;emsp;7.3.5 Historic and Forecasted Market Size By Application&lt;br /&gt;&amp;emsp;&amp;emsp;7.3.5.1 Ischemic Stroke&lt;br /&gt;&amp;emsp;&amp;emsp;7.3.5.2  Myocardial Infarction&lt;br /&gt;&amp;emsp;&amp;emsp;7.3.5.3  Pulmonary Embolism&lt;br /&gt;&amp;emsp;&amp;emsp;7.3.5.4  Thrombolysis&lt;br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Plasminogen Activator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Alteplase&lt;br /&gt;&amp;emsp;&amp;emsp;7.4.4.2  Reteplase&lt;br /&gt;&amp;emsp;&amp;emsp;7.4.4.3  Tenecteplase&lt;br /&gt;&amp;emsp;&amp;emsp;7.4.5 Historic and Forecasted Market Size By Application&lt;br /&gt;&amp;emsp;&amp;emsp;7.4.5.1 Ischemic Stroke&lt;br /&gt;&amp;emsp;&amp;emsp;7.4.5.2  Myocardial Infarction&lt;br /&gt;&amp;emsp;&amp;emsp;7.4.5.3  Pulmonary Embolism&lt;br /&gt;&amp;emsp;&amp;emsp;7.4.5.4  Thrombolysis&lt;br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Plasminogen Activator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Alteplase&lt;br /&gt;&amp;emsp;&amp;emsp;7.5.4.2  Reteplase&lt;br /&gt;&amp;emsp;&amp;emsp;7.5.4.3  Tenecteplase&lt;br /&gt;&amp;emsp;&amp;emsp;7.5.5 Historic and Forecasted Market Size By Application&lt;br /&gt;&amp;emsp;&amp;emsp;7.5.5.1 Ischemic Stroke&lt;br /&gt;&amp;emsp;&amp;emsp;7.5.5.2  Myocardial Infarction&lt;br /&gt;&amp;emsp;&amp;emsp;7.5.5.3  Pulmonary Embolism&lt;br /&gt;&amp;emsp;&amp;emsp;7.5.5.4  Thrombolysis&lt;br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Plasminogen Activator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Alteplase&lt;br /&gt;&amp;emsp;&amp;emsp;7.6.4.2  Reteplase&lt;br /&gt;&amp;emsp;&amp;emsp;7.6.4.3  Tenecteplase&lt;br /&gt;&amp;emsp;&amp;emsp;7.6.5 Historic and Forecasted Market Size By Application&lt;br /&gt;&amp;emsp;&amp;emsp;7.6.5.1 Ischemic Stroke&lt;br /&gt;&amp;emsp;&amp;emsp;7.6.5.2  Myocardial Infarction&lt;br /&gt;&amp;emsp;&amp;emsp;7.6.5.3  Pulmonary Embolism&lt;br /&gt;&amp;emsp;&amp;emsp;7.6.5.4  Thrombolysis&lt;br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Plasminogen Activator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Alteplase&lt;br /&gt;&amp;emsp;&amp;emsp;7.7.4.2  Reteplase&lt;br /&gt;&amp;emsp;&amp;emsp;7.7.4.3  Tenecteplase&lt;br /&gt;&amp;emsp;&amp;emsp;7.7.5 Historic and Forecasted Market Size By Application&lt;br /&gt;&amp;emsp;&amp;emsp;7.7.5.1 Ischemic Stroke&lt;br /&gt;&amp;emsp;&amp;emsp;7.7.5.2  Myocardial Infarction&lt;br /&gt;&amp;emsp;&amp;emsp;7.7.5.3  Pulmonary Embolism&lt;br /&gt;&amp;emsp;&amp;emsp;7.7.5.4  Thrombolysis&lt;br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</si>
  <si>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Custom Recombinant Protein Production Services Market by Type&lt;/strong&gt;&lt;br /&gt;&amp;emsp;4.1 Custom Recombinant Protein Production Services Market Snapshot and Growth Engine&lt;br /&gt;&amp;emsp;4.2 Custom Recombinant Protein Production Services Market Overview&lt;br /&gt;&amp;emsp;4.3 Mammalian&lt;br /&gt;&amp;emsp;&amp;emsp;4.3.1 Introduction and Market Overview&lt;br /&gt;&amp;emsp;&amp;emsp;4.3.2 Historic and Forecasted Market Size in Value USD and Volume Units (2017-2032F)&lt;br /&gt;&amp;emsp;&amp;emsp;4.3.3 Key Market Trends, Growth Factors and Opportunities&lt;br /&gt;&amp;emsp;&amp;emsp;4.3.4 Mammalian: Geographic Segmentation Analysis&lt;br /&gt;&amp;emsp;4.4  Bacteria&lt;br /&gt;&amp;emsp;&amp;emsp;4.4.1 Introduction and Market Overview&lt;br /&gt;&amp;emsp;&amp;emsp;4.4.2 Historic and Forecasted Market Size in Value USD and Volume Units (2017-2032F)&lt;br /&gt;&amp;emsp;&amp;emsp;4.4.3 Key Market Trends, Growth Factors and Opportunities&lt;br /&gt;&amp;emsp;&amp;emsp;4.4.4  Bacteria: Geographic Segmentation Analysis&lt;br /&gt;&amp;emsp;4.5  Insect&lt;br /&gt;&amp;emsp;&amp;emsp;4.5.1 Introduction and Market Overview&lt;br /&gt;&amp;emsp;&amp;emsp;4.5.2 Historic and Forecasted Market Size in Value USD and Volume Units (2017-2032F)&lt;br /&gt;&amp;emsp;&amp;emsp;4.5.3 Key Market Trends, Growth Factors and Opportunities&lt;br /&gt;&amp;emsp;&amp;emsp;4.5.4  Insect: Geographic Segmentation Analysis&lt;br /&gt;&amp;emsp;4.6  Yeast&lt;br /&gt;&amp;emsp;&amp;emsp;4.6.1 Introduction and Market Overview&lt;br /&gt;&amp;emsp;&amp;emsp;4.6.2 Historic and Forecasted Market Size in Value USD and Volume Units (2017-2032F)&lt;br /&gt;&amp;emsp;&amp;emsp;4.6.3 Key Market Trends, Growth Factors and Opportunities&lt;br /&gt;&amp;emsp;&amp;emsp;4.6.4  Yeast: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Custom Recombinant Protein Production Services Market by Application&lt;/strong&gt;&lt;br /&gt;&amp;emsp;5.1 Custom Recombinant Protein Production Services Market Snapshot and Growth Engine&lt;br /&gt;&amp;emsp;5.2 Custom Recombinant Protein Production Services Market Overview&lt;br /&gt;&amp;emsp;5.3 Research Institutes&lt;br /&gt;&amp;emsp;&amp;emsp;5.3.1 Introduction and Market Overview&lt;br /&gt;&amp;emsp;&amp;emsp;5.3.2 Historic and Forecasted Market Size in Value USD and Volume Units (2017-2032F)&lt;br /&gt;&amp;emsp;&amp;emsp;5.3.3 Key Market Trends, Growth Factors and Opportunities&lt;br /&gt;&amp;emsp;&amp;emsp;5.3.4 Research Institutes: Geographic Segmentation Analysis&lt;br /&gt;&amp;emsp;5.4  Biotechnology and Pharmaceutical Companies&lt;br /&gt;&amp;emsp;&amp;emsp;5.4.1 Introduction and Market Overview&lt;br /&gt;&amp;emsp;&amp;emsp;5.4.2 Historic and Forecasted Market Size in Value USD and Volume Units (2017-2032F)&lt;br /&gt;&amp;emsp;&amp;emsp;5.4.3 Key Market Trends, Growth Factors and Opportunities&lt;br /&gt;&amp;emsp;&amp;emsp;5.4.4  Biotechnology and Pharmaceutical Companies: Geographic Segmentation Analysis&lt;br /&gt;&amp;emsp;5.5  Contract Research Organizations and Others&lt;br /&gt;&amp;emsp;&amp;emsp;5.5.1 Introduction and Market Overview&lt;br /&gt;&amp;emsp;&amp;emsp;5.5.2 Historic and Forecasted Market Size in Value USD and Volume Units (2017-2032F)&lt;br /&gt;&amp;emsp;&amp;emsp;5.5.3 Key Market Trends, Growth Factors and Opportunities&lt;br /&gt;&amp;emsp;&amp;emsp;5.5.4  Contract Research Organizations and Others: Geographic Segmentation Analysis&lt;br /&gt;&lt;br /&gt;&lt;strong&gt;Chapter 6: Company Profiles and Competitive Analysis&lt;/strong&gt;&lt;br /&gt;&amp;emsp;6.1 Competitive Landscape&lt;br /&gt;&amp;emsp;&amp;emsp;6.1.1 Competitive Benchmarking&lt;br /&gt;&amp;emsp;&amp;emsp;6.1.2 Custom Recombinant Protein Production Services Market Share by Manufacturer (2023)&lt;br /&gt;&amp;emsp;&amp;emsp;6.1.3 Industry BCG Matrix&lt;br /&gt;&amp;emsp;&amp;emsp;6.1.4 Heat Map Analysis&lt;br /&gt;&amp;emsp;&amp;emsp;6.1.5 Mergers and Acquisitions&lt;br /&gt;&amp;emsp;&amp;emsp;&lt;br /&gt;&amp;emsp;6.2 GENSCRIPT BIOTECH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SIGNALCHEM BIOTECH INC.&lt;br /&gt;&amp;emsp;6.4 CROWN BIOSCIENCE&lt;br /&gt;&amp;emsp;6.5 INC.&lt;br /&gt;&amp;emsp;6.6 BPS BIOSCIENCE INC.&lt;br /&gt;&amp;emsp;6.7 NOVOPROTEIN&lt;br /&gt;&amp;emsp;6.8 APPLIED BIOLOGICAL MATERIALS (ABM) INC.&lt;br /&gt;&amp;emsp;6.9 EUROFINS PHARMA DISCOVERY SERVICES&lt;br /&gt;&amp;emsp;6.10 ABGENT (WUXI APPTEC COMPANY)&lt;br /&gt;&amp;emsp;6.11 ORIGENE TECHNOLOGIES&lt;br /&gt;&amp;emsp;6.12 INC.&lt;br /&gt;&amp;emsp;6.13 KEMPBIO&lt;br /&gt;&amp;emsp;6.14 INC.&lt;br /&gt;&amp;emsp;6.15 TRENZYME GMBH&lt;br /&gt;&amp;emsp;6.16 SINO BIOLOGICAL INC.&lt;br /&gt;&amp;emsp;6.17 ARAGEN BIOSCIENCE&lt;br /&gt;&amp;emsp;6.18 A GVKBIO COMPANY&lt;br /&gt;&amp;emsp;6.19 LAKEPHARMA&lt;br /&gt;&amp;emsp;6.20 INC.&lt;br /&gt;&amp;emsp;6.21 INC.&lt;br /&gt;&amp;emsp;6.22 PROTEOS INC.&lt;br /&gt;&amp;emsp;6.23 ICOSAGEN AS&lt;br /&gt;&amp;emsp;6.24 NOVUS BIOLOGICAL LLC&lt;br /&gt;&amp;emsp;6.25 PROTEOGENIX&lt;br /&gt;&amp;emsp;6.26 PREMAS BIOTECH&lt;br /&gt;&amp;emsp;6.27 ATUM&lt;br /&gt;&amp;emsp;6.28 AND ALDEVRON&lt;br /&gt;&lt;br /&gt;&lt;strong&gt;Chapter 7: Global Custom Recombinant Protein Production Services Market By Region&lt;/strong&gt;&lt;br /&gt;&amp;emsp;7.1 Overview&lt;br /&gt;&amp;emsp;&lt;strong&gt;7.2. North America Custom Recombinant Protein Production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Mammalian&lt;br /&gt;&amp;emsp;&amp;emsp;7.2.4.2  Bacteria&lt;br /&gt;&amp;emsp;&amp;emsp;7.2.4.3  Insect&lt;br /&gt;&amp;emsp;&amp;emsp;7.2.4.4  Yeast&lt;br /&gt;&amp;emsp;&amp;emsp;7.2.4.5  and Others&lt;br /&gt;&amp;emsp;&amp;emsp;7.2.5 Historic and Forecasted Market Size By Application&lt;br /&gt;&amp;emsp;&amp;emsp;7.2.5.1 Research Institutes&lt;br /&gt;&amp;emsp;&amp;emsp;7.2.5.2  Biotechnology and Pharmaceutical Companies&lt;br /&gt;&amp;emsp;&amp;emsp;7.2.5.3  Contract Research Organizations and Others&lt;br /&gt;&amp;emsp;&amp;emsp;7.2.6 Historic and Forecast Market Size by Country&lt;br /&gt;&amp;emsp;&amp;emsp;7.2.6.1 US&lt;br /&gt;&amp;emsp;&amp;emsp;7.2.6.2 Canada&lt;br /&gt;&amp;emsp;&amp;emsp;7.2.6.3 Mexico&lt;br /&gt;&amp;emsp;&lt;strong&gt;7.3. Eastern Europe Custom Recombinant Protein Production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Mammalian&lt;br /&gt;&amp;emsp;&amp;emsp;7.3.4.2  Bacteria&lt;br /&gt;&amp;emsp;&amp;emsp;7.3.4.3  Insect&lt;br /&gt;&amp;emsp;&amp;emsp;7.3.4.4  Yeast&lt;br /&gt;&amp;emsp;&amp;emsp;7.3.4.5  and Others&lt;br /&gt;&amp;emsp;&amp;emsp;7.3.5 Historic and Forecasted Market Size By Application&lt;br /&gt;&amp;emsp;&amp;emsp;7.3.5.1 Research Institutes&lt;br /&gt;&amp;emsp;&amp;emsp;7.3.5.2  Biotechnology and Pharmaceutical Companies&lt;br /&gt;&amp;emsp;&amp;emsp;7.3.5.3  Contract Research Organizations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Custom Recombinant Protein Production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Mammalian&lt;br /&gt;&amp;emsp;&amp;emsp;7.4.4.2  Bacteria&lt;br /&gt;&amp;emsp;&amp;emsp;7.4.4.3  Insect&lt;br /&gt;&amp;emsp;&amp;emsp;7.4.4.4  Yeast&lt;br /&gt;&amp;emsp;&amp;emsp;7.4.4.5  and Others&lt;br /&gt;&amp;emsp;&amp;emsp;7.4.5 Historic and Forecasted Market Size By Application&lt;br /&gt;&amp;emsp;&amp;emsp;7.4.5.1 Research Institutes&lt;br /&gt;&amp;emsp;&amp;emsp;7.4.5.2  Biotechnology and Pharmaceutical Companies&lt;br /&gt;&amp;emsp;&amp;emsp;7.4.5.3  Contract Research Organizations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Custom Recombinant Protein Production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Mammalian&lt;br /&gt;&amp;emsp;&amp;emsp;7.5.4.2  Bacteria&lt;br /&gt;&amp;emsp;&amp;emsp;7.5.4.3  Insect&lt;br /&gt;&amp;emsp;&amp;emsp;7.5.4.4  Yeast&lt;br /&gt;&amp;emsp;&amp;emsp;7.5.4.5  and Others&lt;br /&gt;&amp;emsp;&amp;emsp;7.5.5 Historic and Forecasted Market Size By Application&lt;br /&gt;&amp;emsp;&amp;emsp;7.5.5.1 Research Institutes&lt;br /&gt;&amp;emsp;&amp;emsp;7.5.5.2  Biotechnology and Pharmaceutical Companies&lt;br /&gt;&amp;emsp;&amp;emsp;7.5.5.3  Contract Research Organizations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Custom Recombinant Protein Production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Mammalian&lt;br /&gt;&amp;emsp;&amp;emsp;7.6.4.2  Bacteria&lt;br /&gt;&amp;emsp;&amp;emsp;7.6.4.3  Insect&lt;br /&gt;&amp;emsp;&amp;emsp;7.6.4.4  Yeast&lt;br /&gt;&amp;emsp;&amp;emsp;7.6.4.5  and Others&lt;br /&gt;&amp;emsp;&amp;emsp;7.6.5 Historic and Forecasted Market Size By Application&lt;br /&gt;&amp;emsp;&amp;emsp;7.6.5.1 Research Institutes&lt;br /&gt;&amp;emsp;&amp;emsp;7.6.5.2  Biotechnology and Pharmaceutical Companies&lt;br /&gt;&amp;emsp;&amp;emsp;7.6.5.3  Contract Research Organizations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Custom Recombinant Protein Production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Mammalian&lt;br /&gt;&amp;emsp;&amp;emsp;7.7.4.2  Bacteria&lt;br /&gt;&amp;emsp;&amp;emsp;7.7.4.3  Insect&lt;br /&gt;&amp;emsp;&amp;emsp;7.7.4.4  Yeast&lt;br /&gt;&amp;emsp;&amp;emsp;7.7.4.5  and Others&lt;br /&gt;&amp;emsp;&amp;emsp;7.7.5 Historic and Forecasted Market Size By Application&lt;br /&gt;&amp;emsp;&amp;emsp;7.7.5.1 Research Institutes&lt;br /&gt;&amp;emsp;&amp;emsp;7.7.5.2  Biotechnology and Pharmaceutical Companies&lt;br /&gt;&amp;emsp;&amp;emsp;7.7.5.3  Contract Research Organizations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</si>
  <si>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Microbiome Market by Type&lt;/strong&gt;&lt;br /&gt;&amp;emsp;4.1 Human Microbiome Market Snapshot and Growth Engine&lt;br /&gt;&amp;emsp;4.2 Human Microbiome Market Overview&lt;br /&gt;&amp;emsp;4.3 Probiotics&lt;br /&gt;&amp;emsp;&amp;emsp;4.3.1 Introduction and Market Overview&lt;br /&gt;&amp;emsp;&amp;emsp;4.3.2 Historic and Forecasted Market Size in Value USD and Volume Units (2017-2032F)&lt;br /&gt;&amp;emsp;&amp;emsp;4.3.3 Key Market Trends, Growth Factors and Opportunities&lt;br /&gt;&amp;emsp;&amp;emsp;4.3.4 Probiotics: Geographic Segmentation Analysis&lt;br /&gt;&amp;emsp;4.4  Prebiotics&lt;br /&gt;&amp;emsp;&amp;emsp;4.4.1 Introduction and Market Overview&lt;br /&gt;&amp;emsp;&amp;emsp;4.4.2 Historic and Forecasted Market Size in Value USD and Volume Units (2017-2032F)&lt;br /&gt;&amp;emsp;&amp;emsp;4.4.3 Key Market Trends, Growth Factors and Opportunities&lt;br /&gt;&amp;emsp;&amp;emsp;4.4.4  Prebiotics: Geographic Segmentation Analysis&lt;br /&gt;&amp;emsp;4.5  Medical Food Supplements&lt;br /&gt;&amp;emsp;&amp;emsp;4.5.1 Introduction and Market Overview&lt;br /&gt;&amp;emsp;&amp;emsp;4.5.2 Historic and Forecasted Market Size in Value USD and Volume Units (2017-2032F)&lt;br /&gt;&amp;emsp;&amp;emsp;4.5.3 Key Market Trends, Growth Factors and Opportunities&lt;br /&gt;&amp;emsp;&amp;emsp;4.5.4  Medical Food Supplements: Geographic Segmentation Analysis&lt;br /&gt;&amp;emsp;4.6  Others (Symbiotic&lt;br /&gt;&amp;emsp;&amp;emsp;4.6.1 Introduction and Market Overview&lt;br /&gt;&amp;emsp;&amp;emsp;4.6.2 Historic and Forecasted Market Size in Value USD and Volume Units (2017-2032F)&lt;br /&gt;&amp;emsp;&amp;emsp;4.6.3 Key Market Trends, Growth Factors and Opportunities&lt;br /&gt;&amp;emsp;&amp;emsp;4.6.4  Others (Symbiotic: Geographic Segmentation Analysis&lt;br /&gt;&amp;emsp;4.7  Antibiotics&lt;br /&gt;&amp;emsp;&amp;emsp;4.7.1 Introduction and Market Overview&lt;br /&gt;&amp;emsp;&amp;emsp;4.7.2 Historic and Forecasted Market Size in Value USD and Volume Units (2017-2032F)&lt;br /&gt;&amp;emsp;&amp;emsp;4.7.3 Key Market Trends, Growth Factors and Opportunities&lt;br /&gt;&amp;emsp;&amp;emsp;4.7.4  Antibiotics: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Human Microbiome Market by Application&lt;/strong&gt;&lt;br /&gt;&amp;emsp;5.1 Human Microbiome Market Snapshot and Growth Engine&lt;br /&gt;&amp;emsp;5.2 Human Microbiome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Animal health etc.&lt;br /&gt;&amp;emsp;&amp;emsp;5.4.1 Introduction and Market Overview&lt;br /&gt;&amp;emsp;&amp;emsp;5.4.2 Historic and Forecasted Market Size in Value USD and Volume Units (2017-2032F)&lt;br /&gt;&amp;emsp;&amp;emsp;5.4.3 Key Market Trends, Growth Factors and Opportunities&lt;br /&gt;&amp;emsp;&amp;emsp;5.4.4  Animal health etc.: Geographic Segmentation Analysis&lt;br /&gt;&lt;br /&gt;&lt;strong&gt;Chapter 6: Company Profiles and Competitive Analysis&lt;/strong&gt;&lt;br /&gt;&amp;emsp;6.1 Competitive Landscape&lt;br /&gt;&amp;emsp;&amp;emsp;6.1.1 Competitive Benchmarking&lt;br /&gt;&amp;emsp;&amp;emsp;6.1.2 Human Microbiome Market Share by Manufacturer (2023)&lt;br /&gt;&amp;emsp;&amp;emsp;6.1.3 Industry BCG Matrix&lt;br /&gt;&amp;emsp;&amp;emsp;6.1.4 Heat Map Analysis&lt;br /&gt;&amp;emsp;&amp;emsp;6.1.5 Mergers and Acquisitions&lt;br /&gt;&amp;emsp;&amp;emsp;&lt;br /&gt;&amp;emsp;6.2 SERES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BIOMESENSE&lt;br /&gt;&amp;emsp;6.4 MICROBIOTICA&lt;br /&gt;&amp;emsp;6.5 INFANT BACTERIAL THERAPEUTICS AB&lt;br /&gt;&amp;emsp;6.6 VEDANTA BIOSCIENCES&lt;br /&gt;&amp;emsp;6.7 INC.&lt;br /&gt;&amp;emsp;6.8 SECOND GENOME THERAPEUTICS&lt;br /&gt;&amp;emsp;6.9 4D PHARMA FERRING INC&lt;br /&gt;&amp;emsp;6.10 ENTEROME&lt;br /&gt;&amp;emsp;6.11 BIOMX&lt;br /&gt;&amp;emsp;6.12 MAAT PHARMA&lt;br /&gt;&amp;emsp;6.13 AZITRA&lt;br /&gt;&amp;emsp;6.14 ILLUMINA&lt;br /&gt;&amp;emsp;6.15 INC&lt;br /&gt;&amp;emsp;6.16 LOCUS BIOSCIENCES&lt;br /&gt;&amp;emsp;6.17 INC&lt;br /&gt;&amp;emsp;6.18 FINCH THERAPEUTICS GROUP&lt;br /&gt;&amp;emsp;6.19 INC&lt;br /&gt;&amp;emsp;6.20 REBIOTIX INC&lt;br /&gt;&amp;emsp;6.21 SERVATUS LTD&lt;br /&gt;&amp;emsp;6.22 MICROBIOME RESEARCH PVT. LTD&lt;br /&gt;&amp;emsp;6.23 AOBIOME&lt;br /&gt;&amp;emsp;6.24 AXIAL THERAPEUTICS&lt;br /&gt;&amp;emsp;6.25 INC&lt;br /&gt;&amp;emsp;6.26 BIOMICA.&lt;br /&gt;&lt;br /&gt;&lt;strong&gt;Chapter 7: Global Human Microbiome Market By Region&lt;/strong&gt;&lt;br /&gt;&amp;emsp;7.1 Overview&lt;br /&gt;&amp;emsp;&lt;strong&gt;7.2. North America Human Microbiome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Probiotics&lt;br /&gt;&amp;emsp;&amp;emsp;7.2.4.2  Prebiotics&lt;br /&gt;&amp;emsp;&amp;emsp;7.2.4.3  Medical Food Supplements&lt;br /&gt;&amp;emsp;&amp;emsp;7.2.4.4  Others (Symbiotic&lt;br /&gt;&amp;emsp;&amp;emsp;7.2.4.5  Antibiotics&lt;br /&gt;&amp;emsp;&amp;emsp;7.2.4.6  etc.&lt;br /&gt;&amp;emsp;&amp;emsp;7.2.5 Historic and Forecasted Market Size By Application&lt;br /&gt;&amp;emsp;&amp;emsp;7.2.5.1 Cosmetics&lt;br /&gt;&amp;emsp;&amp;emsp;7.2.5.2  Animal health etc.&lt;br /&gt;&amp;emsp;&amp;emsp;7.2.6 Historic and Forecast Market Size by Country&lt;br /&gt;&amp;emsp;&amp;emsp;7.2.6.1 US&lt;br /&gt;&amp;emsp;&amp;emsp;7.2.6.2 Canada&lt;br /&gt;&amp;emsp;&amp;emsp;7.2.6.3 Mexico&lt;br /&gt;&amp;emsp;&lt;strong&gt;7.3. Eastern Europe Human Microbiome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Probiotics&lt;br /&gt;&amp;emsp;&amp;emsp;7.3.4.2  Prebiotics&lt;br /&gt;&amp;emsp;&amp;emsp;7.3.4.3  Medical Food Supplements&lt;br /&gt;&amp;emsp;&amp;emsp;7.3.4.4  Others (Symbiotic&lt;br /&gt;&amp;emsp;&amp;emsp;7.3.4.5  Antibiotics&lt;br /&gt;&amp;emsp;&amp;emsp;7.3.4.6  etc.&lt;br /&gt;&amp;emsp;&amp;emsp;7.3.5 Historic and Forecasted Market Size By Application&lt;br /&gt;&amp;emsp;&amp;emsp;7.3.5.1 Cosmetics&lt;br /&gt;&amp;emsp;&amp;emsp;7.3.5.2  Animal health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Microbiome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Probiotics&lt;br /&gt;&amp;emsp;&amp;emsp;7.4.4.2  Prebiotics&lt;br /&gt;&amp;emsp;&amp;emsp;7.4.4.3  Medical Food Supplements&lt;br /&gt;&amp;emsp;&amp;emsp;7.4.4.4  Others (Symbiotic&lt;br /&gt;&amp;emsp;&amp;emsp;7.4.4.5  Antibiotics&lt;br /&gt;&amp;emsp;&amp;emsp;7.4.4.6  etc.&lt;br /&gt;&amp;emsp;&amp;emsp;7.4.5 Historic and Forecasted Market Size By Application&lt;br /&gt;&amp;emsp;&amp;emsp;7.4.5.1 Cosmetics&lt;br /&gt;&amp;emsp;&amp;emsp;7.4.5.2  Animal health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Microbiome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Probiotics&lt;br /&gt;&amp;emsp;&amp;emsp;7.5.4.2  Prebiotics&lt;br /&gt;&amp;emsp;&amp;emsp;7.5.4.3  Medical Food Supplements&lt;br /&gt;&amp;emsp;&amp;emsp;7.5.4.4  Others (Symbiotic&lt;br /&gt;&amp;emsp;&amp;emsp;7.5.4.5  Antibiotics&lt;br /&gt;&amp;emsp;&amp;emsp;7.5.4.6  etc.&lt;br /&gt;&amp;emsp;&amp;emsp;7.5.5 Historic and Forecasted Market Size By Application&lt;br /&gt;&amp;emsp;&amp;emsp;7.5.5.1 Cosmetics&lt;br /&gt;&amp;emsp;&amp;emsp;7.5.5.2  Animal health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Microbiome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Probiotics&lt;br /&gt;&amp;emsp;&amp;emsp;7.6.4.2  Prebiotics&lt;br /&gt;&amp;emsp;&amp;emsp;7.6.4.3  Medical Food Supplements&lt;br /&gt;&amp;emsp;&amp;emsp;7.6.4.4  Others (Symbiotic&lt;br /&gt;&amp;emsp;&amp;emsp;7.6.4.5  Antibiotics&lt;br /&gt;&amp;emsp;&amp;emsp;7.6.4.6  etc.&lt;br /&gt;&amp;emsp;&amp;emsp;7.6.5 Historic and Forecasted Market Size By Application&lt;br /&gt;&amp;emsp;&amp;emsp;7.6.5.1 Cosmetics&lt;br /&gt;&amp;emsp;&amp;emsp;7.6.5.2  Animal health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Microbiome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Probiotics&lt;br /&gt;&amp;emsp;&amp;emsp;7.7.4.2  Prebiotics&lt;br /&gt;&amp;emsp;&amp;emsp;7.7.4.3  Medical Food Supplements&lt;br /&gt;&amp;emsp;&amp;emsp;7.7.4.4  Others (Symbiotic&lt;br /&gt;&amp;emsp;&amp;emsp;7.7.4.5  Antibiotics&lt;br /&gt;&amp;emsp;&amp;emsp;7.7.4.6  etc.&lt;br /&gt;&amp;emsp;&amp;emsp;7.7.5 Historic and Forecasted Market Size By Application&lt;br /&gt;&amp;emsp;&amp;emsp;7.7.5.1 Cosmetics&lt;br /&gt;&amp;emsp;&amp;emsp;7.7.5.2  Animal health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</si>
  <si>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Bacteriophage Therapy Market by Type&lt;/strong&gt;&lt;br /&gt;&amp;emsp;4.1 Bacteriophage Therapy Market Snapshot and Growth Engine&lt;br /&gt;&amp;emsp;4.2 Bacteriophage Therapy Market Overview&lt;br /&gt;&amp;emsp;4.3 Escherichia coli&lt;br /&gt;&amp;emsp;&amp;emsp;4.3.1 Introduction and Market Overview&lt;br /&gt;&amp;emsp;&amp;emsp;4.3.2 Historic and Forecasted Market Size in Value USD and Volume Units (2017-2032F)&lt;br /&gt;&amp;emsp;&amp;emsp;4.3.3 Key Market Trends, Growth Factors and Opportunities&lt;br /&gt;&amp;emsp;&amp;emsp;4.3.4 Escherichia coli: Geographic Segmentation Analysis&lt;br /&gt;&amp;emsp;4.4  Staphylococcus aureus&lt;br /&gt;&amp;emsp;&amp;emsp;4.4.1 Introduction and Market Overview&lt;br /&gt;&amp;emsp;&amp;emsp;4.4.2 Historic and Forecasted Market Size in Value USD and Volume Units (2017-2032F)&lt;br /&gt;&amp;emsp;&amp;emsp;4.4.3 Key Market Trends, Growth Factors and Opportunities&lt;br /&gt;&amp;emsp;&amp;emsp;4.4.4  Staphylococcus aureus: Geographic Segmentation Analysis&lt;br /&gt;&amp;emsp;4.5  Streptococcus&lt;br /&gt;&amp;emsp;&amp;emsp;4.5.1 Introduction and Market Overview&lt;br /&gt;&amp;emsp;&amp;emsp;4.5.2 Historic and Forecasted Market Size in Value USD and Volume Units (2017-2032F)&lt;br /&gt;&amp;emsp;&amp;emsp;4.5.3 Key Market Trends, Growth Factors and Opportunities&lt;br /&gt;&amp;emsp;&amp;emsp;4.5.4  Streptococcus: Geographic Segmentation Analysis&lt;br /&gt;&amp;emsp;4.6  Pseudomonas aeruginosa&lt;br /&gt;&amp;emsp;&amp;emsp;4.6.1 Introduction and Market Overview&lt;br /&gt;&amp;emsp;&amp;emsp;4.6.2 Historic and Forecasted Market Size in Value USD and Volume Units (2017-2032F)&lt;br /&gt;&amp;emsp;&amp;emsp;4.6.3 Key Market Trends, Growth Factors and Opportunities&lt;br /&gt;&amp;emsp;&amp;emsp;4.6.4  Pseudomonas aeruginosa: Geographic Segmentation Analysis&lt;br /&gt;&amp;emsp;4.7  Salmonella&lt;br /&gt;&amp;emsp;&amp;emsp;4.7.1 Introduction and Market Overview&lt;br /&gt;&amp;emsp;&amp;emsp;4.7.2 Historic and Forecasted Market Size in Value USD and Volume Units (2017-2032F)&lt;br /&gt;&amp;emsp;&amp;emsp;4.7.3 Key Market Trends, Growth Factors and Opportunities&lt;br /&gt;&amp;emsp;&amp;emsp;4.7.4  Salmonella: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Bacteriophage Therapy Market by Application&lt;/strong&gt;&lt;br /&gt;&amp;emsp;5.1 Bacteriophage Therapy Market Snapshot and Growth Engine&lt;br /&gt;&amp;emsp;5.2 Bacteriophage Therapy Market Overview&lt;br /&gt;&amp;emsp;5.3 Urinary Tract Infections&lt;br /&gt;&amp;emsp;&amp;emsp;5.3.1 Introduction and Market Overview&lt;br /&gt;&amp;emsp;&amp;emsp;5.3.2 Historic and Forecasted Market Size in Value USD and Volume Units (2017-2032F)&lt;br /&gt;&amp;emsp;&amp;emsp;5.3.3 Key Market Trends, Growth Factors and Opportunities&lt;br /&gt;&amp;emsp;&amp;emsp;5.3.4 Urinary Tract Infections: Geographic Segmentation Analysis&lt;br /&gt;&amp;emsp;5.4  Chronic Otitis&lt;br /&gt;&amp;emsp;&amp;emsp;5.4.1 Introduction and Market Overview&lt;br /&gt;&amp;emsp;&amp;emsp;5.4.2 Historic and Forecasted Market Size in Value USD and Volume Units (2017-2032F)&lt;br /&gt;&amp;emsp;&amp;emsp;5.4.3 Key Market Trends, Growth Factors and Opportunities&lt;br /&gt;&amp;emsp;&amp;emsp;5.4.4  Chronic Otitis: Geographic Segmentation Analysis&lt;br /&gt;&amp;emsp;5.5  Dental Extraction&lt;br /&gt;&amp;emsp;&amp;emsp;5.5.1 Introduction and Market Overview&lt;br /&gt;&amp;emsp;&amp;emsp;5.5.2 Historic and Forecasted Market Size in Value USD and Volume Units (2017-2032F)&lt;br /&gt;&amp;emsp;&amp;emsp;5.5.3 Key Market Trends, Growth Factors and Opportunities&lt;br /&gt;&amp;emsp;&amp;emsp;5.5.4  Dental Extraction: Geographic Segmentation Analysis&lt;br /&gt;&amp;emsp;5.6  Chronic Ulcerative Colitis&lt;br /&gt;&amp;emsp;&amp;emsp;5.6.1 Introduction and Market Overview&lt;br /&gt;&amp;emsp;&amp;emsp;5.6.2 Historic and Forecasted Market Size in Value USD and Volume Units (2017-2032F)&lt;br /&gt;&amp;emsp;&amp;emsp;5.6.3 Key Market Trends, Growth Factors and Opportunities&lt;br /&gt;&amp;emsp;&amp;emsp;5.6.4  Chronic Ulcerative Colitis: Geographic Segmentation Analysis&lt;br /&gt;&amp;emsp;5.7  Bone Infection&lt;br /&gt;&amp;emsp;&amp;emsp;5.7.1 Introduction and Market Overview&lt;br /&gt;&amp;emsp;&amp;emsp;5.7.2 Historic and Forecasted Market Size in Value USD and Volume Units (2017-2032F)&lt;br /&gt;&amp;emsp;&amp;emsp;5.7.3 Key Market Trends, Growth Factors and Opportunities&lt;br /&gt;&amp;emsp;&amp;emsp;5.7.4  Bone Infection: Geographic Segmentation Analysis&lt;br /&gt;&amp;emsp;5.8  Wound and Skin Infections&lt;br /&gt;&amp;emsp;&amp;emsp;5.8.1 Introduction and Market Overview&lt;br /&gt;&amp;emsp;&amp;emsp;5.8.2 Historic and Forecasted Market Size in Value USD and Volume Units (2017-2032F)&lt;br /&gt;&amp;emsp;&amp;emsp;5.8.3 Key Market Trends, Growth Factors and Opportunities&lt;br /&gt;&amp;emsp;&amp;emsp;5.8.4  Wound and Skin Infections: Geographic Segmentation Analysis&lt;br /&gt;&amp;emsp;5.9  Cystic Fibrosis&lt;br /&gt;&amp;emsp;&amp;emsp;5.9.1 Introduction and Market Overview&lt;br /&gt;&amp;emsp;&amp;emsp;5.9.2 Historic and Forecasted Market Size in Value USD and Volume Units (2017-2032F)&lt;br /&gt;&amp;emsp;&amp;emsp;5.9.3 Key Market Trends, Growth Factors and Opportunities&lt;br /&gt;&amp;emsp;&amp;emsp;5.9.4  Cystic Fibrosis: Geographic Segmentation Analysis&lt;br /&gt;&amp;emsp;5.10  and Other&lt;br /&gt;&amp;emsp;&amp;emsp;5.10.1 Introduction and Market Overview&lt;br /&gt;&amp;emsp;&amp;emsp;5.10.2 Historic and Forecasted Market Size in Value USD and Volume Units (2017-2032F)&lt;br /&gt;&amp;emsp;&amp;emsp;5.10.3 Key Market Trends, Growth Factors and Opportunities&lt;br /&gt;&amp;emsp;&amp;emsp;5.10.4  and Other: Geographic Segmentation Analysis&lt;br /&gt;&amp;emsp;5.11  By Route of Administration (Oral&lt;br /&gt;&amp;emsp;&amp;emsp;5.11.1 Introduction and Market Overview&lt;br /&gt;&amp;emsp;&amp;emsp;5.11.2 Historic and Forecasted Market Size in Value USD and Volume Units (2017-2032F)&lt;br /&gt;&amp;emsp;&amp;emsp;5.11.3 Key Market Trends, Growth Factors and Opportunities&lt;br /&gt;&amp;emsp;&amp;emsp;5.11.4  By Route of Administration (Oral: Geographic Segmentation Analysis&lt;br /&gt;&amp;emsp;5.12  Topical&lt;br /&gt;&amp;emsp;&amp;emsp;5.12.1 Introduction and Market Overview&lt;br /&gt;&amp;emsp;&amp;emsp;5.12.2 Historic and Forecasted Market Size in Value USD and Volume Units (2017-2032F)&lt;br /&gt;&amp;emsp;&amp;emsp;5.12.3 Key Market Trends, Growth Factors and Opportunities&lt;br /&gt;&amp;emsp;&amp;emsp;5.12.4  Topical: Geographic Segmentation Analysis&lt;br /&gt;&amp;emsp;5.13  and Parenteral&lt;br /&gt;&amp;emsp;&amp;emsp;5.13.1 Introduction and Market Overview&lt;br /&gt;&amp;emsp;&amp;emsp;5.13.2 Historic and Forecasted Market Size in Value USD and Volume Units (2017-2032F)&lt;br /&gt;&amp;emsp;&amp;emsp;5.13.3 Key Market Trends, Growth Factors and Opportunities&lt;br /&gt;&amp;emsp;&amp;emsp;5.13.4  and Parenteral: Geographic Segmentation Analysis&lt;br /&gt;&lt;br /&gt;&lt;strong&gt;Chapter 6: Company Profiles and Competitive Analysis&lt;/strong&gt;&lt;br /&gt;&amp;emsp;6.1 Competitive Landscape&lt;br /&gt;&amp;emsp;&amp;emsp;6.1.1 Competitive Benchmarking&lt;br /&gt;&amp;emsp;&amp;emsp;6.1.2 Bacteriophage Therapy Market Share by Manufacturer (2023)&lt;br /&gt;&amp;emsp;&amp;emsp;6.1.3 Industry BCG Matrix&lt;br /&gt;&amp;emsp;&amp;emsp;6.1.4 Heat Map Analysis&lt;br /&gt;&amp;emsp;&amp;emsp;6.1.5 Mergers and Acquisitions&lt;br /&gt;&amp;emsp;&amp;emsp;&lt;br /&gt;&amp;emsp;6.2 ARMATA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ELIAVA BIOPREPARATIONS LTD.&lt;br /&gt;&amp;emsp;6.5 PHERECYDES PHARMA&lt;br /&gt;&amp;emsp;6.6 INTRALYTIX&lt;br /&gt;&amp;emsp;6.7 INC.&lt;br /&gt;&amp;emsp;6.8 PHAGELUX&lt;br /&gt;&amp;emsp;6.9 INC.&lt;br /&gt;&amp;emsp;6.10 NEXTBIOTICS&lt;br /&gt;&amp;emsp;6.11 INNOPHAGE&lt;br /&gt;&amp;emsp;6.12 LTD&lt;br /&gt;&amp;emsp;6.13 LOCUS BIOSCIENCES&lt;br /&gt;&amp;emsp;6.14 INC.&lt;br /&gt;&amp;emsp;6.15 TECHNOPHAGE&lt;br /&gt;&amp;emsp;6.16 ELIGO BIOSCIENCE SA&lt;br /&gt;&amp;emsp;6.17 PHAGOMED BIOPHARMA GMBH.&lt;br /&gt;&amp;emsp;6.18 PHAGEPRO&lt;br /&gt;&amp;emsp;6.19 INC.&lt;br /&gt;&amp;emsp;6.20 ADAPTIVE PHAGE THERAPEUTICS&lt;br /&gt;&amp;emsp;6.21 ENBIOTIX&lt;br /&gt;&amp;emsp;6.22 INC.&lt;br /&gt;&amp;emsp;6.23 INTODEWORLD&lt;br /&gt;&amp;emsp;6.24 INC.&lt;br /&gt;&amp;emsp;6.25 BIOMX LTD.&lt;br /&gt;&amp;emsp;6.26 PHI THERAPEUTICS&lt;br /&gt;&amp;emsp;6.27 FIXED-PHAGE LTD.&lt;br /&gt;&amp;emsp;6.28 MICREOS BV&lt;br /&gt;&amp;emsp;6.29 CONTRAFECT CORPORATION&lt;br /&gt;&amp;emsp;6.30 OPTIPHARM CO.&lt;br /&gt;&amp;emsp;6.31 LTD.&lt;br /&gt;&lt;br /&gt;&lt;strong&gt;Chapter 7: Global Bacteriophage Therapy Market By Region&lt;/strong&gt;&lt;br /&gt;&amp;emsp;7.1 Overview&lt;br /&gt;&amp;emsp;&lt;strong&gt;7.2. North America Bacteriophage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Escherichia coli&lt;br /&gt;&amp;emsp;&amp;emsp;7.2.4.2  Staphylococcus aureus&lt;br /&gt;&amp;emsp;&amp;emsp;7.2.4.3  Streptococcus&lt;br /&gt;&amp;emsp;&amp;emsp;7.2.4.4  Pseudomonas aeruginosa&lt;br /&gt;&amp;emsp;&amp;emsp;7.2.4.5  Salmonella&lt;br /&gt;&amp;emsp;&amp;emsp;7.2.4.6  and Others&lt;br /&gt;&amp;emsp;&amp;emsp;7.2.5 Historic and Forecasted Market Size By Application&lt;br /&gt;&amp;emsp;&amp;emsp;7.2.5.1 Urinary Tract Infections&lt;br /&gt;&amp;emsp;&amp;emsp;7.2.5.2  Chronic Otitis&lt;br /&gt;&amp;emsp;&amp;emsp;7.2.5.3  Dental Extraction&lt;br /&gt;&amp;emsp;&amp;emsp;7.2.5.4  Chronic Ulcerative Colitis&lt;br /&gt;&amp;emsp;&amp;emsp;7.2.5.5  Bone Infection&lt;br /&gt;&amp;emsp;&amp;emsp;7.2.5.6  Wound and Skin Infections&lt;br /&gt;&amp;emsp;&amp;emsp;7.2.5.7  Cystic Fibrosis&lt;br /&gt;&amp;emsp;&amp;emsp;7.2.5.8  and Other&lt;br /&gt;&amp;emsp;&amp;emsp;7.2.5.9  By Route of Administration (Oral&lt;br /&gt;&amp;emsp;&amp;emsp;7.2.5.10  Topical&lt;br /&gt;&amp;emsp;&amp;emsp;7.2.5.11  and Parenteral&lt;br /&gt;&amp;emsp;&amp;emsp;7.2.6 Historic and Forecast Market Size by Country&lt;br /&gt;&amp;emsp;&amp;emsp;7.2.6.1 US&lt;br /&gt;&amp;emsp;&amp;emsp;7.2.6.2 Canada&lt;br /&gt;&amp;emsp;&amp;emsp;7.2.6.3 Mexico&lt;br /&gt;&amp;emsp;&lt;strong&gt;7.3. Eastern Europe Bacteriophage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Escherichia coli&lt;br /&gt;&amp;emsp;&amp;emsp;7.3.4.2  Staphylococcus aureus&lt;br /&gt;&amp;emsp;&amp;emsp;7.3.4.3  Streptococcus&lt;br /&gt;&amp;emsp;&amp;emsp;7.3.4.4  Pseudomonas aeruginosa&lt;br /&gt;&amp;emsp;&amp;emsp;7.3.4.5  Salmonella&lt;br /&gt;&amp;emsp;&amp;emsp;7.3.4.6  and Others&lt;br /&gt;&amp;emsp;&amp;emsp;7.3.5 Historic and Forecasted Market Size By Application&lt;br /&gt;&amp;emsp;&amp;emsp;7.3.5.1 Urinary Tract Infections&lt;br /&gt;&amp;emsp;&amp;emsp;7.3.5.2  Chronic Otitis&lt;br /&gt;&amp;emsp;&amp;emsp;7.3.5.3  Dental Extraction&lt;br /&gt;&amp;emsp;&amp;emsp;7.3.5.4  Chronic Ulcerative Colitis&lt;br /&gt;&amp;emsp;&amp;emsp;7.3.5.5  Bone Infection&lt;br /&gt;&amp;emsp;&amp;emsp;7.3.5.6  Wound and Skin Infections&lt;br /&gt;&amp;emsp;&amp;emsp;7.3.5.7  Cystic Fibrosis&lt;br /&gt;&amp;emsp;&amp;emsp;7.3.5.8  and Other&lt;br /&gt;&amp;emsp;&amp;emsp;7.3.5.9  By Route of Administration (Oral&lt;br /&gt;&amp;emsp;&amp;emsp;7.3.5.10  Topical&lt;br /&gt;&amp;emsp;&amp;emsp;7.3.5.11  and Parenteral&lt;br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Bacteriophage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Escherichia coli&lt;br /&gt;&amp;emsp;&amp;emsp;7.4.4.2  Staphylococcus aureus&lt;br /&gt;&amp;emsp;&amp;emsp;7.4.4.3  Streptococcus&lt;br /&gt;&amp;emsp;&amp;emsp;7.4.4.4  Pseudomonas aeruginosa&lt;br /&gt;&amp;emsp;&amp;emsp;7.4.4.5  Salmonella&lt;br /&gt;&amp;emsp;&amp;emsp;7.4.4.6  and Others&lt;br /&gt;&amp;emsp;&amp;emsp;7.4.5 Historic and Forecasted Market Size By Application&lt;br /&gt;&amp;emsp;&amp;emsp;7.4.5.1 Urinary Tract Infections&lt;br /&gt;&amp;emsp;&amp;emsp;7.4.5.2  Chronic Otitis&lt;br /&gt;&amp;emsp;&amp;emsp;7.4.5.3  Dental Extraction&lt;br /&gt;&amp;emsp;&amp;emsp;7.4.5.4  Chronic Ulcerative Colitis&lt;br /&gt;&amp;emsp;&amp;emsp;7.4.5.5  Bone Infection&lt;br /&gt;&amp;emsp;&amp;emsp;7.4.5.6  Wound and Skin Infections&lt;br /&gt;&amp;emsp;&amp;emsp;7.4.5.7  Cystic Fibrosis&lt;br /&gt;&amp;emsp;&amp;emsp;7.4.5.8  and Other&lt;br /&gt;&amp;emsp;&amp;emsp;7.4.5.9  By Route of Administration (Oral&lt;br /&gt;&amp;emsp;&amp;emsp;7.4.5.10  Topical&lt;br /&gt;&amp;emsp;&amp;emsp;7.4.5.11  and Parenteral&lt;br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Bacteriophage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Escherichia coli&lt;br /&gt;&amp;emsp;&amp;emsp;7.5.4.2  Staphylococcus aureus&lt;br /&gt;&amp;emsp;&amp;emsp;7.5.4.3  Streptococcus&lt;br /&gt;&amp;emsp;&amp;emsp;7.5.4.4  Pseudomonas aeruginosa&lt;br /&gt;&amp;emsp;&amp;emsp;7.5.4.5  Salmonella&lt;br /&gt;&amp;emsp;&amp;emsp;7.5.4.6  and Others&lt;br /&gt;&amp;emsp;&amp;emsp;7.5.5 Historic and Forecasted Market Size By Application&lt;br /&gt;&amp;emsp;&amp;emsp;7.5.5.1 Urinary Tract Infections&lt;br /&gt;&amp;emsp;&amp;emsp;7.5.5.2  Chronic Otitis&lt;br /&gt;&amp;emsp;&amp;emsp;7.5.5.3  Dental Extraction&lt;br /&gt;&amp;emsp;&amp;emsp;7.5.5.4  Chronic Ulcerative Colitis&lt;br /&gt;&amp;emsp;&amp;emsp;7.5.5.5  Bone Infection&lt;br /&gt;&amp;emsp;&amp;emsp;7.5.5.6  Wound and Skin Infections&lt;br /&gt;&amp;emsp;&amp;emsp;7.5.5.7  Cystic Fibrosis&lt;br /&gt;&amp;emsp;&amp;emsp;7.5.5.8  and Other&lt;br /&gt;&amp;emsp;&amp;emsp;7.5.5.9  By Route of Administration (Oral&lt;br /&gt;&amp;emsp;&amp;emsp;7.5.5.10  Topical&lt;br /&gt;&amp;emsp;&amp;emsp;7.5.5.11  and Parenteral&lt;br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Bacteriophage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Escherichia coli&lt;br /&gt;&amp;emsp;&amp;emsp;7.6.4.2  Staphylococcus aureus&lt;br /&gt;&amp;emsp;&amp;emsp;7.6.4.3  Streptococcus&lt;br /&gt;&amp;emsp;&amp;emsp;7.6.4.4  Pseudomonas aeruginosa&lt;br /&gt;&amp;emsp;&amp;emsp;7.6.4.5  Salmonella&lt;br /&gt;&amp;emsp;&amp;emsp;7.6.4.6  and Others&lt;br /&gt;&amp;emsp;&amp;emsp;7.6.5 Historic and Forecasted Market Size By Application&lt;br /&gt;&amp;emsp;&amp;emsp;7.6.5.1 Urinary Tract Infections&lt;br /&gt;&amp;emsp;&amp;emsp;7.6.5.2  Chronic Otitis&lt;br /&gt;&amp;emsp;&amp;emsp;7.6.5.3  Dental Extraction&lt;br /&gt;&amp;emsp;&amp;emsp;7.6.5.4  Chronic Ulcerative Colitis&lt;br /&gt;&amp;emsp;&amp;emsp;7.6.5.5  Bone Infection&lt;br /&gt;&amp;emsp;&amp;emsp;7.6.5.6  Wound and Skin Infections&lt;br /&gt;&amp;emsp;&amp;emsp;7.6.5.7  Cystic Fibrosis&lt;br /&gt;&amp;emsp;&amp;emsp;7.6.5.8  and Other&lt;br /&gt;&amp;emsp;&amp;emsp;7.6.5.9  By Route of Administration (Oral&lt;br /&gt;&amp;emsp;&amp;emsp;7.6.5.10  Topical&lt;br /&gt;&amp;emsp;&amp;emsp;7.6.5.11  and Parenteral&lt;br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Bacteriophage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Escherichia coli&lt;br /&gt;&amp;emsp;&amp;emsp;7.7.4.2  Staphylococcus aureus&lt;br /&gt;&amp;emsp;&amp;emsp;7.7.4.3  Streptococcus&lt;br /&gt;&amp;emsp;&amp;emsp;7.7.4.4  Pseudomonas aeruginosa&lt;br /&gt;&amp;emsp;&amp;emsp;7.7.4.5  Salmonella&lt;br /&gt;&amp;emsp;&amp;emsp;7.7.4.6  and Others&lt;br /&gt;&amp;emsp;&amp;emsp;7.7.5 Historic and Forecasted Market Size By Application&lt;br /&gt;&amp;emsp;&amp;emsp;7.7.5.1 Urinary Tract Infections&lt;br /&gt;&amp;emsp;&amp;emsp;7.7.5.2  Chronic Otitis&lt;br /&gt;&amp;emsp;&amp;emsp;7.7.5.3  Dental Extraction&lt;br /&gt;&amp;emsp;&amp;emsp;7.7.5.4  Chronic Ulcerative Colitis&lt;br /&gt;&amp;emsp;&amp;emsp;7.7.5.5  Bone Infection&lt;br /&gt;&amp;emsp;&amp;emsp;7.7.5.6  Wound and Skin Infections&lt;br /&gt;&amp;emsp;&amp;emsp;7.7.5.7  Cystic Fibrosis&lt;br /&gt;&amp;emsp;&amp;emsp;7.7.5.8  and Other&lt;br /&gt;&amp;emsp;&amp;emsp;7.7.5.9  By Route of Administration (Oral&lt;br /&gt;&amp;emsp;&amp;emsp;7.7.5.10  Topical&lt;br /&gt;&amp;emsp;&amp;emsp;7.7.5.11  and Parenteral&lt;br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</si>
  <si>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DNA/Gene Microarray Market by Type&lt;/strong&gt;&lt;br /&gt;&amp;emsp;4.1 DNA/Gene Microarray Market Snapshot and Growth Engine&lt;br /&gt;&amp;emsp;4.2 DNA/Gene Microarray Market Overview&lt;br /&gt;&amp;emsp;4.3 Oligonucleotide DNA Microarrays&lt;br /&gt;&amp;emsp;&amp;emsp;4.3.1 Introduction and Market Overview&lt;br /&gt;&amp;emsp;&amp;emsp;4.3.2 Historic and Forecasted Market Size in Value USD and Volume Units (2017-2032F)&lt;br /&gt;&amp;emsp;&amp;emsp;4.3.3 Key Market Trends, Growth Factors and Opportunities&lt;br /&gt;&amp;emsp;&amp;emsp;4.3.4 Oligonucleotide DNA Microarrays: Geographic Segmentation Analysis&lt;br /&gt;&amp;emsp;4.4  Complementary DNA Microarrays&lt;br /&gt;&amp;emsp;&amp;emsp;4.4.1 Introduction and Market Overview&lt;br /&gt;&amp;emsp;&amp;emsp;4.4.2 Historic and Forecasted Market Size in Value USD and Volume Units (2017-2032F)&lt;br /&gt;&amp;emsp;&amp;emsp;4.4.3 Key Market Trends, Growth Factors and Opportunities&lt;br /&gt;&amp;emsp;&amp;emsp;4.4.4  Complementary DNA Microarrays: Geographic Segmentation Analysis&lt;br /&gt;&lt;br /&gt;&lt;strong&gt;Chapter 5: DNA/Gene Microarray Market by Application&lt;/strong&gt;&lt;br /&gt;&amp;emsp;5.1 DNA/Gene Microarray Market Snapshot and Growth Engine&lt;br /&gt;&amp;emsp;5.2 DNA/Gene Microarray Market Overview&lt;br /&gt;&amp;emsp;5.3 Genomics&lt;br /&gt;&amp;emsp;&amp;emsp;5.3.1 Introduction and Market Overview&lt;br /&gt;&amp;emsp;&amp;emsp;5.3.2 Historic and Forecasted Market Size in Value USD and Volume Units (2017-2032F)&lt;br /&gt;&amp;emsp;&amp;emsp;5.3.3 Key Market Trends, Growth Factors and Opportunities&lt;br /&gt;&amp;emsp;&amp;emsp;5.3.4 Genomics: Geographic Segmentation Analysis&lt;br /&gt;&amp;emsp;5.4  Proteomics&lt;br /&gt;&amp;emsp;&amp;emsp;5.4.1 Introduction and Market Overview&lt;br /&gt;&amp;emsp;&amp;emsp;5.4.2 Historic and Forecasted Market Size in Value USD and Volume Units (2017-2032F)&lt;br /&gt;&amp;emsp;&amp;emsp;5.4.3 Key Market Trends, Growth Factors and Opportunities&lt;br /&gt;&amp;emsp;&amp;emsp;5.4.4  Proteomics: Geographic Segmentation Analysis&lt;br /&gt;&amp;emsp;5.5  Agricultural Biology&lt;br /&gt;&amp;emsp;&amp;emsp;5.5.1 Introduction and Market Overview&lt;br /&gt;&amp;emsp;&amp;emsp;5.5.2 Historic and Forecasted Market Size in Value USD and Volume Units (2017-2032F)&lt;br /&gt;&amp;emsp;&amp;emsp;5.5.3 Key Market Trends, Growth Factors and Opportunities&lt;br /&gt;&amp;emsp;&amp;emsp;5.5.4  Agricultural Biology: Geographic Segmentation Analysis&lt;br /&gt;&amp;emsp;5.6  Environment&lt;br /&gt;&amp;emsp;&amp;emsp;5.6.1 Introduction and Market Overview&lt;br /&gt;&amp;emsp;&amp;emsp;5.6.2 Historic and Forecasted Market Size in Value USD and Volume Units (2017-2032F)&lt;br /&gt;&amp;emsp;&amp;emsp;5.6.3 Key Market Trends, Growth Factors and Opportunities&lt;br /&gt;&amp;emsp;&amp;emsp;5.6.4  Environment: Geographic Segmentation Analysis&lt;br /&gt;&amp;emsp;5.7  Drug Research and Development&lt;br /&gt;&amp;emsp;&amp;emsp;5.7.1 Introduction and Market Overview&lt;br /&gt;&amp;emsp;&amp;emsp;5.7.2 Historic and Forecasted Market Size in Value USD and Volume Units (2017-2032F)&lt;br /&gt;&amp;emsp;&amp;emsp;5.7.3 Key Market Trends, Growth Factors and Opportunities&lt;br /&gt;&amp;emsp;&amp;emsp;5.7.4  Drug Research and Development: Geographic Segmentation Analysis&lt;br /&gt;&amp;emsp;5.8  Cancer/oncology&lt;br /&gt;&amp;emsp;&amp;emsp;5.8.1 Introduction and Market Overview&lt;br /&gt;&amp;emsp;&amp;emsp;5.8.2 Historic and Forecasted Market Size in Value USD and Volume Units (2017-2032F)&lt;br /&gt;&amp;emsp;&amp;emsp;5.8.3 Key Market Trends, Growth Factors and Opportunities&lt;br /&gt;&amp;emsp;&amp;emsp;5.8.4  Cancer/oncology: Geographic Segmentation Analysis&lt;br /&gt;&amp;emsp;5.9  Others (SNP Analysis&lt;br /&gt;&amp;emsp;&amp;emsp;5.9.1 Introduction and Market Overview&lt;br /&gt;&amp;emsp;&amp;emsp;5.9.2 Historic and Forecasted Market Size in Value USD and Volume Units (2017-2032F)&lt;br /&gt;&amp;emsp;&amp;emsp;5.9.3 Key Market Trends, Growth Factors and Opportunities&lt;br /&gt;&amp;emsp;&amp;emsp;5.9.4  Others (SNP Analysis: Geographic Segmentation Analysis&lt;br /&gt;&amp;emsp;5.10  etc.&lt;br /&gt;&amp;emsp;&amp;emsp;5.10.1 Introduction and Market Overview&lt;br /&gt;&amp;emsp;&amp;emsp;5.10.2 Historic and Forecasted Market Size in Value USD and Volume Units (2017-2032F)&lt;br /&gt;&amp;emsp;&amp;emsp;5.10.3 Key Market Trends, Growth Factors and Opportunities&lt;br /&gt;&amp;emsp;&amp;emsp;5.10.4  etc.: Geographic Segmentation Analysis&lt;br /&gt;&lt;br /&gt;&lt;strong&gt;Chapter 6: Company Profiles and Competitive Analysis&lt;/strong&gt;&lt;br /&gt;&amp;emsp;6.1 Competitive Landscape&lt;br /&gt;&amp;emsp;&amp;emsp;6.1.1 Competitive Benchmarking&lt;br /&gt;&amp;emsp;&amp;emsp;6.1.2 DNA/Gene Microarray Market Share by Manufacturer (2023)&lt;br /&gt;&amp;emsp;&amp;emsp;6.1.3 Industry BCG Matrix&lt;br /&gt;&amp;emsp;&amp;emsp;6.1.4 Heat Map Analysis&lt;br /&gt;&amp;emsp;&amp;emsp;6.1.5 Mergers and Acquisitions&lt;br /&gt;&amp;emsp;&amp;emsp;&lt;br /&gt;&amp;emsp;6.2 AFFYMETRIX&lt;br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ILLUMINA&lt;br /&gt;&amp;emsp;6.5 INC.&lt;br /&gt;&amp;emsp;6.6 AGILENT TECHNOLOGIES INC.&lt;br /&gt;&amp;emsp;6.7 ROCHE NIMBLEGEN INC.&lt;br /&gt;&amp;emsp;6.8 SEQUENOM&lt;br /&gt;&amp;emsp;6.9 INC.&lt;br /&gt;&amp;emsp;6.10 BIOMETRIX TECHNOLOGY INC.&lt;br /&gt;&amp;emsp;6.11 LC SCIENCES&lt;br /&gt;&amp;emsp;6.12 LIFE TECHNOLOGIES CORP.&lt;br /&gt;&amp;emsp;6.13 LIFEGEN TECHNOLOGIES LLC&lt;br /&gt;&amp;emsp;6.14 MICROARRAYS INC.&lt;br /&gt;&amp;emsp;6.15 THERMO FISHER SCIENTIFIC INC.&lt;br /&gt;&amp;emsp;6.16 BIO-RAD LABORATORIES&lt;br /&gt;&amp;emsp;6.17 INC.&lt;br /&gt;&amp;emsp;6.18 CALIPER LIFE SCIENCES&lt;br /&gt;&amp;emsp;6.19 PERKIN ELMER&lt;br /&gt;&amp;emsp;6.20 INC.&lt;br /&gt;&amp;emsp;6.21 PATHOGENDX&lt;br /&gt;&amp;emsp;6.22 INC.&lt;br /&gt;&amp;emsp;6.23 TWIST BIOSCIENCE CORPORATION&lt;br /&gt;&amp;emsp;6.24 ARRAYLT CORPORATION&lt;br /&gt;&amp;emsp;6.25 MOLECULAR DEVICE&lt;br /&gt;&amp;emsp;6.26 LLC AND RAYBIOTECH INC.&lt;br /&gt;&lt;br /&gt;&lt;strong&gt;Chapter 7: Global DNA/Gene Microarray Market By Region&lt;/strong&gt;&lt;br /&gt;&amp;emsp;7.1 Overview&lt;br /&gt;&amp;emsp;&lt;strong&gt;7.2. North America DNA/Gene Microarray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Oligonucleotide DNA Microarrays&lt;br /&gt;&amp;emsp;&amp;emsp;7.2.4.2  Complementary DNA Microarrays&lt;br /&gt;&amp;emsp;&amp;emsp;7.2.5 Historic and Forecasted Market Size By Application&lt;br /&gt;&amp;emsp;&amp;emsp;7.2.5.1 Genomics&lt;br /&gt;&amp;emsp;&amp;emsp;7.2.5.2  Proteomics&lt;br /&gt;&amp;emsp;&amp;emsp;7.2.5.3  Agricultural Biology&lt;br /&gt;&amp;emsp;&amp;emsp;7.2.5.4  Environment&lt;br /&gt;&amp;emsp;&amp;emsp;7.2.5.5  Drug Research and Development&lt;br /&gt;&amp;emsp;&amp;emsp;7.2.5.6  Cancer/oncology&lt;br /&gt;&amp;emsp;&amp;emsp;7.2.5.7  Others (SNP Analysis&lt;br /&gt;&amp;emsp;&amp;emsp;7.2.5.8  etc.&lt;br /&gt;&amp;emsp;&amp;emsp;7.2.6 Historic and Forecast Market Size by Country&lt;br /&gt;&amp;emsp;&amp;emsp;7.2.6.1 US&lt;br /&gt;&amp;emsp;&amp;emsp;7.2.6.2 Canada&lt;br /&gt;&amp;emsp;&amp;emsp;7.2.6.3 Mexico&lt;br /&gt;&amp;emsp;&lt;strong&gt;7.3. Eastern Europe DNA/Gene Microarray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Oligonucleotide DNA Microarrays&lt;br /&gt;&amp;emsp;&amp;emsp;7.3.4.2  Complementary DNA Microarrays&lt;br /&gt;&amp;emsp;&amp;emsp;7.3.5 Historic and Forecasted Market Size By Application&lt;br /&gt;&amp;emsp;&amp;emsp;7.3.5.1 Genomics&lt;br /&gt;&amp;emsp;&amp;emsp;7.3.5.2  Proteomics&lt;br /&gt;&amp;emsp;&amp;emsp;7.3.5.3  Agricultural Biology&lt;br /&gt;&amp;emsp;&amp;emsp;7.3.5.4  Environment&lt;br /&gt;&amp;emsp;&amp;emsp;7.3.5.5  Drug Research and Development&lt;br /&gt;&amp;emsp;&amp;emsp;7.3.5.6  Cancer/oncology&lt;br /&gt;&amp;emsp;&amp;emsp;7.3.5.7  Others (SNP Analysis&lt;br /&gt;&amp;emsp;&amp;emsp;7.3.5.8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DNA/Gene Microarray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Oligonucleotide DNA Microarrays&lt;br /&gt;&amp;emsp;&amp;emsp;7.4.4.2  Complementary DNA Microarrays&lt;br /&gt;&amp;emsp;&amp;emsp;7.4.5 Historic and Forecasted Market Size By Application&lt;br /&gt;&amp;emsp;&amp;emsp;7.4.5.1 Genomics&lt;br /&gt;&amp;emsp;&amp;emsp;7.4.5.2  Proteomics&lt;br /&gt;&amp;emsp;&amp;emsp;7.4.5.3  Agricultural Biology&lt;br /&gt;&amp;emsp;&amp;emsp;7.4.5.4  Environment&lt;br /&gt;&amp;emsp;&amp;emsp;7.4.5.5  Drug Research and Development&lt;br /&gt;&amp;emsp;&amp;emsp;7.4.5.6  Cancer/oncology&lt;br /&gt;&amp;emsp;&amp;emsp;7.4.5.7  Others (SNP Analysis&lt;br /&gt;&amp;emsp;&amp;emsp;7.4.5.8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DNA/Gene Microarray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Oligonucleotide DNA Microarrays&lt;br /&gt;&amp;emsp;&amp;emsp;7.5.4.2  Complementary DNA Microarrays&lt;br /&gt;&amp;emsp;&amp;emsp;7.5.5 Historic and Forecasted Market Size By Application&lt;br /&gt;&amp;emsp;&amp;emsp;7.5.5.1 Genomics&lt;br /&gt;&amp;emsp;&amp;emsp;7.5.5.2  Proteomics&lt;br /&gt;&amp;emsp;&amp;emsp;7.5.5.3  Agricultural Biology&lt;br /&gt;&amp;emsp;&amp;emsp;7.5.5.4  Environment&lt;br /&gt;&amp;emsp;&amp;emsp;7.5.5.5  Drug Research and Development&lt;br /&gt;&amp;emsp;&amp;emsp;7.5.5.6  Cancer/oncology&lt;br /&gt;&amp;emsp;&amp;emsp;7.5.5.7  Others (SNP Analysis&lt;br /&gt;&amp;emsp;&amp;emsp;7.5.5.8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DNA/Gene Microarray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Oligonucleotide DNA Microarrays&lt;br /&gt;&amp;emsp;&amp;emsp;7.6.4.2  Complementary DNA Microarrays&lt;br /&gt;&amp;emsp;&amp;emsp;7.6.5 Historic and Forecasted Market Size By Application&lt;br /&gt;&amp;emsp;&amp;emsp;7.6.5.1 Genomics&lt;br /&gt;&amp;emsp;&amp;emsp;7.6.5.2  Proteomics&lt;br /&gt;&amp;emsp;&amp;emsp;7.6.5.3  Agricultural Biology&lt;br /&gt;&amp;emsp;&amp;emsp;7.6.5.4  Environment&lt;br /&gt;&amp;emsp;&amp;emsp;7.6.5.5  Drug Research and Development&lt;br /&gt;&amp;emsp;&amp;emsp;7.6.5.6  Cancer/oncology&lt;br /&gt;&amp;emsp;&amp;emsp;7.6.5.7  Others (SNP Analysis&lt;br /&gt;&amp;emsp;&amp;emsp;7.6.5.8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DNA/Gene Microarray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Oligonucleotide DNA Microarrays&lt;br /&gt;&amp;emsp;&amp;emsp;7.7.4.2  Complementary DNA Microarrays&lt;br /&gt;&amp;emsp;&amp;emsp;7.7.5 Historic and Forecasted Market Size By Application&lt;br /&gt;&amp;emsp;&amp;emsp;7.7.5.1 Genomics&lt;br /&gt;&amp;emsp;&amp;emsp;7.7.5.2  Proteomics&lt;br /&gt;&amp;emsp;&amp;emsp;7.7.5.3  Agricultural Biology&lt;br /&gt;&amp;emsp;&amp;emsp;7.7.5.4  Environment&lt;br /&gt;&amp;emsp;&amp;emsp;7.7.5.5  Drug Research and Development&lt;br /&gt;&amp;emsp;&amp;emsp;7.7.5.6  Cancer/oncology&lt;br /&gt;&amp;emsp;&amp;emsp;7.7.5.7  Others (SNP Analysis&lt;br /&gt;&amp;emsp;&amp;emsp;7.7.5.8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</si>
  <si>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Oral Biologics Market by Type&lt;/strong&gt;&lt;br /&gt;&amp;emsp;4.1 Oral Biologics Market Snapshot and Growth Engine&lt;br /&gt;&amp;emsp;4.2 Oral Biologics Market Overview&lt;br /&gt;&amp;emsp;4.3 Glucagon-like Peptide 1 (GLP-1&lt;br /&gt;&amp;emsp;&amp;emsp;4.3.1 Introduction and Market Overview&lt;br /&gt;&amp;emsp;&amp;emsp;4.3.2 Historic and Forecasted Market Size in Value USD and Volume Units (2017-2032F)&lt;br /&gt;&amp;emsp;&amp;emsp;4.3.3 Key Market Trends, Growth Factors and Opportunities&lt;br /&gt;&amp;emsp;&amp;emsp;4.3.4 Glucagon-like Peptide 1 (GLP-1: Geographic Segmentation Analysis&lt;br /&gt;&lt;br /&gt;&lt;strong&gt;Chapter 5: Oral Biologics Market by Application&lt;/strong&gt;&lt;br /&gt;&amp;emsp;5.1 Oral Biologics Market Snapshot and Growth Engine&lt;br /&gt;&amp;emsp;5.2 Oral Biologics Market Overview&lt;br /&gt;&amp;emsp;5.3 Diabetes&lt;br /&gt;&amp;emsp;&amp;emsp;5.3.1 Introduction and Market Overview&lt;br /&gt;&amp;emsp;&amp;emsp;5.3.2 Historic and Forecasted Market Size in Value USD and Volume Units (2017-2032F)&lt;br /&gt;&amp;emsp;&amp;emsp;5.3.3 Key Market Trends, Growth Factors and Opportunities&lt;br /&gt;&amp;emsp;&amp;emsp;5.3.4 Diabetes: Geographic Segmentation Analysis&lt;br /&gt;&amp;emsp;5.4  Hyperoxaluria&lt;br /&gt;&amp;emsp;&amp;emsp;5.4.1 Introduction and Market Overview&lt;br /&gt;&amp;emsp;&amp;emsp;5.4.2 Historic and Forecasted Market Size in Value USD and Volume Units (2017-2032F)&lt;br /&gt;&amp;emsp;&amp;emsp;5.4.3 Key Market Trends, Growth Factors and Opportunities&lt;br /&gt;&amp;emsp;&amp;emsp;5.4.4  Hyperoxaluria: Geographic Segmentation Analysis&lt;br /&gt;&amp;emsp;5.5  Acromegaly&lt;br /&gt;&amp;emsp;&amp;emsp;5.5.1 Introduction and Market Overview&lt;br /&gt;&amp;emsp;&amp;emsp;5.5.2 Historic and Forecasted Market Size in Value USD and Volume Units (2017-2032F)&lt;br /&gt;&amp;emsp;&amp;emsp;5.5.3 Key Market Trends, Growth Factors and Opportunities&lt;br /&gt;&amp;emsp;&amp;emsp;5.5.4  Acromegaly: Geographic Segmentation Analysis&lt;br /&gt;&amp;emsp;5.6  Irritable Bowel Syndrome (IBS&lt;br /&gt;&amp;emsp;&amp;emsp;5.6.1 Introduction and Market Overview&lt;br /&gt;&amp;emsp;&amp;emsp;5.6.2 Historic and Forecasted Market Size in Value USD and Volume Units (2017-2032F)&lt;br /&gt;&amp;emsp;&amp;emsp;5.6.3 Key Market Trends, Growth Factors and Opportunities&lt;br /&gt;&amp;emsp;&amp;emsp;5.6.4  Irritable Bowel Syndrome (IBS: Geographic Segmentation Analysis&lt;br /&gt;&lt;br /&gt;&lt;strong&gt;Chapter 6: Company Profiles and Competitive Analysis&lt;/strong&gt;&lt;br /&gt;&amp;emsp;6.1 Competitive Landscape&lt;br /&gt;&amp;emsp;&amp;emsp;6.1.1 Competitive Benchmarking&lt;br /&gt;&amp;emsp;&amp;emsp;6.1.2 Oral Biologics Market Share by Manufacturer (2023)&lt;br /&gt;&amp;emsp;&amp;emsp;6.1.3 Industry BCG Matrix&lt;br /&gt;&amp;emsp;&amp;emsp;6.1.4 Heat Map Analysis&lt;br /&gt;&amp;emsp;&amp;emsp;6.1.5 Mergers and Acquisitions&lt;br /&gt;&amp;emsp;&amp;emsp;&lt;br /&gt;&amp;emsp;6.2 NOVO NORDISK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BIOCON LIMITED&lt;br /&gt;&amp;emsp;6.4 ORAMED PHARMACEUTICALS&lt;br /&gt;&amp;emsp;6.5 INC.&lt;br /&gt;&amp;emsp;6.6 RANI THERAPEUTICS&lt;br /&gt;&amp;emsp;6.7 ENTERA BIO LTD.&lt;br /&gt;&amp;emsp;6.8 ABBVIE INC.&lt;br /&gt;&amp;emsp;6.9 ENTERIS BIOPHARMA&lt;br /&gt;&amp;emsp;6.10 INC.&lt;br /&gt;&amp;emsp;6.11 CHIASMA&lt;br /&gt;&amp;emsp;6.12 INC. AND ALLENA PHARMACEUTICALS&lt;br /&gt;&amp;emsp;6.13 INC.&lt;br /&gt;&lt;br /&gt;&lt;strong&gt;Chapter 7: Global Oral Biologics Market By Region&lt;/strong&gt;&lt;br /&gt;&amp;emsp;7.1 Overview&lt;br /&gt;&amp;emsp;&lt;strong&gt;7.2. North America Oral Biologics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Glucagon-like Peptide 1 (GLP-1&lt;br /&gt;&amp;emsp;&amp;emsp;7.2.5 Historic and Forecasted Market Size By Application&lt;br /&gt;&amp;emsp;&amp;emsp;7.2.5.1 Diabetes&lt;br /&gt;&amp;emsp;&amp;emsp;7.2.5.2  Hyperoxaluria&lt;br /&gt;&amp;emsp;&amp;emsp;7.2.5.3  Acromegaly&lt;br /&gt;&amp;emsp;&amp;emsp;7.2.5.4  Irritable Bowel Syndrome (IBS&lt;br /&gt;&amp;emsp;&amp;emsp;7.2.6 Historic and Forecast Market Size by Country&lt;br /&gt;&amp;emsp;&amp;emsp;7.2.6.1 US&lt;br /&gt;&amp;emsp;&amp;emsp;7.2.6.2 Canada&lt;br /&gt;&amp;emsp;&amp;emsp;7.2.6.3 Mexico&lt;br /&gt;&amp;emsp;&lt;strong&gt;7.3. Eastern Europe Oral Biologics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Glucagon-like Peptide 1 (GLP-1&lt;br /&gt;&amp;emsp;&amp;emsp;7.3.5 Historic and Forecasted Market Size By Application&lt;br /&gt;&amp;emsp;&amp;emsp;7.3.5.1 Diabetes&lt;br /&gt;&amp;emsp;&amp;emsp;7.3.5.2  Hyperoxaluria&lt;br /&gt;&amp;emsp;&amp;emsp;7.3.5.3  Acromegaly&lt;br /&gt;&amp;emsp;&amp;emsp;7.3.5.4  Irritable Bowel Syndrome (IBS&lt;br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Oral Biologics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Glucagon-like Peptide 1 (GLP-1&lt;br /&gt;&amp;emsp;&amp;emsp;7.4.5 Historic and Forecasted Market Size By Application&lt;br /&gt;&amp;emsp;&amp;emsp;7.4.5.1 Diabetes&lt;br /&gt;&amp;emsp;&amp;emsp;7.4.5.2  Hyperoxaluria&lt;br /&gt;&amp;emsp;&amp;emsp;7.4.5.3  Acromegaly&lt;br /&gt;&amp;emsp;&amp;emsp;7.4.5.4  Irritable Bowel Syndrome (IBS&lt;br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Oral Biologics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Glucagon-like Peptide 1 (GLP-1&lt;br /&gt;&amp;emsp;&amp;emsp;7.5.5 Historic and Forecasted Market Size By Application&lt;br /&gt;&amp;emsp;&amp;emsp;7.5.5.1 Diabetes&lt;br /&gt;&amp;emsp;&amp;emsp;7.5.5.2  Hyperoxaluria&lt;br /&gt;&amp;emsp;&amp;emsp;7.5.5.3  Acromegaly&lt;br /&gt;&amp;emsp;&amp;emsp;7.5.5.4  Irritable Bowel Syndrome (IBS&lt;br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Oral Biologics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Glucagon-like Peptide 1 (GLP-1&lt;br /&gt;&amp;emsp;&amp;emsp;7.6.5 Historic and Forecasted Market Size By Application&lt;br /&gt;&amp;emsp;&amp;emsp;7.6.5.1 Diabetes&lt;br /&gt;&amp;emsp;&amp;emsp;7.6.5.2  Hyperoxaluria&lt;br /&gt;&amp;emsp;&amp;emsp;7.6.5.3  Acromegaly&lt;br /&gt;&amp;emsp;&amp;emsp;7.6.5.4  Irritable Bowel Syndrome (IBS&lt;br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Oral Biologics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Glucagon-like Peptide 1 (GLP-1&lt;br /&gt;&amp;emsp;&amp;emsp;7.7.5 Historic and Forecasted Market Size By Application&lt;br /&gt;&amp;emsp;&amp;emsp;7.7.5.1 Diabetes&lt;br /&gt;&amp;emsp;&amp;emsp;7.7.5.2  Hyperoxaluria&lt;br /&gt;&amp;emsp;&amp;emsp;7.7.5.3  Acromegaly&lt;br /&gt;&amp;emsp;&amp;emsp;7.7.5.4  Irritable Bowel Syndrome (IBS&lt;br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</si>
  <si>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Hematopoietic Stem Cell Transplantation (HSCT) Market by Type&lt;/strong&gt;&lt;br /&gt;&amp;emsp;4.1 Hematopoietic Stem Cell Transplantation (HSCT) Market Snapshot and Growth Engine&lt;br /&gt;&amp;emsp;4.2 Hematopoietic Stem Cell Transplantation (HSCT) Market Overview&lt;br /&gt;&amp;emsp;4.3 HSCT&lt;br /&gt;&amp;emsp;&amp;emsp;4.3.1 Introduction and Market Overview&lt;br /&gt;&amp;emsp;&amp;emsp;4.3.2 Historic and Forecasted Market Size in Value USD and Volume Units (2017-2032F)&lt;br /&gt;&amp;emsp;&amp;emsp;4.3.3 Key Market Trends, Growth Factors and Opportunities&lt;br /&gt;&amp;emsp;&amp;emsp;4.3.4 HSCT: Geographic Segmentation Analysis&lt;br /&gt;&lt;br /&gt;&lt;strong&gt;Chapter 5: Hematopoietic Stem Cell Transplantation (HSCT) Market by Application&lt;/strong&gt;&lt;br /&gt;&amp;emsp;5.1 Hematopoietic Stem Cell Transplantation (HSCT) Market Snapshot and Growth Engine&lt;br /&gt;&amp;emsp;5.2 Hematopoietic Stem Cell Transplantation (HSCT) Market Overview&lt;br /&gt;&amp;emsp;5.3 Allogeneic&lt;br /&gt;&amp;emsp;&amp;emsp;5.3.1 Introduction and Market Overview&lt;br /&gt;&amp;emsp;&amp;emsp;5.3.2 Historic and Forecasted Market Size in Value USD and Volume Units (2017-2032F)&lt;br /&gt;&amp;emsp;&amp;emsp;5.3.3 Key Market Trends, Growth Factors and Opportunities&lt;br /&gt;&amp;emsp;&amp;emsp;5.3.4 Allogeneic: Geographic Segmentation Analysis&lt;br /&gt;&amp;emsp;5.4  Autologous&lt;br /&gt;&amp;emsp;&amp;emsp;5.4.1 Introduction and Market Overview&lt;br /&gt;&amp;emsp;&amp;emsp;5.4.2 Historic and Forecasted Market Size in Value USD and Volume Units (2017-2032F)&lt;br /&gt;&amp;emsp;&amp;emsp;5.4.3 Key Market Trends, Growth Factors and Opportunities&lt;br /&gt;&amp;emsp;&amp;emsp;5.4.4  Autologous: Geographic Segmentation Analysis&lt;br /&gt;&lt;br /&gt;&lt;strong&gt;Chapter 6: Company Profiles and Competitive Analysis&lt;/strong&gt;&lt;br /&gt;&amp;emsp;6.1 Competitive Landscape&lt;br /&gt;&amp;emsp;&amp;emsp;6.1.1 Competitive Benchmarking&lt;br /&gt;&amp;emsp;&amp;emsp;6.1.2 Hematopoietic Stem Cell Transplantation (HSCT) Market Share by Manufacturer (2023)&lt;br /&gt;&amp;emsp;&amp;emsp;6.1.3 Industry BCG Matrix&lt;br /&gt;&amp;emsp;&amp;emsp;6.1.4 Heat Map Analysis&lt;br /&gt;&amp;emsp;&amp;emsp;6.1.5 Mergers and Acquisitions&lt;br /&gt;&amp;emsp;&amp;emsp;&lt;br /&gt;&amp;emsp;6.2 PLURISTEM THERAPEUTICS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CELLGENIX GMBH&lt;br /&gt;&amp;emsp;6.4 REGEN BIOPHARMA INC.&lt;br /&gt;&amp;emsp;6.5 LONZA GROUP&lt;br /&gt;&amp;emsp;6.6 KIADIS PHARMA&lt;br /&gt;&amp;emsp;6.7 TAIGA BIOTECHNOLOGIES&lt;br /&gt;&amp;emsp;6.8 INC.&lt;br /&gt;&amp;emsp;6.9 TAKEDA PHARMACEUTICAL COMPANY LIMITED&lt;br /&gt;&amp;emsp;6.10 ESCAPE THERAPEUTICS&lt;br /&gt;&amp;emsp;6.11 INC.&lt;br /&gt;&amp;emsp;6.12 BLUEBIRD BIO&lt;br /&gt;&amp;emsp;6.13 INC.&lt;br /&gt;&amp;emsp;6.14 TALARIS THERAPEUTICS&lt;br /&gt;&amp;emsp;6.15 INC.&lt;br /&gt;&amp;emsp;6.16 MARKER THERAPEUTICS INC.&lt;br /&gt;&amp;emsp;6.17 STEMPEUTICS RESEARCH PVT LTD.&lt;br /&gt;&amp;emsp;6.18 CBR SYSTEMS INC.&lt;br /&gt;&amp;emsp;6.19 PRIOTHERA LTD.&lt;br /&gt;&amp;emsp;6.20 EUROBIO SCIENTIFIC GROUP&lt;br /&gt;&amp;emsp;6.21 OTSUKA AMERICA PHARMACEUTICAL&lt;br /&gt;&amp;emsp;6.22 INC.&lt;br /&gt;&amp;emsp;6.23 PFIZER INC.&lt;br /&gt;&amp;emsp;6.24 SANOFI&lt;br /&gt;&amp;emsp;6.25 FUJIFILM HOLDINGS CORPORATION&lt;br /&gt;&lt;br /&gt;&lt;strong&gt;Chapter 7: Global Hematopoietic Stem Cell Transplantation (HSCT) Market By Region&lt;/strong&gt;&lt;br /&gt;&amp;emsp;7.1 Overview&lt;br /&gt;&amp;emsp;&lt;strong&gt;7.2. North America Hematopoietic Stem Cell Transplantation (HSCT)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HSCT&lt;br /&gt;&amp;emsp;&amp;emsp;7.2.5 Historic and Forecasted Market Size By Application&lt;br /&gt;&amp;emsp;&amp;emsp;7.2.5.1 Allogeneic&lt;br /&gt;&amp;emsp;&amp;emsp;7.2.5.2  Autologous&lt;br /&gt;&amp;emsp;&amp;emsp;7.2.6 Historic and Forecast Market Size by Country&lt;br /&gt;&amp;emsp;&amp;emsp;7.2.6.1 US&lt;br /&gt;&amp;emsp;&amp;emsp;7.2.6.2 Canada&lt;br /&gt;&amp;emsp;&amp;emsp;7.2.6.3 Mexico&lt;br /&gt;&amp;emsp;&lt;strong&gt;7.3. Eastern Europe Hematopoietic Stem Cell Transplantation (HSCT)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HSCT&lt;br /&gt;&amp;emsp;&amp;emsp;7.3.5 Historic and Forecasted Market Size By Application&lt;br /&gt;&amp;emsp;&amp;emsp;7.3.5.1 Allogeneic&lt;br /&gt;&amp;emsp;&amp;emsp;7.3.5.2  Autologous&lt;br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Hematopoietic Stem Cell Transplantation (HSCT)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HSCT&lt;br /&gt;&amp;emsp;&amp;emsp;7.4.5 Historic and Forecasted Market Size By Application&lt;br /&gt;&amp;emsp;&amp;emsp;7.4.5.1 Allogeneic&lt;br /&gt;&amp;emsp;&amp;emsp;7.4.5.2  Autologous&lt;br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Hematopoietic Stem Cell Transplantation (HSCT)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HSCT&lt;br /&gt;&amp;emsp;&amp;emsp;7.5.5 Historic and Forecasted Market Size By Application&lt;br /&gt;&amp;emsp;&amp;emsp;7.5.5.1 Allogeneic&lt;br /&gt;&amp;emsp;&amp;emsp;7.5.5.2  Autologous&lt;br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Hematopoietic Stem Cell Transplantation (HSCT)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HSCT&lt;br /&gt;&amp;emsp;&amp;emsp;7.6.5 Historic and Forecasted Market Size By Application&lt;br /&gt;&amp;emsp;&amp;emsp;7.6.5.1 Allogeneic&lt;br /&gt;&amp;emsp;&amp;emsp;7.6.5.2  Autologous&lt;br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Hematopoietic Stem Cell Transplantation (HSCT)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HSCT&lt;br /&gt;&amp;emsp;&amp;emsp;7.7.5 Historic and Forecasted Market Size By Application&lt;br /&gt;&amp;emsp;&amp;emsp;7.7.5.1 Allogeneic&lt;br /&gt;&amp;emsp;&amp;emsp;7.7.5.2  Autologous&lt;br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</si>
  <si>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Regeneration Material Market by Type&lt;/strong&gt;&lt;br /&gt;&amp;emsp;4.1 Bone Regeneration Material Market Snapshot and Growth Engine&lt;br /&gt;&amp;emsp;4.2 Bone Regeneration Material Market Overview&lt;br /&gt;&amp;emsp;4.3 Human Dermis&lt;br /&gt;&amp;emsp;&amp;emsp;4.3.1 Introduction and Market Overview&lt;br /&gt;&amp;emsp;&amp;emsp;4.3.2 Historic and Forecasted Market Size in Value USD and Volume Units (2017-2032F)&lt;br /&gt;&amp;emsp;&amp;emsp;4.3.3 Key Market Trends, Growth Factors and Opportunities&lt;br /&gt;&amp;emsp;&amp;emsp;4.3.4 Human Dermis: Geographic Segmentation Analysis&lt;br /&gt;&amp;emsp;4.4  Porcine Dermis&lt;br /&gt;&amp;emsp;&amp;emsp;4.4.1 Introduction and Market Overview&lt;br /&gt;&amp;emsp;&amp;emsp;4.4.2 Historic and Forecasted Market Size in Value USD and Volume Units (2017-2032F)&lt;br /&gt;&amp;emsp;&amp;emsp;4.4.3 Key Market Trends, Growth Factors and Opportunities&lt;br /&gt;&amp;emsp;&amp;emsp;4.4.4  Porcine Dermis: Geographic Segmentation Analysis&lt;br /&gt;&amp;emsp;4.5  and Bovine Dermis&lt;br /&gt;&amp;emsp;&amp;emsp;4.5.1 Introduction and Market Overview&lt;br /&gt;&amp;emsp;&amp;emsp;4.5.2 Historic and Forecasted Market Size in Value USD and Volume Units (2017-2032F)&lt;br /&gt;&amp;emsp;&amp;emsp;4.5.3 Key Market Trends, Growth Factors and Opportunities&lt;br /&gt;&amp;emsp;&amp;emsp;4.5.4  and Bovine Dermis: Geographic Segmentation Analysis&lt;br /&gt;&lt;br /&gt;&lt;strong&gt;Chapter 5: Bone Regeneration Material Market by Application&lt;/strong&gt;&lt;br /&gt;&amp;emsp;5.1 Bone Regeneration Material Market Snapshot and Growth Engine&lt;br /&gt;&amp;emsp;5.2 Bone Regeneration Material Market Overview&lt;br /&gt;&amp;emsp;5.3 Acute Wounds (Burns&lt;br /&gt;&amp;emsp;&amp;emsp;5.3.1 Introduction and Market Overview&lt;br /&gt;&amp;emsp;&amp;emsp;5.3.2 Historic and Forecasted Market Size in Value USD and Volume Units (2017-2032F)&lt;br /&gt;&amp;emsp;&amp;emsp;5.3.3 Key Market Trends, Growth Factors and Opportunities&lt;br /&gt;&amp;emsp;&amp;emsp;5.3.4 Acute Wounds (Burns: Geographic Segmentation Analysis&lt;br /&gt;&amp;emsp;5.4  Trauma&lt;br /&gt;&amp;emsp;&amp;emsp;5.4.1 Introduction and Market Overview&lt;br /&gt;&amp;emsp;&amp;emsp;5.4.2 Historic and Forecasted Market Size in Value USD and Volume Units (2017-2032F)&lt;br /&gt;&amp;emsp;&amp;emsp;5.4.3 Key Market Trends, Growth Factors and Opportunities&lt;br /&gt;&amp;emsp;&amp;emsp;5.4.4  Trauma: Geographic Segmentation Analysis&lt;br /&gt;&amp;emsp;5.5  Cancers&lt;br /&gt;&amp;emsp;&amp;emsp;5.5.1 Introduction and Market Overview&lt;br /&gt;&amp;emsp;&amp;emsp;5.5.2 Historic and Forecasted Market Size in Value USD and Volume Units (2017-2032F)&lt;br /&gt;&amp;emsp;&amp;emsp;5.5.3 Key Market Trends, Growth Factors and Opportunities&lt;br /&gt;&amp;emsp;&amp;emsp;5.5.4  Cancers: Geographic Segmentation Analysis&lt;br /&gt;&amp;emsp;5.6  and Infections&lt;br /&gt;&amp;emsp;&amp;emsp;5.6.1 Introduction and Market Overview&lt;br /&gt;&amp;emsp;&amp;emsp;5.6.2 Historic and Forecasted Market Size in Value USD and Volume Units (2017-2032F)&lt;br /&gt;&amp;emsp;&amp;emsp;5.6.3 Key Market Trends, Growth Factors and Opportunities&lt;br /&gt;&amp;emsp;&amp;emsp;5.6.4  and Infections: Geographic Segmentation Analysis&lt;br /&gt;&lt;br /&gt;&lt;strong&gt;Chapter 6: Company Profiles and Competitive Analysis&lt;/strong&gt;&lt;br /&gt;&amp;emsp;6.1 Competitive Landscape&lt;br /&gt;&amp;emsp;&amp;emsp;6.1.1 Competitive Benchmarking&lt;br /&gt;&amp;emsp;&amp;emsp;6.1.2 Bone Regeneration Material Market Share by Manufacturer (2023)&lt;br /&gt;&amp;emsp;&amp;emsp;6.1.3 Industry BCG Matrix&lt;br /&gt;&amp;emsp;&amp;emsp;6.1.4 Heat Map Analysis&lt;br /&gt;&amp;emsp;&amp;emsp;6.1.5 Mergers and Acquisitions&lt;br /&gt;&amp;emsp;&amp;emsp;&lt;br /&gt;&amp;emsp;6.2 SIGMA GRAFT&lt;br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NOVABONE&lt;br /&gt;&amp;emsp;6.4 B&amp;B DENTAL&lt;br /&gt;&amp;emsp;6.5 STRYKER CORPORATION&lt;br /&gt;&amp;emsp;6.6 J MORITA USA&lt;br /&gt;&amp;emsp;6.7 KERR RESTORATIVES&lt;br /&gt;&amp;emsp;6.8 SEPTODONT&lt;br /&gt;&amp;emsp;6.9 CITAGENIX&lt;br /&gt;&amp;emsp;6.10 MEDTRONIC PLC&lt;br /&gt;&amp;emsp;6.11 SMITH NEPHEW&lt;br /&gt;&amp;emsp;6.12 INTEGRA LIFESCIENCES HOLDINGS CORPORATION&lt;br /&gt;&amp;emsp;6.13 SEASPINE&lt;br /&gt;&amp;emsp;6.14 ZIMMER BIOMET&lt;br /&gt;&amp;emsp;6.15 JOHNSON AND JOHNSON&lt;br /&gt;&amp;emsp;6.16 BAXTER INTERNATIONAL INC.&lt;br /&gt;&amp;emsp;6.17 INTEGRA LIFESCIENCES HOLDINGS CORPORATION&lt;br /&gt;&amp;emsp;6.18 ORTHOFIX HOLDINGS INC.&lt;br /&gt;&amp;emsp;6.19 GEISTLICH PHARMA AG AND ETHOSS REGENERATION LTD.&lt;br /&gt;&lt;br /&gt;&lt;strong&gt;Chapter 7: Global Bone Regeneration Material Market By Region&lt;/strong&gt;&lt;br /&gt;&amp;emsp;7.1 Overview&lt;br /&gt;&amp;emsp;&lt;strong&gt;7.2. North America Bone Regeneration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 Dermis&lt;br /&gt;&amp;emsp;&amp;emsp;7.2.4.2  Porcine Dermis&lt;br /&gt;&amp;emsp;&amp;emsp;7.2.4.3  and Bovine Dermis&lt;br /&gt;&amp;emsp;&amp;emsp;7.2.5 Historic and Forecasted Market Size By Application&lt;br /&gt;&amp;emsp;&amp;emsp;7.2.5.1 Acute Wounds (Burns&lt;br /&gt;&amp;emsp;&amp;emsp;7.2.5.2  Trauma&lt;br /&gt;&amp;emsp;&amp;emsp;7.2.5.3  Cancers&lt;br /&gt;&amp;emsp;&amp;emsp;7.2.5.4  and Infections&lt;br /&gt;&amp;emsp;&amp;emsp;7.2.6 Historic and Forecast Market Size by Country&lt;br /&gt;&amp;emsp;&amp;emsp;7.2.6.1 US&lt;br /&gt;&amp;emsp;&amp;emsp;7.2.6.2 Canada&lt;br /&gt;&amp;emsp;&amp;emsp;7.2.6.3 Mexico&lt;br /&gt;&amp;emsp;&lt;strong&gt;7.3. Eastern Europe Bone Regeneration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 Dermis&lt;br /&gt;&amp;emsp;&amp;emsp;7.3.4.2  Porcine Dermis&lt;br /&gt;&amp;emsp;&amp;emsp;7.3.4.3  and Bovine Dermis&lt;br /&gt;&amp;emsp;&amp;emsp;7.3.5 Historic and Forecasted Market Size By Application&lt;br /&gt;&amp;emsp;&amp;emsp;7.3.5.1 Acute Wounds (Burns&lt;br /&gt;&amp;emsp;&amp;emsp;7.3.5.2  Trauma&lt;br /&gt;&amp;emsp;&amp;emsp;7.3.5.3  Cancers&lt;br /&gt;&amp;emsp;&amp;emsp;7.3.5.4  and Infections&lt;br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Regeneration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 Dermis&lt;br /&gt;&amp;emsp;&amp;emsp;7.4.4.2  Porcine Dermis&lt;br /&gt;&amp;emsp;&amp;emsp;7.4.4.3  and Bovine Dermis&lt;br /&gt;&amp;emsp;&amp;emsp;7.4.5 Historic and Forecasted Market Size By Application&lt;br /&gt;&amp;emsp;&amp;emsp;7.4.5.1 Acute Wounds (Burns&lt;br /&gt;&amp;emsp;&amp;emsp;7.4.5.2  Trauma&lt;br /&gt;&amp;emsp;&amp;emsp;7.4.5.3  Cancers&lt;br /&gt;&amp;emsp;&amp;emsp;7.4.5.4  and Infections&lt;br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Regeneration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 Dermis&lt;br /&gt;&amp;emsp;&amp;emsp;7.5.4.2  Porcine Dermis&lt;br /&gt;&amp;emsp;&amp;emsp;7.5.4.3  and Bovine Dermis&lt;br /&gt;&amp;emsp;&amp;emsp;7.5.5 Historic and Forecasted Market Size By Application&lt;br /&gt;&amp;emsp;&amp;emsp;7.5.5.1 Acute Wounds (Burns&lt;br /&gt;&amp;emsp;&amp;emsp;7.5.5.2  Trauma&lt;br /&gt;&amp;emsp;&amp;emsp;7.5.5.3  Cancers&lt;br /&gt;&amp;emsp;&amp;emsp;7.5.5.4  and Infections&lt;br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Regeneration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 Dermis&lt;br /&gt;&amp;emsp;&amp;emsp;7.6.4.2  Porcine Dermis&lt;br /&gt;&amp;emsp;&amp;emsp;7.6.4.3  and Bovine Dermis&lt;br /&gt;&amp;emsp;&amp;emsp;7.6.5 Historic and Forecasted Market Size By Application&lt;br /&gt;&amp;emsp;&amp;emsp;7.6.5.1 Acute Wounds (Burns&lt;br /&gt;&amp;emsp;&amp;emsp;7.6.5.2  Trauma&lt;br /&gt;&amp;emsp;&amp;emsp;7.6.5.3  Cancers&lt;br /&gt;&amp;emsp;&amp;emsp;7.6.5.4  and Infections&lt;br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Regeneration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 Dermis&lt;br /&gt;&amp;emsp;&amp;emsp;7.7.4.2  Porcine Dermis&lt;br /&gt;&amp;emsp;&amp;emsp;7.7.4.3  and Bovine Dermis&lt;br /&gt;&amp;emsp;&amp;emsp;7.7.5 Historic and Forecasted Market Size By Application&lt;br /&gt;&amp;emsp;&amp;emsp;7.7.5.1 Acute Wounds (Burns&lt;br /&gt;&amp;emsp;&amp;emsp;7.7.5.2  Trauma&lt;br /&gt;&amp;emsp;&amp;emsp;7.7.5.3  Cancers&lt;br /&gt;&amp;emsp;&amp;emsp;7.7.5.4  and Infections&lt;br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</si>
  <si>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Stem Cells Market by Type&lt;/strong&gt;&lt;br /&gt;&amp;emsp;4.1 Stem Cells Market Snapshot and Growth Engine&lt;br /&gt;&amp;emsp;4.2 Stem Cells Market Overview&lt;br /&gt;&amp;emsp;4.3 Stem Cell&lt;br /&gt;&amp;emsp;&amp;emsp;4.3.1 Introduction and Market Overview&lt;br /&gt;&amp;emsp;&amp;emsp;4.3.2 Historic and Forecasted Market Size in Value USD and Volume Units (2017-2032F)&lt;br /&gt;&amp;emsp;&amp;emsp;4.3.3 Key Market Trends, Growth Factors and Opportunities&lt;br /&gt;&amp;emsp;&amp;emsp;4.3.4 Stem Cell: Geographic Segmentation Analysis&lt;br /&gt;&amp;emsp;4.4  Biomaterial and Tissue Engineering&lt;br /&gt;&amp;emsp;&amp;emsp;4.4.1 Introduction and Market Overview&lt;br /&gt;&amp;emsp;&amp;emsp;4.4.2 Historic and Forecasted Market Size in Value USD and Volume Units (2017-2032F)&lt;br /&gt;&amp;emsp;&amp;emsp;4.4.3 Key Market Trends, Growth Factors and Opportunities&lt;br /&gt;&amp;emsp;&amp;emsp;4.4.4  Biomaterial and Tissue Engineering: Geographic Segmentation Analysis&lt;br /&gt;&lt;br /&gt;&lt;strong&gt;Chapter 5: Stem Cells Market by Application&lt;/strong&gt;&lt;br /&gt;&amp;emsp;5.1 Stem Cells Market Snapshot and Growth Engine&lt;br /&gt;&amp;emsp;5.2 Stem Cells Market Overview&lt;br /&gt;&amp;emsp;5.3 Osteoarticular Diseases&lt;br /&gt;&amp;emsp;&amp;emsp;5.3.1 Introduction and Market Overview&lt;br /&gt;&amp;emsp;&amp;emsp;5.3.2 Historic and Forecasted Market Size in Value USD and Volume Units (2017-2032F)&lt;br /&gt;&amp;emsp;&amp;emsp;5.3.3 Key Market Trends, Growth Factors and Opportunities&lt;br /&gt;&amp;emsp;&amp;emsp;5.3.4 Osteoarticular Diseases: Geographic Segmentation Analysis&lt;br /&gt;&amp;emsp;5.4  Rheumatoid Arthritis&lt;br /&gt;&amp;emsp;&amp;emsp;5.4.1 Introduction and Market Overview&lt;br /&gt;&amp;emsp;&amp;emsp;5.4.2 Historic and Forecasted Market Size in Value USD and Volume Units (2017-2032F)&lt;br /&gt;&amp;emsp;&amp;emsp;5.4.3 Key Market Trends, Growth Factors and Opportunities&lt;br /&gt;&amp;emsp;&amp;emsp;5.4.4  Rheumatoid Arthritis: Geographic Segmentation Analysis&lt;br /&gt;&amp;emsp;5.5  Ligament Injuries&lt;br /&gt;&amp;emsp;&amp;emsp;5.5.1 Introduction and Market Overview&lt;br /&gt;&amp;emsp;&amp;emsp;5.5.2 Historic and Forecasted Market Size in Value USD and Volume Units (2017-2032F)&lt;br /&gt;&amp;emsp;&amp;emsp;5.5.3 Key Market Trends, Growth Factors and Opportunities&lt;br /&gt;&amp;emsp;&amp;emsp;5.5.4  Ligament Injuries: Geographic Segmentation Analysis&lt;br /&gt;&amp;emsp;5.6  Burisitis&lt;br /&gt;&amp;emsp;&amp;emsp;5.6.1 Introduction and Market Overview&lt;br /&gt;&amp;emsp;&amp;emsp;5.6.2 Historic and Forecasted Market Size in Value USD and Volume Units (2017-2032F)&lt;br /&gt;&amp;emsp;&amp;emsp;5.6.3 Key Market Trends, Growth Factors and Opportunities&lt;br /&gt;&amp;emsp;&amp;emsp;5.6.4  Burisitis: Geographic Segmentation Analysis&lt;br /&gt;&amp;emsp;5.7  Osteoporosis and Others&lt;br /&gt;&amp;emsp;&amp;emsp;5.7.1 Introduction and Market Overview&lt;br /&gt;&amp;emsp;&amp;emsp;5.7.2 Historic and Forecasted Market Size in Value USD and Volume Units (2017-2032F)&lt;br /&gt;&amp;emsp;&amp;emsp;5.7.3 Key Market Trends, Growth Factors and Opportunities&lt;br /&gt;&amp;emsp;&amp;emsp;5.7.4  Osteoporosis and Others: Geographic Segmentation Analysis&lt;br /&gt;&lt;br /&gt;&lt;strong&gt;Chapter 6: Company Profiles and Competitive Analysis&lt;/strong&gt;&lt;br /&gt;&amp;emsp;6.1 Competitive Landscape&lt;br /&gt;&amp;emsp;&amp;emsp;6.1.1 Competitive Benchmarking&lt;br /&gt;&amp;emsp;&amp;emsp;6.1.2 Stem Cells Market Share by Manufacturer (2023)&lt;br /&gt;&amp;emsp;&amp;emsp;6.1.3 Industry BCG Matrix&lt;br /&gt;&amp;emsp;&amp;emsp;6.1.4 Heat Map Analysis&lt;br /&gt;&amp;emsp;&amp;emsp;6.1.5 Mergers and Acquisitions&lt;br /&gt;&amp;emsp;&amp;emsp;&lt;br /&gt;&amp;emsp;6.2 ADVANCED CELL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ANGEL BIOTECHNOLOGY HOLDINGS PLC&lt;br /&gt;&amp;emsp;6.5 BIOTRICITY&lt;br /&gt;&amp;emsp;6.6 LINEAGE CELL THERAPEUTICS&lt;br /&gt;&amp;emsp;6.7 INC.&lt;br /&gt;&amp;emsp;6.8 BRAINSTORM CELL LIMITED.&lt;br /&gt;&amp;emsp;6.9 CIRM&lt;br /&gt;&amp;emsp;6.10 CELGENE CORPORATION (A SUBSIDIARY OF BRISTOL-MYERS SQUIBB COMPANY)&lt;br /&gt;&amp;emsp;6.11 TAKARA BIO INC.&lt;br /&gt;&amp;emsp;6.12 CELLULAR ENGINEERING TECHNOLOGIES.&lt;br /&gt;&amp;emsp;6.13 CYTORI THERAPEUTICS INC.&lt;br /&gt;&amp;emsp;6.14 AND STEMCELL TECHNOLOGIES&lt;br /&gt;&lt;br /&gt;&lt;strong&gt;Chapter 7: Global Stem Cells Market By Region&lt;/strong&gt;&lt;br /&gt;&amp;emsp;7.1 Overview&lt;br /&gt;&amp;emsp;&lt;strong&gt;7.2. North America Stem Cells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Stem Cell&lt;br /&gt;&amp;emsp;&amp;emsp;7.2.4.2  Biomaterial and Tissue Engineering&lt;br /&gt;&amp;emsp;&amp;emsp;7.2.5 Historic and Forecasted Market Size By Application&lt;br /&gt;&amp;emsp;&amp;emsp;7.2.5.1 Osteoarticular Diseases&lt;br /&gt;&amp;emsp;&amp;emsp;7.2.5.2  Rheumatoid Arthritis&lt;br /&gt;&amp;emsp;&amp;emsp;7.2.5.3  Ligament Injuries&lt;br /&gt;&amp;emsp;&amp;emsp;7.2.5.4  Burisitis&lt;br /&gt;&amp;emsp;&amp;emsp;7.2.5.5  Osteoporosis and Others&lt;br /&gt;&amp;emsp;&amp;emsp;7.2.6 Historic and Forecast Market Size by Country&lt;br /&gt;&amp;emsp;&amp;emsp;7.2.6.1 US&lt;br /&gt;&amp;emsp;&amp;emsp;7.2.6.2 Canada&lt;br /&gt;&amp;emsp;&amp;emsp;7.2.6.3 Mexico&lt;br /&gt;&amp;emsp;&lt;strong&gt;7.3. Eastern Europe Stem Cells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Stem Cell&lt;br /&gt;&amp;emsp;&amp;emsp;7.3.4.2  Biomaterial and Tissue Engineering&lt;br /&gt;&amp;emsp;&amp;emsp;7.3.5 Historic and Forecasted Market Size By Application&lt;br /&gt;&amp;emsp;&amp;emsp;7.3.5.1 Osteoarticular Diseases&lt;br /&gt;&amp;emsp;&amp;emsp;7.3.5.2  Rheumatoid Arthritis&lt;br /&gt;&amp;emsp;&amp;emsp;7.3.5.3  Ligament Injuries&lt;br /&gt;&amp;emsp;&amp;emsp;7.3.5.4  Burisitis&lt;br /&gt;&amp;emsp;&amp;emsp;7.3.5.5  Osteoporosis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Stem Cells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Stem Cell&lt;br /&gt;&amp;emsp;&amp;emsp;7.4.4.2  Biomaterial and Tissue Engineering&lt;br /&gt;&amp;emsp;&amp;emsp;7.4.5 Historic and Forecasted Market Size By Application&lt;br /&gt;&amp;emsp;&amp;emsp;7.4.5.1 Osteoarticular Diseases&lt;br /&gt;&amp;emsp;&amp;emsp;7.4.5.2  Rheumatoid Arthritis&lt;br /&gt;&amp;emsp;&amp;emsp;7.4.5.3  Ligament Injuries&lt;br /&gt;&amp;emsp;&amp;emsp;7.4.5.4  Burisitis&lt;br /&gt;&amp;emsp;&amp;emsp;7.4.5.5  Osteoporosis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Stem Cells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Stem Cell&lt;br /&gt;&amp;emsp;&amp;emsp;7.5.4.2  Biomaterial and Tissue Engineering&lt;br /&gt;&amp;emsp;&amp;emsp;7.5.5 Historic and Forecasted Market Size By Application&lt;br /&gt;&amp;emsp;&amp;emsp;7.5.5.1 Osteoarticular Diseases&lt;br /&gt;&amp;emsp;&amp;emsp;7.5.5.2  Rheumatoid Arthritis&lt;br /&gt;&amp;emsp;&amp;emsp;7.5.5.3  Ligament Injuries&lt;br /&gt;&amp;emsp;&amp;emsp;7.5.5.4  Burisitis&lt;br /&gt;&amp;emsp;&amp;emsp;7.5.5.5  Osteoporosis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Stem Cells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Stem Cell&lt;br /&gt;&amp;emsp;&amp;emsp;7.6.4.2  Biomaterial and Tissue Engineering&lt;br /&gt;&amp;emsp;&amp;emsp;7.6.5 Historic and Forecasted Market Size By Application&lt;br /&gt;&amp;emsp;&amp;emsp;7.6.5.1 Osteoarticular Diseases&lt;br /&gt;&amp;emsp;&amp;emsp;7.6.5.2  Rheumatoid Arthritis&lt;br /&gt;&amp;emsp;&amp;emsp;7.6.5.3  Ligament Injuries&lt;br /&gt;&amp;emsp;&amp;emsp;7.6.5.4  Burisitis&lt;br /&gt;&amp;emsp;&amp;emsp;7.6.5.5  Osteoporosis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Stem Cells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Stem Cell&lt;br /&gt;&amp;emsp;&amp;emsp;7.7.4.2  Biomaterial and Tissue Engineering&lt;br /&gt;&amp;emsp;&amp;emsp;7.7.5 Historic and Forecasted Market Size By Application&lt;br /&gt;&amp;emsp;&amp;emsp;7.7.5.1 Osteoarticular Diseases&lt;br /&gt;&amp;emsp;&amp;emsp;7.7.5.2  Rheumatoid Arthritis&lt;br /&gt;&amp;emsp;&amp;emsp;7.7.5.3  Ligament Injuries&lt;br /&gt;&amp;emsp;&amp;emsp;7.7.5.4  Burisitis&lt;br /&gt;&amp;emsp;&amp;emsp;7.7.5.5  Osteoporosis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</si>
  <si>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Sepsis Diagnostics Market by Type&lt;/strong&gt;&lt;br /&gt;&amp;emsp;4.1 Sepsis Diagnostics Market Snapshot and Growth Engine&lt;br /&gt;&amp;emsp;4.2 Sepsis Diagnostics Market Overview&lt;br /&gt;&amp;emsp;4.3 Influenza Vaccines&lt;br /&gt;&amp;emsp;&amp;emsp;4.3.1 Introduction and Market Overview&lt;br /&gt;&amp;emsp;&amp;emsp;4.3.2 Historic and Forecasted Market Size in Value USD and Volume Units (2017-2032F)&lt;br /&gt;&amp;emsp;&amp;emsp;4.3.3 Key Market Trends, Growth Factors and Opportunities&lt;br /&gt;&amp;emsp;&amp;emsp;4.3.4 Influenza Vaccines: Geographic Segmentation Analysis&lt;br /&gt;&amp;emsp;4.4  Factor VIII ( Xyntha&lt;br /&gt;&amp;emsp;&amp;emsp;4.4.1 Introduction and Market Overview&lt;br /&gt;&amp;emsp;&amp;emsp;4.4.2 Historic and Forecasted Market Size in Value USD and Volume Units (2017-2032F)&lt;br /&gt;&amp;emsp;&amp;emsp;4.4.3 Key Market Trends, Growth Factors and Opportunities&lt;br /&gt;&amp;emsp;&amp;emsp;4.4.4  Factor VIII ( Xyntha: Geographic Segmentation Analysis&lt;br /&gt;&amp;emsp;4.5  Octanate&lt;br /&gt;&amp;emsp;&amp;emsp;4.5.1 Introduction and Market Overview&lt;br /&gt;&amp;emsp;&amp;emsp;4.5.2 Historic and Forecasted Market Size in Value USD and Volume Units (2017-2032F)&lt;br /&gt;&amp;emsp;&amp;emsp;4.5.3 Key Market Trends, Growth Factors and Opportunities&lt;br /&gt;&amp;emsp;&amp;emsp;4.5.4  Octanate: Geographic Segmentation Analysis&lt;br /&gt;&amp;emsp;4.6  Kovaltry&lt;br /&gt;&amp;emsp;&amp;emsp;4.6.1 Introduction and Market Overview&lt;br /&gt;&amp;emsp;&amp;emsp;4.6.2 Historic and Forecasted Market Size in Value USD and Volume Units (2017-2032F)&lt;br /&gt;&amp;emsp;&amp;emsp;4.6.3 Key Market Trends, Growth Factors and Opportunities&lt;br /&gt;&amp;emsp;&amp;emsp;4.6.4  Kovaltry: Geographic Segmentation Analysis&lt;br /&gt;&amp;emsp;4.7  Advate&lt;br /&gt;&amp;emsp;&amp;emsp;4.7.1 Introduction and Market Overview&lt;br /&gt;&amp;emsp;&amp;emsp;4.7.2 Historic and Forecasted Market Size in Value USD and Volume Units (2017-2032F)&lt;br /&gt;&amp;emsp;&amp;emsp;4.7.3 Key Market Trends, Growth Factors and Opportunities&lt;br /&gt;&amp;emsp;&amp;emsp;4.7.4  Advate: Geographic Segmentation Analysis&lt;br /&gt;&amp;emsp;4.8  Koate&lt;br /&gt;&amp;emsp;&amp;emsp;4.8.1 Introduction and Market Overview&lt;br /&gt;&amp;emsp;&amp;emsp;4.8.2 Historic and Forecasted Market Size in Value USD and Volume Units (2017-2032F)&lt;br /&gt;&amp;emsp;&amp;emsp;4.8.3 Key Market Trends, Growth Factors and Opportunities&lt;br /&gt;&amp;emsp;&amp;emsp;4.8.4  Koate: Geographic Segmentation Analysis&lt;br /&gt;&amp;emsp;4.9  Adynovate&lt;br /&gt;&amp;emsp;&amp;emsp;4.9.1 Introduction and Market Overview&lt;br /&gt;&amp;emsp;&amp;emsp;4.9.2 Historic and Forecasted Market Size in Value USD and Volume Units (2017-2032F)&lt;br /&gt;&amp;emsp;&amp;emsp;4.9.3 Key Market Trends, Growth Factors and Opportunities&lt;br /&gt;&amp;emsp;&amp;emsp;4.9.4  Adynovate: Geographic Segmentation Analysis&lt;br /&gt;&amp;emsp;4.10  Kogenate&lt;br /&gt;&amp;emsp;&amp;emsp;4.10.1 Introduction and Market Overview&lt;br /&gt;&amp;emsp;&amp;emsp;4.10.2 Historic and Forecasted Market Size in Value USD and Volume Units (2017-2032F)&lt;br /&gt;&amp;emsp;&amp;emsp;4.10.3 Key Market Trends, Growth Factors and Opportunities&lt;br /&gt;&amp;emsp;&amp;emsp;4.10.4  Kogenate: Geographic Segmentation Analysis&lt;br /&gt;&amp;emsp;4.11  Hemlibra&lt;br /&gt;&amp;emsp;&amp;emsp;4.11.1 Introduction and Market Overview&lt;br /&gt;&amp;emsp;&amp;emsp;4.11.2 Historic and Forecasted Market Size in Value USD and Volume Units (2017-2032F)&lt;br /&gt;&amp;emsp;&amp;emsp;4.11.3 Key Market Trends, Growth Factors and Opportunities&lt;br /&gt;&amp;emsp;&amp;emsp;4.11.4  Hemlibra: Geographic Segmentation Analysis&lt;br /&gt;&amp;emsp;4.12  Elocta&lt;br /&gt;&amp;emsp;&amp;emsp;4.12.1 Introduction and Market Overview&lt;br /&gt;&amp;emsp;&amp;emsp;4.12.2 Historic and Forecasted Market Size in Value USD and Volume Units (2017-2032F)&lt;br /&gt;&amp;emsp;&amp;emsp;4.12.3 Key Market Trends, Growth Factors and Opportunities&lt;br /&gt;&amp;emsp;&amp;emsp;4.12.4  Elocta: Geographic Segmentation Analysis&lt;br /&gt;&amp;emsp;4.13  Recombinate&lt;br /&gt;&amp;emsp;&amp;emsp;4.13.1 Introduction and Market Overview&lt;br /&gt;&amp;emsp;&amp;emsp;4.13.2 Historic and Forecasted Market Size in Value USD and Volume Units (2017-2032F)&lt;br /&gt;&amp;emsp;&amp;emsp;4.13.3 Key Market Trends, Growth Factors and Opportunities&lt;br /&gt;&amp;emsp;&amp;emsp;4.13.4  Recombinate: Geographic Segmentation Analysis&lt;br /&gt;&amp;emsp;4.14  Feiba&lt;br /&gt;&amp;emsp;&amp;emsp;4.14.1 Introduction and Market Overview&lt;br /&gt;&amp;emsp;&amp;emsp;4.14.2 Historic and Forecasted Market Size in Value USD and Volume Units (2017-2032F)&lt;br /&gt;&amp;emsp;&amp;emsp;4.14.3 Key Market Trends, Growth Factors and Opportunities&lt;br /&gt;&amp;emsp;&amp;emsp;4.14.4  Feiba: Geographic Segmentation Analysis&lt;br /&gt;&amp;emsp;4.15  Immunate&lt;br /&gt;&amp;emsp;&amp;emsp;4.15.1 Introduction and Market Overview&lt;br /&gt;&amp;emsp;&amp;emsp;4.15.2 Historic and Forecasted Market Size in Value USD and Volume Units (2017-2032F)&lt;br /&gt;&amp;emsp;&amp;emsp;4.15.3 Key Market Trends, Growth Factors and Opportunities&lt;br /&gt;&amp;emsp;&amp;emsp;4.15.4  Immunate: Geographic Segmentation Analysis&lt;br /&gt;&amp;emsp;4.16  Alphanate&lt;br /&gt;&amp;emsp;&amp;emsp;4.16.1 Introduction and Market Overview&lt;br /&gt;&amp;emsp;&amp;emsp;4.16.2 Historic and Forecasted Market Size in Value USD and Volume Units (2017-2032F)&lt;br /&gt;&amp;emsp;&amp;emsp;4.16.3 Key Market Trends, Growth Factors and Opportunities&lt;br /&gt;&amp;emsp;&amp;emsp;4.16.4  Alphanate: Geographic Segmentation Analysis&lt;br /&gt;&amp;emsp;4.17  Novoeight&lt;br /&gt;&amp;emsp;&amp;emsp;4.17.1 Introduction and Market Overview&lt;br /&gt;&amp;emsp;&amp;emsp;4.17.2 Historic and Forecasted Market Size in Value USD and Volume Units (2017-2032F)&lt;br /&gt;&amp;emsp;&amp;emsp;4.17.3 Key Market Trends, Growth Factors and Opportunities&lt;br /&gt;&amp;emsp;&amp;emsp;4.17.4  Novoeight: Geographic Segmentation Analysis&lt;br /&gt;&lt;br /&gt;&lt;strong&gt;Chapter 5: Sepsis Diagnostics Market by Application&lt;/strong&gt;&lt;br /&gt;&amp;emsp;5.1 Sepsis Diagnostics Market Snapshot and Growth Engine&lt;br /&gt;&amp;emsp;5.2 Sepsis Diagnostics Market Overview&lt;br /&gt;&amp;emsp;5.3 Epoetin Alfa (Procrit&lt;br /&gt;&amp;emsp;&amp;emsp;5.3.1 Introduction and Market Overview&lt;br /&gt;&amp;emsp;&amp;emsp;5.3.2 Historic and Forecasted Market Size in Value USD and Volume Units (2017-2032F)&lt;br /&gt;&amp;emsp;&amp;emsp;5.3.3 Key Market Trends, Growth Factors and Opportunities&lt;br /&gt;&amp;emsp;&amp;emsp;5.3.4 Epoetin Alfa (Procrit: Geographic Segmentation Analysis&lt;br /&gt;&amp;emsp;5.4  Epogen&lt;br /&gt;&amp;emsp;&amp;emsp;5.4.1 Introduction and Market Overview&lt;br /&gt;&amp;emsp;&amp;emsp;5.4.2 Historic and Forecasted Market Size in Value USD and Volume Units (2017-2032F)&lt;br /&gt;&amp;emsp;&amp;emsp;5.4.3 Key Market Trends, Growth Factors and Opportunities&lt;br /&gt;&amp;emsp;&amp;emsp;5.4.4  Epogen: Geographic Segmentation Analysis&lt;br /&gt;&lt;br /&gt;&lt;strong&gt;Chapter 6: Company Profiles and Competitive Analysis&lt;/strong&gt;&lt;br /&gt;&amp;emsp;6.1 Competitive Landscape&lt;br /&gt;&amp;emsp;&amp;emsp;6.1.1 Competitive Benchmarking&lt;br /&gt;&amp;emsp;&amp;emsp;6.1.2 Sepsis Diagnostics Market Share by Manufacturer (2023)&lt;br /&gt;&amp;emsp;&amp;emsp;6.1.3 Industry BCG Matrix&lt;br /&gt;&amp;emsp;&amp;emsp;6.1.4 Heat Map Analysis&lt;br /&gt;&amp;emsp;&amp;emsp;6.1.5 Mergers and Acquisitions&lt;br /&gt;&amp;emsp;&amp;emsp;&lt;br /&gt;&amp;emsp;6.2 BIOMÉRIEUX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ABBOTT LABORATORIES&lt;br /&gt;&amp;emsp;6.5 ROCHE DIAGNOSTICS AG&lt;br /&gt;&amp;emsp;6.6 LUMINEX CORPORATION&lt;br /&gt;&amp;emsp;6.7 CYTOSORBENTS CORPORATION&lt;br /&gt;&amp;emsp;6.8 BECTON DICKINSON COMPANY&lt;br /&gt;&amp;emsp;6.9 DANAHER CORPORATION&lt;br /&gt;&amp;emsp;6.10 AXIS-SHIELD DIAGNOSTICS&lt;br /&gt;&amp;emsp;6.11 T2 BIOSYSTEMS&lt;br /&gt;&amp;emsp;6.12 EKF DIAGNOSTICS&lt;br /&gt;&amp;emsp;6.13 IMMUNEXPRESS INC.&lt;br /&gt;&amp;emsp;6.14 RESPONSE BIOMEDICAL CORPORATION&lt;br /&gt;&amp;emsp;6.15 AND BRUKER CORPORATION&lt;br /&gt;&lt;br /&gt;&lt;strong&gt;Chapter 7: Global Sepsis Diagnostics Market By Region&lt;/strong&gt;&lt;br /&gt;&amp;emsp;7.1 Overview&lt;br /&gt;&amp;emsp;&lt;strong&gt;7.2. North America Sepsis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Influenza Vaccines&lt;br /&gt;&amp;emsp;&amp;emsp;7.2.4.2  Factor VIII ( Xyntha&lt;br /&gt;&amp;emsp;&amp;emsp;7.2.4.3  Octanate&lt;br /&gt;&amp;emsp;&amp;emsp;7.2.4.4  Kovaltry&lt;br /&gt;&amp;emsp;&amp;emsp;7.2.4.5  Advate&lt;br /&gt;&amp;emsp;&amp;emsp;7.2.4.6  Koate&lt;br /&gt;&amp;emsp;&amp;emsp;7.2.4.7  Adynovate&lt;br /&gt;&amp;emsp;&amp;emsp;7.2.4.8  Kogenate&lt;br /&gt;&amp;emsp;&amp;emsp;7.2.4.9  Hemlibra&lt;br /&gt;&amp;emsp;&amp;emsp;7.2.4.10  Elocta&lt;br /&gt;&amp;emsp;&amp;emsp;7.2.4.11  Recombinate&lt;br /&gt;&amp;emsp;&amp;emsp;7.2.4.12  Feiba&lt;br /&gt;&amp;emsp;&amp;emsp;7.2.4.13  Immunate&lt;br /&gt;&amp;emsp;&amp;emsp;7.2.4.14  Alphanate&lt;br /&gt;&amp;emsp;&amp;emsp;7.2.4.15  Novoeight&lt;br /&gt;&amp;emsp;&amp;emsp;7.2.5 Historic and Forecasted Market Size By Application&lt;br /&gt;&amp;emsp;&amp;emsp;7.2.5.1 Epoetin Alfa (Procrit&lt;br /&gt;&amp;emsp;&amp;emsp;7.2.5.2  Epogen&lt;br /&gt;&amp;emsp;&amp;emsp;7.2.6 Historic and Forecast Market Size by Country&lt;br /&gt;&amp;emsp;&amp;emsp;7.2.6.1 US&lt;br /&gt;&amp;emsp;&amp;emsp;7.2.6.2 Canada&lt;br /&gt;&amp;emsp;&amp;emsp;7.2.6.3 Mexico&lt;br /&gt;&amp;emsp;&lt;strong&gt;7.3. Eastern Europe Sepsis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Influenza Vaccines&lt;br /&gt;&amp;emsp;&amp;emsp;7.3.4.2  Factor VIII ( Xyntha&lt;br /&gt;&amp;emsp;&amp;emsp;7.3.4.3  Octanate&lt;br /&gt;&amp;emsp;&amp;emsp;7.3.4.4  Kovaltry&lt;br /&gt;&amp;emsp;&amp;emsp;7.3.4.5  Advate&lt;br /&gt;&amp;emsp;&amp;emsp;7.3.4.6  Koate&lt;br /&gt;&amp;emsp;&amp;emsp;7.3.4.7  Adynovate&lt;br /&gt;&amp;emsp;&amp;emsp;7.3.4.8  Kogenate&lt;br /&gt;&amp;emsp;&amp;emsp;7.3.4.9  Hemlibra&lt;br /&gt;&amp;emsp;&amp;emsp;7.3.4.10  Elocta&lt;br /&gt;&amp;emsp;&amp;emsp;7.3.4.11  Recombinate&lt;br /&gt;&amp;emsp;&amp;emsp;7.3.4.12  Feiba&lt;br /&gt;&amp;emsp;&amp;emsp;7.3.4.13  Immunate&lt;br /&gt;&amp;emsp;&amp;emsp;7.3.4.14  Alphanate&lt;br /&gt;&amp;emsp;&amp;emsp;7.3.4.15  Novoeight&lt;br /&gt;&amp;emsp;&amp;emsp;7.3.5 Historic and Forecasted Market Size By Application&lt;br /&gt;&amp;emsp;&amp;emsp;7.3.5.1 Epoetin Alfa (Procrit&lt;br /&gt;&amp;emsp;&amp;emsp;7.3.5.2  Epogen&lt;br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Sepsis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Influenza Vaccines&lt;br /&gt;&amp;emsp;&amp;emsp;7.4.4.2  Factor VIII ( Xyntha&lt;br /&gt;&amp;emsp;&amp;emsp;7.4.4.3  Octanate&lt;br /&gt;&amp;emsp;&amp;emsp;7.4.4.4  Kovaltry&lt;br /&gt;&amp;emsp;&amp;emsp;7.4.4.5  Advate&lt;br /&gt;&amp;emsp;&amp;emsp;7.4.4.6  Koate&lt;br /&gt;&amp;emsp;&amp;emsp;7.4.4.7  Adynovate&lt;br /&gt;&amp;emsp;&amp;emsp;7.4.4.8  Kogenate&lt;br /&gt;&amp;emsp;&amp;emsp;7.4.4.9  Hemlibra&lt;br /&gt;&amp;emsp;&amp;emsp;7.4.4.10  Elocta&lt;br /&gt;&amp;emsp;&amp;emsp;7.4.4.11  Recombinate&lt;br /&gt;&amp;emsp;&amp;emsp;7.4.4.12  Feiba&lt;br /&gt;&amp;emsp;&amp;emsp;7.4.4.13  Immunate&lt;br /&gt;&amp;emsp;&amp;emsp;7.4.4.14  Alphanate&lt;br /&gt;&amp;emsp;&amp;emsp;7.4.4.15  Novoeight&lt;br /&gt;&amp;emsp;&amp;emsp;7.4.5 Historic and Forecasted Market Size By Application&lt;br /&gt;&amp;emsp;&amp;emsp;7.4.5.1 Epoetin Alfa (Procrit&lt;br /&gt;&amp;emsp;&amp;emsp;7.4.5.2  Epogen&lt;br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Sepsis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Influenza Vaccines&lt;br /&gt;&amp;emsp;&amp;emsp;7.5.4.2  Factor VIII ( Xyntha&lt;br /&gt;&amp;emsp;&amp;emsp;7.5.4.3  Octanate&lt;br /&gt;&amp;emsp;&amp;emsp;7.5.4.4  Kovaltry&lt;br /&gt;&amp;emsp;&amp;emsp;7.5.4.5  Advate&lt;br /&gt;&amp;emsp;&amp;emsp;7.5.4.6  Koate&lt;br /&gt;&amp;emsp;&amp;emsp;7.5.4.7  Adynovate&lt;br /&gt;&amp;emsp;&amp;emsp;7.5.4.8  Kogenate&lt;br /&gt;&amp;emsp;&amp;emsp;7.5.4.9  Hemlibra&lt;br /&gt;&amp;emsp;&amp;emsp;7.5.4.10  Elocta&lt;br /&gt;&amp;emsp;&amp;emsp;7.5.4.11  Recombinate&lt;br /&gt;&amp;emsp;&amp;emsp;7.5.4.12  Feiba&lt;br /&gt;&amp;emsp;&amp;emsp;7.5.4.13  Immunate&lt;br /&gt;&amp;emsp;&amp;emsp;7.5.4.14  Alphanate&lt;br /&gt;&amp;emsp;&amp;emsp;7.5.4.15  Novoeight&lt;br /&gt;&amp;emsp;&amp;emsp;7.5.5 Historic and Forecasted Market Size By Application&lt;br /&gt;&amp;emsp;&amp;emsp;7.5.5.1 Epoetin Alfa (Procrit&lt;br /&gt;&amp;emsp;&amp;emsp;7.5.5.2  Epogen&lt;br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Sepsis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Influenza Vaccines&lt;br /&gt;&amp;emsp;&amp;emsp;7.6.4.2  Factor VIII ( Xyntha&lt;br /&gt;&amp;emsp;&amp;emsp;7.6.4.3  Octanate&lt;br /&gt;&amp;emsp;&amp;emsp;7.6.4.4  Kovaltry&lt;br /&gt;&amp;emsp;&amp;emsp;7.6.4.5  Advate&lt;br /&gt;&amp;emsp;&amp;emsp;7.6.4.6  Koate&lt;br /&gt;&amp;emsp;&amp;emsp;7.6.4.7  Adynovate&lt;br /&gt;&amp;emsp;&amp;emsp;7.6.4.8  Kogenate&lt;br /&gt;&amp;emsp;&amp;emsp;7.6.4.9  Hemlibra&lt;br /&gt;&amp;emsp;&amp;emsp;7.6.4.10  Elocta&lt;br /&gt;&amp;emsp;&amp;emsp;7.6.4.11  Recombinate&lt;br /&gt;&amp;emsp;&amp;emsp;7.6.4.12  Feiba&lt;br /&gt;&amp;emsp;&amp;emsp;7.6.4.13  Immunate&lt;br /&gt;&amp;emsp;&amp;emsp;7.6.4.14  Alphanate&lt;br /&gt;&amp;emsp;&amp;emsp;7.6.4.15  Novoeight&lt;br /&gt;&amp;emsp;&amp;emsp;7.6.5 Historic and Forecasted Market Size By Application&lt;br /&gt;&amp;emsp;&amp;emsp;7.6.5.1 Epoetin Alfa (Procrit&lt;br /&gt;&amp;emsp;&amp;emsp;7.6.5.2  Epogen&lt;br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Sepsis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Influenza Vaccines&lt;br /&gt;&amp;emsp;&amp;emsp;7.7.4.2  Factor VIII ( Xyntha&lt;br /&gt;&amp;emsp;&amp;emsp;7.7.4.3  Octanate&lt;br /&gt;&amp;emsp;&amp;emsp;7.7.4.4  Kovaltry&lt;br /&gt;&amp;emsp;&amp;emsp;7.7.4.5  Advate&lt;br /&gt;&amp;emsp;&amp;emsp;7.7.4.6  Koate&lt;br /&gt;&amp;emsp;&amp;emsp;7.7.4.7  Adynovate&lt;br /&gt;&amp;emsp;&amp;emsp;7.7.4.8  Kogenate&lt;br /&gt;&amp;emsp;&amp;emsp;7.7.4.9  Hemlibra&lt;br /&gt;&amp;emsp;&amp;emsp;7.7.4.10  Elocta&lt;br /&gt;&amp;emsp;&amp;emsp;7.7.4.11  Recombinate&lt;br /&gt;&amp;emsp;&amp;emsp;7.7.4.12  Feiba&lt;br /&gt;&amp;emsp;&amp;emsp;7.7.4.13  Immunate&lt;br /&gt;&amp;emsp;&amp;emsp;7.7.4.14  Alphanate&lt;br /&gt;&amp;emsp;&amp;emsp;7.7.4.15  Novoeight&lt;br /&gt;&amp;emsp;&amp;emsp;7.7.5 Historic and Forecasted Market Size By Application&lt;br /&gt;&amp;emsp;&amp;emsp;7.7.5.1 Epoetin Alfa (Procrit&lt;br /&gt;&amp;emsp;&amp;emsp;7.7.5.2  Epogen&lt;br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</si>
  <si>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 Cathepsin B Market by Type&lt;/strong&gt;&lt;br /&gt;&amp;emsp;4.1 Anti Cathepsin B Market Snapshot and Growth Engine&lt;br /&gt;&amp;emsp;4.2 Anti Cathepsin B Market Overview&lt;br /&gt;&amp;emsp;4.3 S 81694&lt;br /&gt;&amp;emsp;&amp;emsp;4.3.1 Introduction and Market Overview&lt;br /&gt;&amp;emsp;&amp;emsp;4.3.2 Historic and Forecasted Market Size in Value USD and Volume Units (2017-2032F)&lt;br /&gt;&amp;emsp;&amp;emsp;4.3.3 Key Market Trends, Growth Factors and Opportunities&lt;br /&gt;&amp;emsp;&amp;emsp;4.3.4 S 81694: Geographic Segmentation Analysis&lt;br /&gt;&amp;emsp;4.4  BAY 1217389&lt;br /&gt;&amp;emsp;&amp;emsp;4.4.1 Introduction and Market Overview&lt;br /&gt;&amp;emsp;&amp;emsp;4.4.2 Historic and Forecasted Market Size in Value USD and Volume Units (2017-2032F)&lt;br /&gt;&amp;emsp;&amp;emsp;4.4.3 Key Market Trends, Growth Factors and Opportunities&lt;br /&gt;&amp;emsp;&amp;emsp;4.4.4  BAY 1217389: Geographic Segmentation Analysis&lt;br /&gt;&amp;emsp;4.5  BOS-172722&lt;br /&gt;&amp;emsp;&amp;emsp;4.5.1 Introduction and Market Overview&lt;br /&gt;&amp;emsp;&amp;emsp;4.5.2 Historic and Forecasted Market Size in Value USD and Volume Units (2017-2032F)&lt;br /&gt;&amp;emsp;&amp;emsp;4.5.3 Key Market Trends, Growth Factors and Opportunities&lt;br /&gt;&amp;emsp;&amp;emsp;4.5.4  BOS-172722: Geographic Segmentation Analysis&lt;br /&gt;&amp;emsp;4.6  CFI-402257&lt;br /&gt;&amp;emsp;&amp;emsp;4.6.1 Introduction and Market Overview&lt;br /&gt;&amp;emsp;&amp;emsp;4.6.2 Historic and Forecasted Market Size in Value USD and Volume Units (2017-2032F)&lt;br /&gt;&amp;emsp;&amp;emsp;4.6.3 Key Market Trends, Growth Factors and Opportunities&lt;br /&gt;&amp;emsp;&amp;emsp;4.6.4  CFI-402257: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Anti Cathepsin B Market by Application&lt;/strong&gt;&lt;br /&gt;&amp;emsp;5.1 Anti Cathepsin B Market Snapshot and Growth Engine&lt;br /&gt;&amp;emsp;5.2 Anti Cathepsin B Market Overview&lt;br /&gt;&amp;emsp;5.3 Non-haematologic Malignancies&lt;br /&gt;&amp;emsp;&amp;emsp;5.3.1 Introduction and Market Overview&lt;br /&gt;&amp;emsp;&amp;emsp;5.3.2 Historic and Forecasted Market Size in Value USD and Volume Units (2017-2032F)&lt;br /&gt;&amp;emsp;&amp;emsp;5.3.3 Key Market Trends, Growth Factors and Opportunities&lt;br /&gt;&amp;emsp;&amp;emsp;5.3.4 Non-haematologic Malignancies: Geographic Segmentation Analysis&lt;br /&gt;&amp;emsp;5.4  Breast Cancer&lt;br /&gt;&amp;emsp;&amp;emsp;5.4.1 Introduction and Market Overview&lt;br /&gt;&amp;emsp;&amp;emsp;5.4.2 Historic and Forecasted Market Size in Value USD and Volume Units (2017-2032F)&lt;br /&gt;&amp;emsp;&amp;emsp;5.4.3 Key Market Trends, Growth Factors and Opportunities&lt;br /&gt;&amp;emsp;&amp;emsp;5.4.4  Breast Cancer: Geographic Segmentation Analysis&lt;br /&gt;&amp;emsp;5.5  Prostate Cancer&lt;br /&gt;&amp;emsp;&amp;emsp;5.5.1 Introduction and Market Overview&lt;br /&gt;&amp;emsp;&amp;emsp;5.5.2 Historic and Forecasted Market Size in Value USD and Volume Units (2017-2032F)&lt;br /&gt;&amp;emsp;&amp;emsp;5.5.3 Key Market Trends, Growth Factors and Opportunities&lt;br /&gt;&amp;emsp;&amp;emsp;5.5.4  Prostate Cancer: Geographic Segmentation Analysis&lt;br /&gt;&amp;emsp;5.6  Pancreatic Ductal Adenocarcinoma&lt;br /&gt;&amp;emsp;&amp;emsp;5.6.1 Introduction and Market Overview&lt;br /&gt;&amp;emsp;&amp;emsp;5.6.2 Historic and Forecasted Market Size in Value USD and Volume Units (2017-2032F)&lt;br /&gt;&amp;emsp;&amp;emsp;5.6.3 Key Market Trends, Growth Factors and Opportunities&lt;br /&gt;&amp;emsp;&amp;emsp;5.6.4  Pancreatic Ductal Adenocarcinoma: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Anti Cathepsin B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BIO-TECHNE&lt;br /&gt;&amp;emsp;6.4 BIOVISION INC&lt;br /&gt;&amp;emsp;6.5 SANTA CRUZ BIOTECHNOLOGY&lt;br /&gt;&amp;emsp;6.6 INC&lt;br /&gt;&amp;emsp;6.7 MEDCHEMEXPRESS&lt;br /&gt;&amp;emsp;6.8 BIOCAT GMBH&lt;br /&gt;&amp;emsp;6.9 APEXBIO TECHNOLOGY&lt;br /&gt;&amp;emsp;6.10 CAYMAN CHEMICAL&lt;br /&gt;&amp;emsp;6.11 SELLECK CHEMICALS&lt;br /&gt;&amp;emsp;6.12 BOC SCIENCES&lt;br /&gt;&amp;emsp;6.13 AG SCIENTIFIC&lt;br /&gt;&amp;emsp;6.14 VIROBAY INC&lt;br /&gt;&amp;emsp;6.15 ABCAM PLC&lt;br /&gt;&lt;br /&gt;&lt;strong&gt;Chapter 7: Global Anti Cathepsin B Market By Region&lt;/strong&gt;&lt;br /&gt;&amp;emsp;7.1 Overview&lt;br /&gt;&amp;emsp;&lt;strong&gt;7.2. North America Anti Cathepsin 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 81694&lt;br /&gt;&amp;emsp;&amp;emsp;7.2.4.2  BAY 1217389&lt;br /&gt;&amp;emsp;&amp;emsp;7.2.4.3  BOS-172722&lt;br /&gt;&amp;emsp;&amp;emsp;7.2.4.4  CFI-402257&lt;br /&gt;&amp;emsp;&amp;emsp;7.2.4.5  Others&lt;br /&gt;&amp;emsp;&amp;emsp;7.2.5 Historic and Forecasted Market Size By Application&lt;br /&gt;&amp;emsp;&amp;emsp;7.2.5.1 Non-haematologic Malignancies&lt;br /&gt;&amp;emsp;&amp;emsp;7.2.5.2  Breast Cancer&lt;br /&gt;&amp;emsp;&amp;emsp;7.2.5.3  Prostate Cancer&lt;br /&gt;&amp;emsp;&amp;emsp;7.2.5.4  Pancreatic Ductal Adenocarcinoma&lt;br /&gt;&amp;emsp;&amp;emsp;7.2.5.5  Others&lt;br /&gt;&amp;emsp;&amp;emsp;7.2.6 Historic and Forecast Market Size by Country&lt;br /&gt;&amp;emsp;&amp;emsp;7.2.6.1 US&lt;br /&gt;&amp;emsp;&amp;emsp;7.2.6.2 Canada&lt;br /&gt;&amp;emsp;&amp;emsp;7.2.6.3 Mexico&lt;br /&gt;&amp;emsp;&lt;strong&gt;7.3. Eastern Europe Anti Cathepsin 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 81694&lt;br /&gt;&amp;emsp;&amp;emsp;7.3.4.2  BAY 1217389&lt;br /&gt;&amp;emsp;&amp;emsp;7.3.4.3  BOS-172722&lt;br /&gt;&amp;emsp;&amp;emsp;7.3.4.4  CFI-402257&lt;br /&gt;&amp;emsp;&amp;emsp;7.3.4.5  Others&lt;br /&gt;&amp;emsp;&amp;emsp;7.3.5 Historic and Forecasted Market Size By Application&lt;br /&gt;&amp;emsp;&amp;emsp;7.3.5.1 Non-haematologic Malignancies&lt;br /&gt;&amp;emsp;&amp;emsp;7.3.5.2  Breast Cancer&lt;br /&gt;&amp;emsp;&amp;emsp;7.3.5.3  Prostate Cancer&lt;br /&gt;&amp;emsp;&amp;emsp;7.3.5.4  Pancreatic Ductal Adenocarcinoma&lt;br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 Cathepsin 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 81694&lt;br /&gt;&amp;emsp;&amp;emsp;7.4.4.2  BAY 1217389&lt;br /&gt;&amp;emsp;&amp;emsp;7.4.4.3  BOS-172722&lt;br /&gt;&amp;emsp;&amp;emsp;7.4.4.4  CFI-402257&lt;br /&gt;&amp;emsp;&amp;emsp;7.4.4.5  Others&lt;br /&gt;&amp;emsp;&amp;emsp;7.4.5 Historic and Forecasted Market Size By Application&lt;br /&gt;&amp;emsp;&amp;emsp;7.4.5.1 Non-haematologic Malignancies&lt;br /&gt;&amp;emsp;&amp;emsp;7.4.5.2  Breast Cancer&lt;br /&gt;&amp;emsp;&amp;emsp;7.4.5.3  Prostate Cancer&lt;br /&gt;&amp;emsp;&amp;emsp;7.4.5.4  Pancreatic Ductal Adenocarcinoma&lt;br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 Cathepsin 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 81694&lt;br /&gt;&amp;emsp;&amp;emsp;7.5.4.2  BAY 1217389&lt;br /&gt;&amp;emsp;&amp;emsp;7.5.4.3  BOS-172722&lt;br /&gt;&amp;emsp;&amp;emsp;7.5.4.4  CFI-402257&lt;br /&gt;&amp;emsp;&amp;emsp;7.5.4.5  Others&lt;br /&gt;&amp;emsp;&amp;emsp;7.5.5 Historic and Forecasted Market Size By Application&lt;br /&gt;&amp;emsp;&amp;emsp;7.5.5.1 Non-haematologic Malignancies&lt;br /&gt;&amp;emsp;&amp;emsp;7.5.5.2  Breast Cancer&lt;br /&gt;&amp;emsp;&amp;emsp;7.5.5.3  Prostate Cancer&lt;br /&gt;&amp;emsp;&amp;emsp;7.5.5.4  Pancreatic Ductal Adenocarcinoma&lt;br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 Cathepsin 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 81694&lt;br /&gt;&amp;emsp;&amp;emsp;7.6.4.2  BAY 1217389&lt;br /&gt;&amp;emsp;&amp;emsp;7.6.4.3  BOS-172722&lt;br /&gt;&amp;emsp;&amp;emsp;7.6.4.4  CFI-402257&lt;br /&gt;&amp;emsp;&amp;emsp;7.6.4.5  Others&lt;br /&gt;&amp;emsp;&amp;emsp;7.6.5 Historic and Forecasted Market Size By Application&lt;br /&gt;&amp;emsp;&amp;emsp;7.6.5.1 Non-haematologic Malignancies&lt;br /&gt;&amp;emsp;&amp;emsp;7.6.5.2  Breast Cancer&lt;br /&gt;&amp;emsp;&amp;emsp;7.6.5.3  Prostate Cancer&lt;br /&gt;&amp;emsp;&amp;emsp;7.6.5.4  Pancreatic Ductal Adenocarcinoma&lt;br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 Cathepsin 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 81694&lt;br /&gt;&amp;emsp;&amp;emsp;7.7.4.2  BAY 1217389&lt;br /&gt;&amp;emsp;&amp;emsp;7.7.4.3  BOS-172722&lt;br /&gt;&amp;emsp;&amp;emsp;7.7.4.4  CFI-402257&lt;br /&gt;&amp;emsp;&amp;emsp;7.7.4.5  Others&lt;br /&gt;&amp;emsp;&amp;emsp;7.7.5 Historic and Forecasted Market Size By Application&lt;br /&gt;&amp;emsp;&amp;emsp;7.7.5.1 Non-haematologic Malignancies&lt;br /&gt;&amp;emsp;&amp;emsp;7.7.5.2  Breast Cancer&lt;br /&gt;&amp;emsp;&amp;emsp;7.7.5.3  Prostate Cancer&lt;br /&gt;&amp;emsp;&amp;emsp;7.7.5.4  Pancreatic Ductal Adenocarcinoma&lt;br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</si>
  <si>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and Gene Therapy Market by Type&lt;/strong&gt;&lt;br /&gt;&amp;emsp;4.1 Cell and Gene Therapy Market Snapshot and Growth Engine&lt;br /&gt;&amp;emsp;4.2 Cell and Gene Therapy Market Overview&lt;br /&gt;&amp;emsp;4.3 Vector-based Cas&lt;br /&gt;&amp;emsp;&amp;emsp;4.3.1 Introduction and Market Overview&lt;br /&gt;&amp;emsp;&amp;emsp;4.3.2 Historic and Forecasted Market Size in Value USD and Volume Units (2017-2032F)&lt;br /&gt;&amp;emsp;&amp;emsp;4.3.3 Key Market Trends, Growth Factors and Opportunities&lt;br /&gt;&amp;emsp;&amp;emsp;4.3.4 Vector-based Cas: Geographic Segmentation Analysis&lt;br /&gt;&amp;emsp;4.4  DNA-free Cas&lt;br /&gt;&amp;emsp;&amp;emsp;4.4.1 Introduction and Market Overview&lt;br /&gt;&amp;emsp;&amp;emsp;4.4.2 Historic and Forecasted Market Size in Value USD and Volume Units (2017-2032F)&lt;br /&gt;&amp;emsp;&amp;emsp;4.4.3 Key Market Trends, Growth Factors and Opportunities&lt;br /&gt;&amp;emsp;&amp;emsp;4.4.4  DNA-free Cas: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Cell and Gene Therapy Market by Application&lt;/strong&gt;&lt;br /&gt;&amp;emsp;5.1 Cell and Gene Therapy Market Snapshot and Growth Engine&lt;br /&gt;&amp;emsp;5.2 Cell and Gene Therapy Market Overview&lt;br /&gt;&amp;emsp;5.3 Genome Engineering&lt;br /&gt;&amp;emsp;&amp;emsp;5.3.1 Introduction and Market Overview&lt;br /&gt;&amp;emsp;&amp;emsp;5.3.2 Historic and Forecasted Market Size in Value USD and Volume Units (2017-2032F)&lt;br /&gt;&amp;emsp;&amp;emsp;5.3.3 Key Market Trends, Growth Factors and Opportunities&lt;br /&gt;&amp;emsp;&amp;emsp;5.3.4 Genome Engineering: Geographic Segmentation Analysis&lt;br /&gt;&amp;emsp;5.4  Disease Models&lt;br /&gt;&amp;emsp;&amp;emsp;5.4.1 Introduction and Market Overview&lt;br /&gt;&amp;emsp;&amp;emsp;5.4.2 Historic and Forecasted Market Size in Value USD and Volume Units (2017-2032F)&lt;br /&gt;&amp;emsp;&amp;emsp;5.4.3 Key Market Trends, Growth Factors and Opportunities&lt;br /&gt;&amp;emsp;&amp;emsp;5.4.4  Disease Models: Geographic Segmentation Analysis&lt;br /&gt;&amp;emsp;5.5  Functional Genomics&lt;br /&gt;&amp;emsp;&amp;emsp;5.5.1 Introduction and Market Overview&lt;br /&gt;&amp;emsp;&amp;emsp;5.5.2 Historic and Forecasted Market Size in Value USD and Volume Units (2017-2032F)&lt;br /&gt;&amp;emsp;&amp;emsp;5.5.3 Key Market Trends, Growth Factors and Opportunities&lt;br /&gt;&amp;emsp;&amp;emsp;5.5.4  Functional Genomics: Geographic Segmentation Analysis&lt;br /&gt;&amp;emsp;5.6  Knockdown/Activation&lt;br /&gt;&amp;emsp;&amp;emsp;5.6.1 Introduction and Market Overview&lt;br /&gt;&amp;emsp;&amp;emsp;5.6.2 Historic and Forecasted Market Size in Value USD and Volume Units (2017-2032F)&lt;br /&gt;&amp;emsp;&amp;emsp;5.6.3 Key Market Trends, Growth Factors and Opportunities&lt;br /&gt;&amp;emsp;&amp;emsp;5.6.4  Knockdown/Activation: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Cell and Gene Therapy Market Share by Manufacturer (2023)&lt;br /&gt;&amp;emsp;&amp;emsp;6.1.3 Industry BCG Matrix&lt;br /&gt;&amp;emsp;&amp;emsp;6.1.4 Heat Map Analysis&lt;br /&gt;&amp;emsp;&amp;emsp;6.1.5 Mergers and Acquisitions&lt;br /&gt;&amp;emsp;&amp;emsp;&lt;br /&gt;&amp;emsp;6.2 NOVARTIS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SANOFI S.A.&lt;br /&gt;&amp;emsp;6.6 AMGEN&lt;br /&gt;&amp;emsp;6.7 INC.&lt;br /&gt;&amp;emsp;6.8 REGENERON PHARMACEUTICALS&lt;br /&gt;&amp;emsp;6.9 INC.&lt;br /&gt;&amp;emsp;6.10 BLUEBIRD BIO&lt;br /&gt;&amp;emsp;6.11 INC. (CELGENE CORPORATION)&lt;br /&gt;&amp;emsp;6.12 BIOGEN INC.&lt;br /&gt;&amp;emsp;6.13 UNIQURE N.V.&lt;br /&gt;&amp;emsp;6.14 JCR PHARMACEUTICALS CO. LTD.&lt;br /&gt;&amp;emsp;6.15 GENE BIOTHERAPEUTICS&lt;br /&gt;&amp;emsp;6.16 KOLON TISSUEGENE&lt;br /&gt;&amp;emsp;6.17 INC.&lt;br /&gt;&amp;emsp;6.18 HORAMA S.A.&lt;br /&gt;&amp;emsp;6.19 MEIRAGTX LIMITED&lt;br /&gt;&amp;emsp;6.20 GILEAD SCIENCES&lt;br /&gt;&amp;emsp;6.21 INC.&lt;br /&gt;&amp;emsp;6.22 ORGANOGENESIS&lt;br /&gt;&amp;emsp;6.23 INC.&lt;br /&gt;&amp;emsp;6.24 ORCHARD THERAPEUTICS PLC.&lt;br /&gt;&amp;emsp;6.25 FREELINE THERAPEUTICS LTD.&lt;br /&gt;&amp;emsp;6.26 BRISTOL-MYERS SQUIBB COMPANY&lt;br /&gt;&amp;emsp;6.27 PTC THERAPEUTICS&lt;br /&gt;&amp;emsp;6.28 INC.&lt;br /&gt;&amp;emsp;6.29 SPARK THERAPEUTICS&lt;br /&gt;&amp;emsp;6.30 INC.&lt;br /&gt;&amp;emsp;6.31 AND BIOMARIN PHARMACEUTICAL INC.&lt;br /&gt;&lt;br /&gt;&lt;strong&gt;Chapter 7: Global Cell and Gene Therapy Market By Region&lt;/strong&gt;&lt;br /&gt;&amp;emsp;7.1 Overview&lt;br /&gt;&amp;emsp;&lt;strong&gt;7.2. North America Cell and Gene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Vector-based Cas&lt;br /&gt;&amp;emsp;&amp;emsp;7.2.4.2  DNA-free Cas&lt;br /&gt;&amp;emsp;&amp;emsp;7.2.4.3  and Others&lt;br /&gt;&amp;emsp;&amp;emsp;7.2.5 Historic and Forecasted Market Size By Application&lt;br /&gt;&amp;emsp;&amp;emsp;7.2.5.1 Genome Engineering&lt;br /&gt;&amp;emsp;&amp;emsp;7.2.5.2  Disease Models&lt;br /&gt;&amp;emsp;&amp;emsp;7.2.5.3  Functional Genomics&lt;br /&gt;&amp;emsp;&amp;emsp;7.2.5.4  Knockdown/Activation&lt;br /&gt;&amp;emsp;&amp;emsp;7.2.5.5  and Others&lt;br /&gt;&amp;emsp;&amp;emsp;7.2.6 Historic and Forecast Market Size by Country&lt;br /&gt;&amp;emsp;&amp;emsp;7.2.6.1 US&lt;br /&gt;&amp;emsp;&amp;emsp;7.2.6.2 Canada&lt;br /&gt;&amp;emsp;&amp;emsp;7.2.6.3 Mexico&lt;br /&gt;&amp;emsp;&lt;strong&gt;7.3. Eastern Europe Cell and Gene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Vector-based Cas&lt;br /&gt;&amp;emsp;&amp;emsp;7.3.4.2  DNA-free Cas&lt;br /&gt;&amp;emsp;&amp;emsp;7.3.4.3  and Others&lt;br /&gt;&amp;emsp;&amp;emsp;7.3.5 Historic and Forecasted Market Size By Application&lt;br /&gt;&amp;emsp;&amp;emsp;7.3.5.1 Genome Engineering&lt;br /&gt;&amp;emsp;&amp;emsp;7.3.5.2  Disease Models&lt;br /&gt;&amp;emsp;&amp;emsp;7.3.5.3  Functional Genomics&lt;br /&gt;&amp;emsp;&amp;emsp;7.3.5.4  Knockdown/Activation&lt;br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and Gene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Vector-based Cas&lt;br /&gt;&amp;emsp;&amp;emsp;7.4.4.2  DNA-free Cas&lt;br /&gt;&amp;emsp;&amp;emsp;7.4.4.3  and Others&lt;br /&gt;&amp;emsp;&amp;emsp;7.4.5 Historic and Forecasted Market Size By Application&lt;br /&gt;&amp;emsp;&amp;emsp;7.4.5.1 Genome Engineering&lt;br /&gt;&amp;emsp;&amp;emsp;7.4.5.2  Disease Models&lt;br /&gt;&amp;emsp;&amp;emsp;7.4.5.3  Functional Genomics&lt;br /&gt;&amp;emsp;&amp;emsp;7.4.5.4  Knockdown/Activation&lt;br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and Gene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Vector-based Cas&lt;br /&gt;&amp;emsp;&amp;emsp;7.5.4.2  DNA-free Cas&lt;br /&gt;&amp;emsp;&amp;emsp;7.5.4.3  and Others&lt;br /&gt;&amp;emsp;&amp;emsp;7.5.5 Historic and Forecasted Market Size By Application&lt;br /&gt;&amp;emsp;&amp;emsp;7.5.5.1 Genome Engineering&lt;br /&gt;&amp;emsp;&amp;emsp;7.5.5.2  Disease Models&lt;br /&gt;&amp;emsp;&amp;emsp;7.5.5.3  Functional Genomics&lt;br /&gt;&amp;emsp;&amp;emsp;7.5.5.4  Knockdown/Activation&lt;br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and Gene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Vector-based Cas&lt;br /&gt;&amp;emsp;&amp;emsp;7.6.4.2  DNA-free Cas&lt;br /&gt;&amp;emsp;&amp;emsp;7.6.4.3  and Others&lt;br /&gt;&amp;emsp;&amp;emsp;7.6.5 Historic and Forecasted Market Size By Application&lt;br /&gt;&amp;emsp;&amp;emsp;7.6.5.1 Genome Engineering&lt;br /&gt;&amp;emsp;&amp;emsp;7.6.5.2  Disease Models&lt;br /&gt;&amp;emsp;&amp;emsp;7.6.5.3  Functional Genomics&lt;br /&gt;&amp;emsp;&amp;emsp;7.6.5.4  Knockdown/Activation&lt;br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and Gene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Vector-based Cas&lt;br /&gt;&amp;emsp;&amp;emsp;7.7.4.2  DNA-free Cas&lt;br /&gt;&amp;emsp;&amp;emsp;7.7.4.3  and Others&lt;br /&gt;&amp;emsp;&amp;emsp;7.7.5 Historic and Forecasted Market Size By Application&lt;br /&gt;&amp;emsp;&amp;emsp;7.7.5.1 Genome Engineering&lt;br /&gt;&amp;emsp;&amp;emsp;7.7.5.2  Disease Models&lt;br /&gt;&amp;emsp;&amp;emsp;7.7.5.3  Functional Genomics&lt;br /&gt;&amp;emsp;&amp;emsp;7.7.5.4  Knockdown/Activation&lt;br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</si>
  <si>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Biotechnology Market by Type&lt;/strong&gt;&lt;br /&gt;&amp;emsp;4.1 Biotechnology Market Snapshot and Growth Engine&lt;br /&gt;&amp;emsp;4.2 Biotechnology Market Overview&lt;br /&gt;&amp;emsp;4.3 Monovalent Nanobodies&lt;br /&gt;&amp;emsp;&amp;emsp;4.3.1 Introduction and Market Overview&lt;br /&gt;&amp;emsp;&amp;emsp;4.3.2 Historic and Forecasted Market Size in Value USD and Volume Units (2017-2032F)&lt;br /&gt;&amp;emsp;&amp;emsp;4.3.3 Key Market Trends, Growth Factors and Opportunities&lt;br /&gt;&amp;emsp;&amp;emsp;4.3.4 Monovalent Nanobodies: Geographic Segmentation Analysis&lt;br /&gt;&amp;emsp;4.4  Bivalent Nanobodies&lt;br /&gt;&amp;emsp;&amp;emsp;4.4.1 Introduction and Market Overview&lt;br /&gt;&amp;emsp;&amp;emsp;4.4.2 Historic and Forecasted Market Size in Value USD and Volume Units (2017-2032F)&lt;br /&gt;&amp;emsp;&amp;emsp;4.4.3 Key Market Trends, Growth Factors and Opportunities&lt;br /&gt;&amp;emsp;&amp;emsp;4.4.4  Bivalent Nanobodies: Geographic Segmentation Analysis&lt;br /&gt;&amp;emsp;4.5  Bispecific Nanobodies&lt;br /&gt;&amp;emsp;&amp;emsp;4.5.1 Introduction and Market Overview&lt;br /&gt;&amp;emsp;&amp;emsp;4.5.2 Historic and Forecasted Market Size in Value USD and Volume Units (2017-2032F)&lt;br /&gt;&amp;emsp;&amp;emsp;4.5.3 Key Market Trends, Growth Factors and Opportunities&lt;br /&gt;&amp;emsp;&amp;emsp;4.5.4  Bispecific Nanobodies: Geographic Segmentation Analysis&lt;br /&gt;&amp;emsp;4.6  Biparatopic Nanobodies&lt;br /&gt;&amp;emsp;&amp;emsp;4.6.1 Introduction and Market Overview&lt;br /&gt;&amp;emsp;&amp;emsp;4.6.2 Historic and Forecasted Market Size in Value USD and Volume Units (2017-2032F)&lt;br /&gt;&amp;emsp;&amp;emsp;4.6.3 Key Market Trends, Growth Factors and Opportunities&lt;br /&gt;&amp;emsp;&amp;emsp;4.6.4  Biparatopic Nanobodies: Geographic Segmentation Analysis&lt;br /&gt;&amp;emsp;4.7  Multivalent Nanobodies&lt;br /&gt;&amp;emsp;&amp;emsp;4.7.1 Introduction and Market Overview&lt;br /&gt;&amp;emsp;&amp;emsp;4.7.2 Historic and Forecasted Market Size in Value USD and Volume Units (2017-2032F)&lt;br /&gt;&amp;emsp;&amp;emsp;4.7.3 Key Market Trends, Growth Factors and Opportunities&lt;br /&gt;&amp;emsp;&amp;emsp;4.7.4  Multivalent Nanobodies: Geographic Segmentation Analysis&lt;br /&gt;&amp;emsp;4.8  Fusion Nanobodies&lt;br /&gt;&amp;emsp;&amp;emsp;4.8.1 Introduction and Market Overview&lt;br /&gt;&amp;emsp;&amp;emsp;4.8.2 Historic and Forecasted Market Size in Value USD and Volume Units (2017-2032F)&lt;br /&gt;&amp;emsp;&amp;emsp;4.8.3 Key Market Trends, Growth Factors and Opportunities&lt;br /&gt;&amp;emsp;&amp;emsp;4.8.4  Fusion Nanobodies: Geographic Segmentation Analysis&lt;br /&gt;&lt;br /&gt;&lt;strong&gt;Chapter 5: Biotechnology Market by Application&lt;/strong&gt;&lt;br /&gt;&amp;emsp;5.1 Biotechnology Market Snapshot and Growth Engine&lt;br /&gt;&amp;emsp;5.2 Biotechnology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Infectious Diseases&lt;br /&gt;&amp;emsp;&amp;emsp;5.4.1 Introduction and Market Overview&lt;br /&gt;&amp;emsp;&amp;emsp;5.4.2 Historic and Forecasted Market Size in Value USD and Volume Units (2017-2032F)&lt;br /&gt;&amp;emsp;&amp;emsp;5.4.3 Key Market Trends, Growth Factors and Opportunities&lt;br /&gt;&amp;emsp;&amp;emsp;5.4.4  Infectious Diseases: Geographic Segmentation Analysis&lt;br /&gt;&amp;emsp;5.5  Inflammatory and Autoimmune Diseases&lt;br /&gt;&amp;emsp;&amp;emsp;5.5.1 Introduction and Market Overview&lt;br /&gt;&amp;emsp;&amp;emsp;5.5.2 Historic and Forecasted Market Size in Value USD and Volume Units (2017-2032F)&lt;br /&gt;&amp;emsp;&amp;emsp;5.5.3 Key Market Trends, Growth Factors and Opportunities&lt;br /&gt;&amp;emsp;&amp;emsp;5.5.4  Inflammatory and Autoimmune Diseases: Geographic Segmentation Analysis&lt;br /&gt;&amp;emsp;5.6  Neurological Disorders&lt;br /&gt;&amp;emsp;&amp;emsp;5.6.1 Introduction and Market Overview&lt;br /&gt;&amp;emsp;&amp;emsp;5.6.2 Historic and Forecasted Market Size in Value USD and Volume Units (2017-2032F)&lt;br /&gt;&amp;emsp;&amp;emsp;5.6.3 Key Market Trends, Growth Factors and Opportunities&lt;br /&gt;&amp;emsp;&amp;emsp;5.6.4  Neurological Disorders: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Biotechnology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 INC.&lt;br /&gt;&amp;emsp;6.4 GLAXOSMITHKLINE&lt;br /&gt;&amp;emsp;6.5 JOHNSON AND JOHNSON&lt;br /&gt;&amp;emsp;6.6 MERCK&lt;br /&gt;&amp;emsp;6.7 NOVARTIS&lt;br /&gt;&amp;emsp;6.8 NOVO NORDISK&lt;br /&gt;&amp;emsp;6.9 PFIZER&lt;br /&gt;&amp;emsp;6.10 INC.&lt;br /&gt;&amp;emsp;6.11 ROCHE&lt;br /&gt;&amp;emsp;6.12 AND SANOFI – AVENTIS.&lt;br /&gt;&lt;br /&gt;&lt;strong&gt;Chapter 7: Global Biotechnology Market By Region&lt;/strong&gt;&lt;br /&gt;&amp;emsp;7.1 Overview&lt;br /&gt;&amp;emsp;&lt;strong&gt;7.2. North America Biotechnology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Monovalent Nanobodies&lt;br /&gt;&amp;emsp;&amp;emsp;7.2.4.2  Bivalent Nanobodies&lt;br /&gt;&amp;emsp;&amp;emsp;7.2.4.3  Bispecific Nanobodies&lt;br /&gt;&amp;emsp;&amp;emsp;7.2.4.4  Biparatopic Nanobodies&lt;br /&gt;&amp;emsp;&amp;emsp;7.2.4.5  Multivalent Nanobodies&lt;br /&gt;&amp;emsp;&amp;emsp;7.2.4.6  Fusion Nanobodies&lt;br /&gt;&amp;emsp;&amp;emsp;7.2.5 Historic and Forecasted Market Size By Application&lt;br /&gt;&amp;emsp;&amp;emsp;7.2.5.1 Oncology&lt;br /&gt;&amp;emsp;&amp;emsp;7.2.5.2  Infectious Diseases&lt;br /&gt;&amp;emsp;&amp;emsp;7.2.5.3  Inflammatory and Autoimmune Diseases&lt;br /&gt;&amp;emsp;&amp;emsp;7.2.5.4  Neurological Disorders&lt;br /&gt;&amp;emsp;&amp;emsp;7.2.5.5  Others&lt;br /&gt;&amp;emsp;&amp;emsp;7.2.6 Historic and Forecast Market Size by Country&lt;br /&gt;&amp;emsp;&amp;emsp;7.2.6.1 US&lt;br /&gt;&amp;emsp;&amp;emsp;7.2.6.2 Canada&lt;br /&gt;&amp;emsp;&amp;emsp;7.2.6.3 Mexico&lt;br /&gt;&amp;emsp;&lt;strong&gt;7.3. Eastern Europe Biotechnology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Monovalent Nanobodies&lt;br /&gt;&amp;emsp;&amp;emsp;7.3.4.2  Bivalent Nanobodies&lt;br /&gt;&amp;emsp;&amp;emsp;7.3.4.3  Bispecific Nanobodies&lt;br /&gt;&amp;emsp;&amp;emsp;7.3.4.4  Biparatopic Nanobodies&lt;br /&gt;&amp;emsp;&amp;emsp;7.3.4.5  Multivalent Nanobodies&lt;br /&gt;&amp;emsp;&amp;emsp;7.3.4.6  Fusion Nanobodies&lt;br /&gt;&amp;emsp;&amp;emsp;7.3.5 Historic and Forecasted Market Size By Application&lt;br /&gt;&amp;emsp;&amp;emsp;7.3.5.1 Oncology&lt;br /&gt;&amp;emsp;&amp;emsp;7.3.5.2  Infectious Diseases&lt;br /&gt;&amp;emsp;&amp;emsp;7.3.5.3  Inflammatory and Autoimmune Diseases&lt;br /&gt;&amp;emsp;&amp;emsp;7.3.5.4  Neurological Disorders&lt;br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Monovalent Nanobodies&lt;br /&gt;&amp;emsp;&amp;emsp;7.4.4.2  Bivalent Nanobodies&lt;br /&gt;&amp;emsp;&amp;emsp;7.4.4.3  Bispecific Nanobodies&lt;br /&gt;&amp;emsp;&amp;emsp;7.4.4.4  Biparatopic Nanobodies&lt;br /&gt;&amp;emsp;&amp;emsp;7.4.4.5  Multivalent Nanobodies&lt;br /&gt;&amp;emsp;&amp;emsp;7.4.4.6  Fusion Nanobodies&lt;br /&gt;&amp;emsp;&amp;emsp;7.4.5 Historic and Forecasted Market Size By Application&lt;br /&gt;&amp;emsp;&amp;emsp;7.4.5.1 Oncology&lt;br /&gt;&amp;emsp;&amp;emsp;7.4.5.2  Infectious Diseases&lt;br /&gt;&amp;emsp;&amp;emsp;7.4.5.3  Inflammatory and Autoimmune Diseases&lt;br /&gt;&amp;emsp;&amp;emsp;7.4.5.4  Neurological Disorders&lt;br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Monovalent Nanobodies&lt;br /&gt;&amp;emsp;&amp;emsp;7.5.4.2  Bivalent Nanobodies&lt;br /&gt;&amp;emsp;&amp;emsp;7.5.4.3  Bispecific Nanobodies&lt;br /&gt;&amp;emsp;&amp;emsp;7.5.4.4  Biparatopic Nanobodies&lt;br /&gt;&amp;emsp;&amp;emsp;7.5.4.5  Multivalent Nanobodies&lt;br /&gt;&amp;emsp;&amp;emsp;7.5.4.6  Fusion Nanobodies&lt;br /&gt;&amp;emsp;&amp;emsp;7.5.5 Historic and Forecasted Market Size By Application&lt;br /&gt;&amp;emsp;&amp;emsp;7.5.5.1 Oncology&lt;br /&gt;&amp;emsp;&amp;emsp;7.5.5.2  Infectious Diseases&lt;br /&gt;&amp;emsp;&amp;emsp;7.5.5.3  Inflammatory and Autoimmune Diseases&lt;br /&gt;&amp;emsp;&amp;emsp;7.5.5.4  Neurological Disorders&lt;br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Monovalent Nanobodies&lt;br /&gt;&amp;emsp;&amp;emsp;7.6.4.2  Bivalent Nanobodies&lt;br /&gt;&amp;emsp;&amp;emsp;7.6.4.3  Bispecific Nanobodies&lt;br /&gt;&amp;emsp;&amp;emsp;7.6.4.4  Biparatopic Nanobodies&lt;br /&gt;&amp;emsp;&amp;emsp;7.6.4.5  Multivalent Nanobodies&lt;br /&gt;&amp;emsp;&amp;emsp;7.6.4.6  Fusion Nanobodies&lt;br /&gt;&amp;emsp;&amp;emsp;7.6.5 Historic and Forecasted Market Size By Application&lt;br /&gt;&amp;emsp;&amp;emsp;7.6.5.1 Oncology&lt;br /&gt;&amp;emsp;&amp;emsp;7.6.5.2  Infectious Diseases&lt;br /&gt;&amp;emsp;&amp;emsp;7.6.5.3  Inflammatory and Autoimmune Diseases&lt;br /&gt;&amp;emsp;&amp;emsp;7.6.5.4  Neurological Disorders&lt;br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Monovalent Nanobodies&lt;br /&gt;&amp;emsp;&amp;emsp;7.7.4.2  Bivalent Nanobodies&lt;br /&gt;&amp;emsp;&amp;emsp;7.7.4.3  Bispecific Nanobodies&lt;br /&gt;&amp;emsp;&amp;emsp;7.7.4.4  Biparatopic Nanobodies&lt;br /&gt;&amp;emsp;&amp;emsp;7.7.4.5  Multivalent Nanobodies&lt;br /&gt;&amp;emsp;&amp;emsp;7.7.4.6  Fusion Nanobodies&lt;br /&gt;&amp;emsp;&amp;emsp;7.7.5 Historic and Forecasted Market Size By Application&lt;br /&gt;&amp;emsp;&amp;emsp;7.7.5.1 Oncology&lt;br /&gt;&amp;emsp;&amp;emsp;7.7.5.2  Infectious Diseases&lt;br /&gt;&amp;emsp;&amp;emsp;7.7.5.3  Inflammatory and Autoimmune Diseases&lt;br /&gt;&amp;emsp;&amp;emsp;7.7.5.4  Neurological Disorders&lt;br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</si>
  <si>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SNP Genotyping and Analysis Market by Type&lt;/strong&gt;&lt;br /&gt;&amp;emsp;4.1 SNP Genotyping and Analysis Market Snapshot and Growth Engine&lt;br /&gt;&amp;emsp;4.2 SNP Genotyping and Analysis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Kits and Reagents&lt;br /&gt;&amp;emsp;&amp;emsp;4.4.1 Introduction and Market Overview&lt;br /&gt;&amp;emsp;&amp;emsp;4.4.2 Historic and Forecasted Market Size in Value USD and Volume Units (2017-2032F)&lt;br /&gt;&amp;emsp;&amp;emsp;4.4.3 Key Market Trends, Growth Factors and Opportunities&lt;br /&gt;&amp;emsp;&amp;emsp;4.4.4  Kits and Reagents: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SNP Genotyping and Analysis Market by Application&lt;/strong&gt;&lt;br /&gt;&amp;emsp;5.1 SNP Genotyping and Analysis Market Snapshot and Growth Engine&lt;br /&gt;&amp;emsp;5.2 SNP Genotyping and Analysis Market Overview&lt;br /&gt;&amp;emsp;5.3 Estimation of DNA Molecule&lt;br /&gt;&amp;emsp;&amp;emsp;5.3.1 Introduction and Market Overview&lt;br /&gt;&amp;emsp;&amp;emsp;5.3.2 Historic and Forecasted Market Size in Value USD and Volume Units (2017-2032F)&lt;br /&gt;&amp;emsp;&amp;emsp;5.3.3 Key Market Trends, Growth Factors and Opportunities&lt;br /&gt;&amp;emsp;&amp;emsp;5.3.4 Estimation of DNA Molecule: Geographic Segmentation Analysis&lt;br /&gt;&amp;emsp;5.4  Analysis of PCR Product&lt;br /&gt;&amp;emsp;&amp;emsp;5.4.1 Introduction and Market Overview&lt;br /&gt;&amp;emsp;&amp;emsp;5.4.2 Historic and Forecasted Market Size in Value USD and Volume Units (2017-2032F)&lt;br /&gt;&amp;emsp;&amp;emsp;5.4.3 Key Market Trends, Growth Factors and Opportunities&lt;br /&gt;&amp;emsp;&amp;emsp;5.4.4  Analysis of PCR Product: Geographic Segmentation Analysis&lt;br /&gt;&amp;emsp;5.5  Forensic Science&lt;br /&gt;&amp;emsp;&amp;emsp;5.5.1 Introduction and Market Overview&lt;br /&gt;&amp;emsp;&amp;emsp;5.5.2 Historic and Forecasted Market Size in Value USD and Volume Units (2017-2032F)&lt;br /&gt;&amp;emsp;&amp;emsp;5.5.3 Key Market Trends, Growth Factors and Opportunities&lt;br /&gt;&amp;emsp;&amp;emsp;5.5.4  Forensic Science: Geographic Segmentation Analysis&lt;br /&gt;&amp;emsp;5.6  Protein and Antibody Interaction&lt;br /&gt;&amp;emsp;&amp;emsp;5.6.1 Introduction and Market Overview&lt;br /&gt;&amp;emsp;&amp;emsp;5.6.2 Historic and Forecasted Market Size in Value USD and Volume Units (2017-2032F)&lt;br /&gt;&amp;emsp;&amp;emsp;5.6.3 Key Market Trends, Growth Factors and Opportunities&lt;br /&gt;&amp;emsp;&amp;emsp;5.6.4  Protein and Antibody Interaction: Geographic Segmentation Analysis&lt;br /&gt;&amp;emsp;5.7  Clinical Pathology Analysis&lt;br /&gt;&amp;emsp;&amp;emsp;5.7.1 Introduction and Market Overview&lt;br /&gt;&amp;emsp;&amp;emsp;5.7.2 Historic and Forecasted Market Size in Value USD and Volume Units (2017-2032F)&lt;br /&gt;&amp;emsp;&amp;emsp;5.7.3 Key Market Trends, Growth Factors and Opportunities&lt;br /&gt;&amp;emsp;&amp;emsp;5.7.4  Clinical Pathology Analysis: Geographic Segmentation Analysis&lt;br /&gt;&lt;br /&gt;&lt;strong&gt;Chapter 6: Company Profiles and Competitive Analysis&lt;/strong&gt;&lt;br /&gt;&amp;emsp;6.1 Competitive Landscape&lt;br /&gt;&amp;emsp;&amp;emsp;6.1.1 Competitive Benchmarking&lt;br /&gt;&amp;emsp;&amp;emsp;6.1.2 SNP Genotyping and Analysis Market Share by Manufacturer (2023)&lt;br /&gt;&amp;emsp;&amp;emsp;6.1.3 Industry BCG Matrix&lt;br /&gt;&amp;emsp;&amp;emsp;6.1.4 Heat Map Analysis&lt;br /&gt;&amp;emsp;&amp;emsp;6.1.5 Mergers and Acquisitions&lt;br /&gt;&amp;emsp;&amp;emsp;&lt;br /&gt;&amp;emsp;6.2 AGILENT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NUCLEOME INFORMATICS PRIVATE LIMITED&lt;br /&gt;&amp;emsp;6.5 AZENTA LIFE SCIENCES&lt;br /&gt;&amp;emsp;6.6 BIO-RAD LABORATORIES INC.&lt;br /&gt;&amp;emsp;6.7 DANAHER CORPORATION&lt;br /&gt;&amp;emsp;6.8 DOUGLAS SCIENTIFIC LLC&lt;br /&gt;&amp;emsp;6.9 ALLGENETICS &amp; BIOLOGY SL&lt;br /&gt;&amp;emsp;6.10 ILLUMINA INC.&lt;br /&gt;&amp;emsp;6.11 LIFE TECHNOLOGIES CORP.&lt;br /&gt;&amp;emsp;6.12 CONSULTATIVE GROUP ON INTERNATIONAL AGRICULTURAL RESEARCH&lt;br /&gt;&amp;emsp;6.13 AVANCE BIOSCIENCES&lt;br /&gt;&amp;emsp;6.14 GENOTYPIC TECHNOLOGY PVT LTD&lt;br /&gt;&amp;emsp;6.15 XELECT LTD&lt;br /&gt;&amp;emsp;6.16 TACONIC BIOSCIENCES&lt;br /&gt;&amp;emsp;6.17 INC.&lt;br /&gt;&amp;emsp;6.18 LUMINEX CORP.&lt;br /&gt;&amp;emsp;6.19 PROMEGA CORPORATION&lt;br /&gt;&amp;emsp;6.20 CD GENOMICS&lt;br /&gt;&amp;emsp;6.21 SYNBIO TECHNOLOGIES&lt;br /&gt;&amp;emsp;6.22 THERMO FISCHER SCIENTIFIC INC.&lt;br /&gt;&amp;emsp;6.23 SEQUENOM&lt;br /&gt;&amp;emsp;6.24 PREMIER BIOSOFT&lt;br /&gt;&amp;emsp;6.25 FLUIDIGM CORPORATION&lt;br /&gt;&amp;emsp;6.26 NOVACYT&lt;br /&gt;&amp;emsp;6.27 TWIST BIOSCIENCE&lt;br /&gt;&amp;emsp;6.28 REGENERON PHARMACEUTICALS&lt;br /&gt;&amp;emsp;6.29 INC&lt;br /&gt;&amp;emsp;6.30 NRGENE&lt;br /&gt;&amp;emsp;6.31 AND LGC BIOSEARCH TECHNOLOGIES&lt;br /&gt;&amp;emsp;6.32 AMONG OTHER PROMINENT PLAYERS&lt;br /&gt;&lt;br /&gt;&lt;strong&gt;Chapter 7: Global SNP Genotyping and Analysis Market By Region&lt;/strong&gt;&lt;br /&gt;&amp;emsp;7.1 Overview&lt;br /&gt;&amp;emsp;&lt;strong&gt;7.2. North America SNP Genotyping and Analysis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Kits and Reagents&lt;br /&gt;&amp;emsp;&amp;emsp;7.2.4.3  Accessories&lt;br /&gt;&amp;emsp;&amp;emsp;7.2.5 Historic and Forecasted Market Size By Application&lt;br /&gt;&amp;emsp;&amp;emsp;7.2.5.1 Estimation of DNA Molecule&lt;br /&gt;&amp;emsp;&amp;emsp;7.2.5.2  Analysis of PCR Product&lt;br /&gt;&amp;emsp;&amp;emsp;7.2.5.3  Forensic Science&lt;br /&gt;&amp;emsp;&amp;emsp;7.2.5.4  Protein and Antibody Interaction&lt;br /&gt;&amp;emsp;&amp;emsp;7.2.5.5  Clinical Pathology Analysis&lt;br /&gt;&amp;emsp;&amp;emsp;7.2.6 Historic and Forecast Market Size by Country&lt;br /&gt;&amp;emsp;&amp;emsp;7.2.6.1 US&lt;br /&gt;&amp;emsp;&amp;emsp;7.2.6.2 Canada&lt;br /&gt;&amp;emsp;&amp;emsp;7.2.6.3 Mexico&lt;br /&gt;&amp;emsp;&lt;strong&gt;7.3. Eastern Europe SNP Genotyping and Analysis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Kits and Reagents&lt;br /&gt;&amp;emsp;&amp;emsp;7.3.4.3  Accessories&lt;br /&gt;&amp;emsp;&amp;emsp;7.3.5 Historic and Forecasted Market Size By Application&lt;br /&gt;&amp;emsp;&amp;emsp;7.3.5.1 Estimation of DNA Molecule&lt;br /&gt;&amp;emsp;&amp;emsp;7.3.5.2  Analysis of PCR Product&lt;br /&gt;&amp;emsp;&amp;emsp;7.3.5.3  Forensic Science&lt;br /&gt;&amp;emsp;&amp;emsp;7.3.5.4  Protein and Antibody Interaction&lt;br /&gt;&amp;emsp;&amp;emsp;7.3.5.5  Clinical Pathology Analysis&lt;br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SNP Genotyping and Analysis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Kits and Reagents&lt;br /&gt;&amp;emsp;&amp;emsp;7.4.4.3  Accessories&lt;br /&gt;&amp;emsp;&amp;emsp;7.4.5 Historic and Forecasted Market Size By Application&lt;br /&gt;&amp;emsp;&amp;emsp;7.4.5.1 Estimation of DNA Molecule&lt;br /&gt;&amp;emsp;&amp;emsp;7.4.5.2  Analysis of PCR Product&lt;br /&gt;&amp;emsp;&amp;emsp;7.4.5.3  Forensic Science&lt;br /&gt;&amp;emsp;&amp;emsp;7.4.5.4  Protein and Antibody Interaction&lt;br /&gt;&amp;emsp;&amp;emsp;7.4.5.5  Clinical Pathology Analysis&lt;br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SNP Genotyping and Analysis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Kits and Reagents&lt;br /&gt;&amp;emsp;&amp;emsp;7.5.4.3  Accessories&lt;br /&gt;&amp;emsp;&amp;emsp;7.5.5 Historic and Forecasted Market Size By Application&lt;br /&gt;&amp;emsp;&amp;emsp;7.5.5.1 Estimation of DNA Molecule&lt;br /&gt;&amp;emsp;&amp;emsp;7.5.5.2  Analysis of PCR Product&lt;br /&gt;&amp;emsp;&amp;emsp;7.5.5.3  Forensic Science&lt;br /&gt;&amp;emsp;&amp;emsp;7.5.5.4  Protein and Antibody Interaction&lt;br /&gt;&amp;emsp;&amp;emsp;7.5.5.5  Clinical Pathology Analysis&lt;br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SNP Genotyping and Analysis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Kits and Reagents&lt;br /&gt;&amp;emsp;&amp;emsp;7.6.4.3  Accessories&lt;br /&gt;&amp;emsp;&amp;emsp;7.6.5 Historic and Forecasted Market Size By Application&lt;br /&gt;&amp;emsp;&amp;emsp;7.6.5.1 Estimation of DNA Molecule&lt;br /&gt;&amp;emsp;&amp;emsp;7.6.5.2  Analysis of PCR Product&lt;br /&gt;&amp;emsp;&amp;emsp;7.6.5.3  Forensic Science&lt;br /&gt;&amp;emsp;&amp;emsp;7.6.5.4  Protein and Antibody Interaction&lt;br /&gt;&amp;emsp;&amp;emsp;7.6.5.5  Clinical Pathology Analysis&lt;br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SNP Genotyping and Analysis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Kits and Reagents&lt;br /&gt;&amp;emsp;&amp;emsp;7.7.4.3  Accessories&lt;br /&gt;&amp;emsp;&amp;emsp;7.7.5 Historic and Forecasted Market Size By Application&lt;br /&gt;&amp;emsp;&amp;emsp;7.7.5.1 Estimation of DNA Molecule&lt;br /&gt;&amp;emsp;&amp;emsp;7.7.5.2  Analysis of PCR Product&lt;br /&gt;&amp;emsp;&amp;emsp;7.7.5.3  Forensic Science&lt;br /&gt;&amp;emsp;&amp;emsp;7.7.5.4  Protein and Antibody Interaction&lt;br /&gt;&amp;emsp;&amp;emsp;7.7.5.5  Clinical Pathology Analysis&lt;br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</si>
  <si>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Epigenetics Drugs and Diagnostic Technologies Market by Type&lt;/strong&gt;&lt;br /&gt;&amp;emsp;4.1 Epigenetics Drugs and Diagnostic Technologies Market Snapshot and Growth Engine&lt;br /&gt;&amp;emsp;4.2 Epigenetics Drugs and Diagnostic Technologies Market Overview&lt;br /&gt;&amp;emsp;4.3 Epigenetic Drugs&lt;br /&gt;&amp;emsp;&amp;emsp;4.3.1 Introduction and Market Overview&lt;br /&gt;&amp;emsp;&amp;emsp;4.3.2 Historic and Forecasted Market Size in Value USD and Volume Units (2017-2032F)&lt;br /&gt;&amp;emsp;&amp;emsp;4.3.3 Key Market Trends, Growth Factors and Opportunities&lt;br /&gt;&amp;emsp;&amp;emsp;4.3.4 Epigenetic Drugs: Geographic Segmentation Analysis&lt;br /&gt;&amp;emsp;4.4  (DNMT Inhibitors (Azacitidine and Decitabine&lt;br /&gt;&amp;emsp;&amp;emsp;4.4.1 Introduction and Market Overview&lt;br /&gt;&amp;emsp;&amp;emsp;4.4.2 Historic and Forecasted Market Size in Value USD and Volume Units (2017-2032F)&lt;br /&gt;&amp;emsp;&amp;emsp;4.4.3 Key Market Trends, Growth Factors and Opportunities&lt;br /&gt;&amp;emsp;&amp;emsp;4.4.4  (DNMT Inhibitors (Azacitidine and Decitabine: Geographic Segmentation Analysis&lt;br /&gt;&lt;br /&gt;&lt;strong&gt;Chapter 5: Epigenetics Drugs and Diagnostic Technologies Market by Application&lt;/strong&gt;&lt;br /&gt;&amp;emsp;5.1 Epigenetics Drugs and Diagnostic Technologies Market Snapshot and Growth Engine&lt;br /&gt;&amp;emsp;5.2 Epigenetics Drugs and Diagnostic Technologies Market Overview&lt;br /&gt;&amp;emsp;5.3 Vorinostat&lt;br /&gt;&amp;emsp;&amp;emsp;5.3.1 Introduction and Market Overview&lt;br /&gt;&amp;emsp;&amp;emsp;5.3.2 Historic and Forecasted Market Size in Value USD and Volume Units (2017-2032F)&lt;br /&gt;&amp;emsp;&amp;emsp;5.3.3 Key Market Trends, Growth Factors and Opportunities&lt;br /&gt;&amp;emsp;&amp;emsp;5.3.4 Vorinostat: Geographic Segmentation Analysis&lt;br /&gt;&amp;emsp;5.4  and Romidepsin&lt;br /&gt;&amp;emsp;&amp;emsp;5.4.1 Introduction and Market Overview&lt;br /&gt;&amp;emsp;&amp;emsp;5.4.2 Historic and Forecasted Market Size in Value USD and Volume Units (2017-2032F)&lt;br /&gt;&amp;emsp;&amp;emsp;5.4.3 Key Market Trends, Growth Factors and Opportunities&lt;br /&gt;&amp;emsp;&amp;emsp;5.4.4  and Romidepsin: Geographic Segmentation Analysis&lt;br /&gt;&lt;br /&gt;&lt;strong&gt;Chapter 6: Company Profiles and Competitive Analysis&lt;/strong&gt;&lt;br /&gt;&amp;emsp;6.1 Competitive Landscape&lt;br /&gt;&amp;emsp;&amp;emsp;6.1.1 Competitive Benchmarking&lt;br /&gt;&amp;emsp;&amp;emsp;6.1.2 Epigenetics Drugs and Diagnostic Technologies Market Share by Manufacturer (2023)&lt;br /&gt;&amp;emsp;&amp;emsp;6.1.3 Industry BCG Matrix&lt;br /&gt;&amp;emsp;&amp;emsp;6.1.4 Heat Map Analysis&lt;br /&gt;&amp;emsp;&amp;emsp;6.1.5 Mergers and Acquisitions&lt;br /&gt;&amp;emsp;&amp;emsp;&lt;br /&gt;&amp;emsp;6.2 REGENACY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ASTEX PHARMACEUTICALS&lt;br /&gt;&amp;emsp;6.5 4SC AG&lt;br /&gt;&amp;emsp;6.6 CELLCENTRIC LTD.&lt;br /&gt;&amp;emsp;6.7 CELLERON THERAPEUTICS LTD.&lt;br /&gt;&amp;emsp;6.8 BRISTOL-MYERS SQUIBB COMPANY&lt;br /&gt;&amp;emsp;6.9 ORYZON GENOMICS S.A.&lt;br /&gt;&amp;emsp;6.10 CHROMAMEDICINE&lt;br /&gt;&amp;emsp;6.11 INC.&lt;br /&gt;&amp;emsp;6.12 EPIZYME&lt;br /&gt;&amp;emsp;6.13 INC.&lt;br /&gt;&amp;emsp;6.14 AND EPIGENTEK GROUP INC.&lt;br /&gt;&lt;br /&gt;&lt;strong&gt;Chapter 7: Global Epigenetics Drugs and Diagnostic Technologies Market By Region&lt;/strong&gt;&lt;br /&gt;&amp;emsp;7.1 Overview&lt;br /&gt;&amp;emsp;&lt;strong&gt;7.2. North America Epigenetics Drugs and Diagnostic Technologies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Epigenetic Drugs&lt;br /&gt;&amp;emsp;&amp;emsp;7.2.4.2  (DNMT Inhibitors (Azacitidine and Decitabine&lt;br /&gt;&amp;emsp;&amp;emsp;7.2.5 Historic and Forecasted Market Size By Application&lt;br /&gt;&amp;emsp;&amp;emsp;7.2.5.1 Vorinostat&lt;br /&gt;&amp;emsp;&amp;emsp;7.2.5.2  and Romidepsin&lt;br /&gt;&amp;emsp;&amp;emsp;7.2.6 Historic and Forecast Market Size by Country&lt;br /&gt;&amp;emsp;&amp;emsp;7.2.6.1 US&lt;br /&gt;&amp;emsp;&amp;emsp;7.2.6.2 Canada&lt;br /&gt;&amp;emsp;&amp;emsp;7.2.6.3 Mexico&lt;br /&gt;&amp;emsp;&lt;strong&gt;7.3. Eastern Europe Epigenetics Drugs and Diagnostic Technologies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Epigenetic Drugs&lt;br /&gt;&amp;emsp;&amp;emsp;7.3.4.2  (DNMT Inhibitors (Azacitidine and Decitabine&lt;br /&gt;&amp;emsp;&amp;emsp;7.3.5 Historic and Forecasted Market Size By Application&lt;br /&gt;&amp;emsp;&amp;emsp;7.3.5.1 Vorinostat&lt;br /&gt;&amp;emsp;&amp;emsp;7.3.5.2  and Romidepsin&lt;br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Epigenetics Drugs and Diagnostic Technologies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Epigenetic Drugs&lt;br /&gt;&amp;emsp;&amp;emsp;7.4.4.2  (DNMT Inhibitors (Azacitidine and Decitabine&lt;br /&gt;&amp;emsp;&amp;emsp;7.4.5 Historic and Forecasted Market Size By Application&lt;br /&gt;&amp;emsp;&amp;emsp;7.4.5.1 Vorinostat&lt;br /&gt;&amp;emsp;&amp;emsp;7.4.5.2  and Romidepsin&lt;br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Epigenetics Drugs and Diagnostic Technologies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Epigenetic Drugs&lt;br /&gt;&amp;emsp;&amp;emsp;7.5.4.2  (DNMT Inhibitors (Azacitidine and Decitabine&lt;br /&gt;&amp;emsp;&amp;emsp;7.5.5 Historic and Forecasted Market Size By Application&lt;br /&gt;&amp;emsp;&amp;emsp;7.5.5.1 Vorinostat&lt;br /&gt;&amp;emsp;&amp;emsp;7.5.5.2  and Romidepsin&lt;br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Epigenetics Drugs and Diagnostic Technologies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Epigenetic Drugs&lt;br /&gt;&amp;emsp;&amp;emsp;7.6.4.2  (DNMT Inhibitors (Azacitidine and Decitabine&lt;br /&gt;&amp;emsp;&amp;emsp;7.6.5 Historic and Forecasted Market Size By Application&lt;br /&gt;&amp;emsp;&amp;emsp;7.6.5.1 Vorinostat&lt;br /&gt;&amp;emsp;&amp;emsp;7.6.5.2  and Romidepsin&lt;br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Epigenetics Drugs and Diagnostic Technologies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Epigenetic Drugs&lt;br /&gt;&amp;emsp;&amp;emsp;7.7.4.2  (DNMT Inhibitors (Azacitidine and Decitabine&lt;br /&gt;&amp;emsp;&amp;emsp;7.7.5 Historic and Forecasted Market Size By Application&lt;br /&gt;&amp;emsp;&amp;emsp;7.7.5.1 Vorinostat&lt;br /&gt;&amp;emsp;&amp;emsp;7.7.5.2  and Romidepsin&lt;br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</si>
  <si>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Lentiviral Vectors Market by Type&lt;/strong&gt;&lt;br /&gt;&amp;emsp;4.1 Lentiviral Vectors Market Snapshot and Growth Engine&lt;br /&gt;&amp;emsp;4.2 Lentiviral Vectors Market Overview&lt;br /&gt;&amp;emsp;4.3 1st-generation&lt;br /&gt;&amp;emsp;&amp;emsp;4.3.1 Introduction and Market Overview&lt;br /&gt;&amp;emsp;&amp;emsp;4.3.2 Historic and Forecasted Market Size in Value USD and Volume Units (2017-2032F)&lt;br /&gt;&amp;emsp;&amp;emsp;4.3.3 Key Market Trends, Growth Factors and Opportunities&lt;br /&gt;&amp;emsp;&amp;emsp;4.3.4 1st-generation: Geographic Segmentation Analysis&lt;br /&gt;&amp;emsp;4.4  2nd-generation&lt;br /&gt;&amp;emsp;&amp;emsp;4.4.1 Introduction and Market Overview&lt;br /&gt;&amp;emsp;&amp;emsp;4.4.2 Historic and Forecasted Market Size in Value USD and Volume Units (2017-2032F)&lt;br /&gt;&amp;emsp;&amp;emsp;4.4.3 Key Market Trends, Growth Factors and Opportunities&lt;br /&gt;&amp;emsp;&amp;emsp;4.4.4  2nd-generation: Geographic Segmentation Analysis&lt;br /&gt;&amp;emsp;4.5  and 3rd-generation&lt;br /&gt;&amp;emsp;&amp;emsp;4.5.1 Introduction and Market Overview&lt;br /&gt;&amp;emsp;&amp;emsp;4.5.2 Historic and Forecasted Market Size in Value USD and Volume Units (2017-2032F)&lt;br /&gt;&amp;emsp;&amp;emsp;4.5.3 Key Market Trends, Growth Factors and Opportunities&lt;br /&gt;&amp;emsp;&amp;emsp;4.5.4  and 3rd-generation: Geographic Segmentation Analysis&lt;br /&gt;&lt;br /&gt;&lt;strong&gt;Chapter 5: Lentiviral Vectors Market by Application&lt;/strong&gt;&lt;br /&gt;&amp;emsp;5.1 Lentiviral Vectors Market Snapshot and Growth Engine&lt;br /&gt;&amp;emsp;5.2 Lentiviral Vectors Market Overview&lt;br /&gt;&amp;emsp;5.3 HIV&lt;br /&gt;&amp;emsp;&amp;emsp;5.3.1 Introduction and Market Overview&lt;br /&gt;&amp;emsp;&amp;emsp;5.3.2 Historic and Forecasted Market Size in Value USD and Volume Units (2017-2032F)&lt;br /&gt;&amp;emsp;&amp;emsp;5.3.3 Key Market Trends, Growth Factors and Opportunities&lt;br /&gt;&amp;emsp;&amp;emsp;5.3.4 HIV: Geographic Segmentation Analysis&lt;br /&gt;&amp;emsp;5.4  β-thalassemia&lt;br /&gt;&amp;emsp;&amp;emsp;5.4.1 Introduction and Market Overview&lt;br /&gt;&amp;emsp;&amp;emsp;5.4.2 Historic and Forecasted Market Size in Value USD and Volume Units (2017-2032F)&lt;br /&gt;&amp;emsp;&amp;emsp;5.4.3 Key Market Trends, Growth Factors and Opportunities&lt;br /&gt;&amp;emsp;&amp;emsp;5.4.4  β-thalassemia: Geographic Segmentation Analysis&lt;br /&gt;&amp;emsp;5.5  X-linked Adrenoleukodystrophy&lt;br /&gt;&amp;emsp;&amp;emsp;5.5.1 Introduction and Market Overview&lt;br /&gt;&amp;emsp;&amp;emsp;5.5.2 Historic and Forecasted Market Size in Value USD and Volume Units (2017-2032F)&lt;br /&gt;&amp;emsp;&amp;emsp;5.5.3 Key Market Trends, Growth Factors and Opportunities&lt;br /&gt;&amp;emsp;&amp;emsp;5.5.4  X-linked Adrenoleukodystrophy: Geographic Segmentation Analysis&lt;br /&gt;&amp;emsp;5.6  Metachromatic Leukodystrophy&lt;br /&gt;&amp;emsp;&amp;emsp;5.6.1 Introduction and Market Overview&lt;br /&gt;&amp;emsp;&amp;emsp;5.6.2 Historic and Forecasted Market Size in Value USD and Volume Units (2017-2032F)&lt;br /&gt;&amp;emsp;&amp;emsp;5.6.3 Key Market Trends, Growth Factors and Opportunities&lt;br /&gt;&amp;emsp;&amp;emsp;5.6.4  Metachromatic Leukodystrophy: Geographic Segmentation Analysis&lt;br /&gt;&amp;emsp;5.7  and Wiskott-Aldrich Syndrome&lt;br /&gt;&amp;emsp;&amp;emsp;5.7.1 Introduction and Market Overview&lt;br /&gt;&amp;emsp;&amp;emsp;5.7.2 Historic and Forecasted Market Size in Value USD and Volume Units (2017-2032F)&lt;br /&gt;&amp;emsp;&amp;emsp;5.7.3 Key Market Trends, Growth Factors and Opportunities&lt;br /&gt;&amp;emsp;&amp;emsp;5.7.4  and Wiskott-Aldrich Syndrome: Geographic Segmentation Analysis&lt;br /&gt;&lt;br /&gt;&lt;strong&gt;Chapter 6: Company Profiles and Competitive Analysis&lt;/strong&gt;&lt;br /&gt;&amp;emsp;6.1 Competitive Landscape&lt;br /&gt;&amp;emsp;&amp;emsp;6.1.1 Competitive Benchmarking&lt;br /&gt;&amp;emsp;&amp;emsp;6.1.2 Lentiviral Vectors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SIRION-BIOTECH GMBH (REVVITY)&lt;br /&gt;&amp;emsp;6.4 VECTOR BIOLABS&lt;br /&gt;&amp;emsp;6.5 ORIGENE TECHNOLOGIES&lt;br /&gt;&amp;emsp;6.6 INC.&lt;br /&gt;&amp;emsp;6.7 SIGNAGEN LABORATORIES&lt;br /&gt;&amp;emsp;6.8 SINO BIOLOGICAL&lt;br /&gt;&amp;emsp;6.9 INC.&lt;br /&gt;&amp;emsp;6.10 TAKARA BIO INC.&lt;br /&gt;&amp;emsp;6.11 CELL BIOLABS&lt;br /&gt;&amp;emsp;6.12 INC.&lt;br /&gt;&amp;emsp;6.13 GENTARGET INC.&lt;br /&gt;&amp;emsp;6.14 GENEMEDI&lt;br /&gt;&amp;emsp;6.15 BLUEBIRD BIO&lt;br /&gt;&amp;emsp;6.16 INC.&lt;br /&gt;&amp;emsp;6.17 CELLOMICS TECHNOLOGY&lt;br /&gt;&amp;emsp;6.18 LLC.&lt;br /&gt;&amp;emsp;6.19 VIRICA BIOTECH&lt;br /&gt;&amp;emsp;6.20 OXFORD BIOMEDICA&lt;br /&gt;&amp;emsp;6.21 AND ANDELYN BIOSCIENCES.&lt;br /&gt;&lt;br /&gt;&lt;strong&gt;Chapter 7: Global Lentiviral Vectors Market By Region&lt;/strong&gt;&lt;br /&gt;&amp;emsp;7.1 Overview&lt;br /&gt;&amp;emsp;&lt;strong&gt;7.2. North America Lentiviral Vectors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1st-generation&lt;br /&gt;&amp;emsp;&amp;emsp;7.2.4.2  2nd-generation&lt;br /&gt;&amp;emsp;&amp;emsp;7.2.4.3  and 3rd-generation&lt;br /&gt;&amp;emsp;&amp;emsp;7.2.5 Historic and Forecasted Market Size By Application&lt;br /&gt;&amp;emsp;&amp;emsp;7.2.5.1 HIV&lt;br /&gt;&amp;emsp;&amp;emsp;7.2.5.2  β-thalassemia&lt;br /&gt;&amp;emsp;&amp;emsp;7.2.5.3  X-linked Adrenoleukodystrophy&lt;br /&gt;&amp;emsp;&amp;emsp;7.2.5.4  Metachromatic Leukodystrophy&lt;br /&gt;&amp;emsp;&amp;emsp;7.2.5.5  and Wiskott-Aldrich Syndrome&lt;br /&gt;&amp;emsp;&amp;emsp;7.2.6 Historic and Forecast Market Size by Country&lt;br /&gt;&amp;emsp;&amp;emsp;7.2.6.1 US&lt;br /&gt;&amp;emsp;&amp;emsp;7.2.6.2 Canada&lt;br /&gt;&amp;emsp;&amp;emsp;7.2.6.3 Mexico&lt;br /&gt;&amp;emsp;&lt;strong&gt;7.3. Eastern Europe Lentiviral Vectors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1st-generation&lt;br /&gt;&amp;emsp;&amp;emsp;7.3.4.2  2nd-generation&lt;br /&gt;&amp;emsp;&amp;emsp;7.3.4.3  and 3rd-generation&lt;br /&gt;&amp;emsp;&amp;emsp;7.3.5 Historic and Forecasted Market Size By Application&lt;br /&gt;&amp;emsp;&amp;emsp;7.3.5.1 HIV&lt;br /&gt;&amp;emsp;&amp;emsp;7.3.5.2  β-thalassemia&lt;br /&gt;&amp;emsp;&amp;emsp;7.3.5.3  X-linked Adrenoleukodystrophy&lt;br /&gt;&amp;emsp;&amp;emsp;7.3.5.4  Metachromatic Leukodystrophy&lt;br /&gt;&amp;emsp;&amp;emsp;7.3.5.5  and Wiskott-Aldrich Syndrome&lt;br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Lentiviral Vectors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1st-generation&lt;br /&gt;&amp;emsp;&amp;emsp;7.4.4.2  2nd-generation&lt;br /&gt;&amp;emsp;&amp;emsp;7.4.4.3  and 3rd-generation&lt;br /&gt;&amp;emsp;&amp;emsp;7.4.5 Historic and Forecasted Market Size By Application&lt;br /&gt;&amp;emsp;&amp;emsp;7.4.5.1 HIV&lt;br /&gt;&amp;emsp;&amp;emsp;7.4.5.2  β-thalassemia&lt;br /&gt;&amp;emsp;&amp;emsp;7.4.5.3  X-linked Adrenoleukodystrophy&lt;br /&gt;&amp;emsp;&amp;emsp;7.4.5.4  Metachromatic Leukodystrophy&lt;br /&gt;&amp;emsp;&amp;emsp;7.4.5.5  and Wiskott-Aldrich Syndrome&lt;br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Lentiviral Vectors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1st-generation&lt;br /&gt;&amp;emsp;&amp;emsp;7.5.4.2  2nd-generation&lt;br /&gt;&amp;emsp;&amp;emsp;7.5.4.3  and 3rd-generation&lt;br /&gt;&amp;emsp;&amp;emsp;7.5.5 Historic and Forecasted Market Size By Application&lt;br /&gt;&amp;emsp;&amp;emsp;7.5.5.1 HIV&lt;br /&gt;&amp;emsp;&amp;emsp;7.5.5.2  β-thalassemia&lt;br /&gt;&amp;emsp;&amp;emsp;7.5.5.3  X-linked Adrenoleukodystrophy&lt;br /&gt;&amp;emsp;&amp;emsp;7.5.5.4  Metachromatic Leukodystrophy&lt;br /&gt;&amp;emsp;&amp;emsp;7.5.5.5  and Wiskott-Aldrich Syndrome&lt;br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Lentiviral Vectors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1st-generation&lt;br /&gt;&amp;emsp;&amp;emsp;7.6.4.2  2nd-generation&lt;br /&gt;&amp;emsp;&amp;emsp;7.6.4.3  and 3rd-generation&lt;br /&gt;&amp;emsp;&amp;emsp;7.6.5 Historic and Forecasted Market Size By Application&lt;br /&gt;&amp;emsp;&amp;emsp;7.6.5.1 HIV&lt;br /&gt;&amp;emsp;&amp;emsp;7.6.5.2  β-thalassemia&lt;br /&gt;&amp;emsp;&amp;emsp;7.6.5.3  X-linked Adrenoleukodystrophy&lt;br /&gt;&amp;emsp;&amp;emsp;7.6.5.4  Metachromatic Leukodystrophy&lt;br /&gt;&amp;emsp;&amp;emsp;7.6.5.5  and Wiskott-Aldrich Syndrome&lt;br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Lentiviral Vectors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1st-generation&lt;br /&gt;&amp;emsp;&amp;emsp;7.7.4.2  2nd-generation&lt;br /&gt;&amp;emsp;&amp;emsp;7.7.4.3  and 3rd-generation&lt;br /&gt;&amp;emsp;&amp;emsp;7.7.5 Historic and Forecasted Market Size By Application&lt;br /&gt;&amp;emsp;&amp;emsp;7.7.5.1 HIV&lt;br /&gt;&amp;emsp;&amp;emsp;7.7.5.2  β-thalassemia&lt;br /&gt;&amp;emsp;&amp;emsp;7.7.5.3  X-linked Adrenoleukodystrophy&lt;br /&gt;&amp;emsp;&amp;emsp;7.7.5.4  Metachromatic Leukodystrophy&lt;br /&gt;&amp;emsp;&amp;emsp;7.7.5.5  and Wiskott-Aldrich Syndrome&lt;br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</si>
  <si>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Viral Vector And Plasmid DNA Testing Services Market by Type&lt;/strong&gt;&lt;br /&gt;&amp;emsp;4.1 Viral Vector And Plasmid DNA Testing Services Market Snapshot and Growth Engine&lt;br /&gt;&amp;emsp;4.2 Viral Vector And Plasmid DNA Testing Services Market Overview&lt;br /&gt;&amp;emsp;4.3 Safety&lt;br /&gt;&amp;emsp;&amp;emsp;4.3.1 Introduction and Market Overview&lt;br /&gt;&amp;emsp;&amp;emsp;4.3.2 Historic and Forecasted Market Size in Value USD and Volume Units (2017-2032F)&lt;br /&gt;&amp;emsp;&amp;emsp;4.3.3 Key Market Trends, Growth Factors and Opportunities&lt;br /&gt;&amp;emsp;&amp;emsp;4.3.4 Safety: Geographic Segmentation Analysis&lt;br /&gt;&amp;emsp;4.4  Genetic Characterization&lt;br /&gt;&amp;emsp;&amp;emsp;4.4.1 Introduction and Market Overview&lt;br /&gt;&amp;emsp;&amp;emsp;4.4.2 Historic and Forecasted Market Size in Value USD and Volume Units (2017-2032F)&lt;br /&gt;&amp;emsp;&amp;emsp;4.4.3 Key Market Trends, Growth Factors and Opportunities&lt;br /&gt;&amp;emsp;&amp;emsp;4.4.4  Genetic Characterization: Geographic Segmentation Analysis&lt;br /&gt;&amp;emsp;4.5  Purity&lt;br /&gt;&amp;emsp;&amp;emsp;4.5.1 Introduction and Market Overview&lt;br /&gt;&amp;emsp;&amp;emsp;4.5.2 Historic and Forecasted Market Size in Value USD and Volume Units (2017-2032F)&lt;br /&gt;&amp;emsp;&amp;emsp;4.5.3 Key Market Trends, Growth Factors and Opportunities&lt;br /&gt;&amp;emsp;&amp;emsp;4.5.4  Purity: Geographic Segmentation Analysis&lt;br /&gt;&amp;emsp;4.6  Identity and Potency&lt;br /&gt;&amp;emsp;&amp;emsp;4.6.1 Introduction and Market Overview&lt;br /&gt;&amp;emsp;&amp;emsp;4.6.2 Historic and Forecasted Market Size in Value USD and Volume Units (2017-2032F)&lt;br /&gt;&amp;emsp;&amp;emsp;4.6.3 Key Market Trends, Growth Factors and Opportunities&lt;br /&gt;&amp;emsp;&amp;emsp;4.6.4  Identity and Potency: Geographic Segmentation Analysis&lt;br /&gt;&lt;br /&gt;&lt;strong&gt;Chapter 5: Viral Vector And Plasmid DNA Testing Services Market by Application&lt;/strong&gt;&lt;br /&gt;&amp;emsp;5.1 Viral Vector And Plasmid DNA Testing Services Market Snapshot and Growth Engine&lt;br /&gt;&amp;emsp;5.2 Viral Vector And Plasmid DNA Testing Services Market Overview&lt;br /&gt;&amp;emsp;5.3 Pharmaceutical and Biotechnology Industries and Research Organizations&lt;br /&gt;&amp;emsp;&amp;emsp;5.3.1 Introduction and Market Overview&lt;br /&gt;&amp;emsp;&amp;emsp;5.3.2 Historic and Forecasted Market Size in Value USD and Volume Units (2017-2032F)&lt;br /&gt;&amp;emsp;&amp;emsp;5.3.3 Key Market Trends, Growth Factors and Opportunities&lt;br /&gt;&amp;emsp;&amp;emsp;5.3.4 Pharmaceutical and Biotechnology Industries and Research Organizations: Geographic Segmentation Analysis&lt;br /&gt;&lt;br /&gt;&lt;strong&gt;Chapter 6: Company Profiles and Competitive Analysis&lt;/strong&gt;&lt;br /&gt;&amp;emsp;6.1 Competitive Landscape&lt;br /&gt;&amp;emsp;&amp;emsp;6.1.1 Competitive Benchmarking&lt;br /&gt;&amp;emsp;&amp;emsp;6.1.2 Viral Vector And Plasmid DNA Testing Services Market Share by Manufacturer (2023)&lt;br /&gt;&amp;emsp;&amp;emsp;6.1.3 Industry BCG Matrix&lt;br /&gt;&amp;emsp;&amp;emsp;6.1.4 Heat Map Analysis&lt;br /&gt;&amp;emsp;&amp;emsp;6.1.5 Mergers and Acquisitions&lt;br /&gt;&amp;emsp;&amp;emsp;&lt;br /&gt;&amp;emsp;6.2 CHARLES RIVER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WUXI APPTEC CO.&lt;br /&gt;&amp;emsp;6.5 LTD.&lt;br /&gt;&amp;emsp;6.6 COBRA BIOLOGICS AND PHARMACEUTICAL SERVICES&lt;br /&gt;&amp;emsp;6.7 MERCK KGAA&lt;br /&gt;&amp;emsp;6.8 LONZA&lt;br /&gt;&amp;emsp;6.9 EUROFINS SCIENTIFIC&lt;br /&gt;&amp;emsp;6.10 FINVECTOR VISION THERAPIES&lt;br /&gt;&amp;emsp;6.11 ADVANCED BIOSCIENCE LABORATORIES&lt;br /&gt;&amp;emsp;6.12 INC.&lt;br /&gt;&amp;emsp;6.13 TAKARA BIO INC.&lt;br /&gt;&amp;emsp;6.14 VIRUSURE GMBH&lt;br /&gt;&amp;emsp;6.15 GENEZEN LABORATORIES&lt;br /&gt;&amp;emsp;6.16 AKRON BIOTECH.&lt;br /&gt;&amp;emsp;6.17 CATALENT&lt;br /&gt;&amp;emsp;6.18 INC&lt;br /&gt;&amp;emsp;6.19 ACURABIO.&lt;br /&gt;&amp;emsp;6.20 CATUG BIOTECHNOLOGY.&lt;br /&gt;&amp;emsp;6.21 CREATIVE BIOGENE AND ALDEVROZ&lt;br /&gt;&lt;br /&gt;&lt;strong&gt;Chapter 7: Global Viral Vector And Plasmid DNA Testing Services Market By Region&lt;/strong&gt;&lt;br /&gt;&amp;emsp;7.1 Overview&lt;br /&gt;&amp;emsp;&lt;strong&gt;7.2. North America Viral Vector And Plasmid DNA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Safety&lt;br /&gt;&amp;emsp;&amp;emsp;7.2.4.2  Genetic Characterization&lt;br /&gt;&amp;emsp;&amp;emsp;7.2.4.3  Purity&lt;br /&gt;&amp;emsp;&amp;emsp;7.2.4.4  Identity and Potency&lt;br /&gt;&amp;emsp;&amp;emsp;7.2.5 Historic and Forecasted Market Size By Application&lt;br /&gt;&amp;emsp;&amp;emsp;7.2.5.1 Pharmaceutical and Biotechnology Industries and Research Organizations&lt;br /&gt;&amp;emsp;&amp;emsp;7.2.6 Historic and Forecast Market Size by Country&lt;br /&gt;&amp;emsp;&amp;emsp;7.2.6.1 US&lt;br /&gt;&amp;emsp;&amp;emsp;7.2.6.2 Canada&lt;br /&gt;&amp;emsp;&amp;emsp;7.2.6.3 Mexico&lt;br /&gt;&amp;emsp;&lt;strong&gt;7.3. Eastern Europe Viral Vector And Plasmid DNA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Safety&lt;br /&gt;&amp;emsp;&amp;emsp;7.3.4.2  Genetic Characterization&lt;br /&gt;&amp;emsp;&amp;emsp;7.3.4.3  Purity&lt;br /&gt;&amp;emsp;&amp;emsp;7.3.4.4  Identity and Potency&lt;br /&gt;&amp;emsp;&amp;emsp;7.3.5 Historic and Forecasted Market Size By Application&lt;br /&gt;&amp;emsp;&amp;emsp;7.3.5.1 Pharmaceutical and Biotechnology Industries and Research Organizations&lt;br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Viral Vector And Plasmid DNA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Safety&lt;br /&gt;&amp;emsp;&amp;emsp;7.4.4.2  Genetic Characterization&lt;br /&gt;&amp;emsp;&amp;emsp;7.4.4.3  Purity&lt;br /&gt;&amp;emsp;&amp;emsp;7.4.4.4  Identity and Potency&lt;br /&gt;&amp;emsp;&amp;emsp;7.4.5 Historic and Forecasted Market Size By Application&lt;br /&gt;&amp;emsp;&amp;emsp;7.4.5.1 Pharmaceutical and Biotechnology Industries and Research Organizations&lt;br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Viral Vector And Plasmid DNA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Safety&lt;br /&gt;&amp;emsp;&amp;emsp;7.5.4.2  Genetic Characterization&lt;br /&gt;&amp;emsp;&amp;emsp;7.5.4.3  Purity&lt;br /&gt;&amp;emsp;&amp;emsp;7.5.4.4  Identity and Potency&lt;br /&gt;&amp;emsp;&amp;emsp;7.5.5 Historic and Forecasted Market Size By Application&lt;br /&gt;&amp;emsp;&amp;emsp;7.5.5.1 Pharmaceutical and Biotechnology Industries and Research Organizations&lt;br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Viral Vector And Plasmid DNA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Safety&lt;br /&gt;&amp;emsp;&amp;emsp;7.6.4.2  Genetic Characterization&lt;br /&gt;&amp;emsp;&amp;emsp;7.6.4.3  Purity&lt;br /&gt;&amp;emsp;&amp;emsp;7.6.4.4  Identity and Potency&lt;br /&gt;&amp;emsp;&amp;emsp;7.6.5 Historic and Forecasted Market Size By Application&lt;br /&gt;&amp;emsp;&amp;emsp;7.6.5.1 Pharmaceutical and Biotechnology Industries and Research Organizations&lt;br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Viral Vector And Plasmid DNA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Safety&lt;br /&gt;&amp;emsp;&amp;emsp;7.7.4.2  Genetic Characterization&lt;br /&gt;&amp;emsp;&amp;emsp;7.7.4.3  Purity&lt;br /&gt;&amp;emsp;&amp;emsp;7.7.4.4  Identity and Potency&lt;br /&gt;&amp;emsp;&amp;emsp;7.7.5 Historic and Forecasted Market Size By Application&lt;br /&gt;&amp;emsp;&amp;emsp;7.7.5.1 Pharmaceutical and Biotechnology Industries and Research Organizations&lt;br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</si>
  <si>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Cord Blood Banking Services Market by Type&lt;/strong&gt;&lt;br /&gt;&amp;emsp;4.1 Cord Blood Banking Services Market Snapshot and Growth Engine&lt;br /&gt;&amp;emsp;4.2 Cord Blood Banking Services Market Overview&lt;br /&gt;&amp;emsp;4.3 Public Cord Blood Banking Services&lt;br /&gt;&amp;emsp;&amp;emsp;4.3.1 Introduction and Market Overview&lt;br /&gt;&amp;emsp;&amp;emsp;4.3.2 Historic and Forecasted Market Size in Value USD and Volume Units (2017-2032F)&lt;br /&gt;&amp;emsp;&amp;emsp;4.3.3 Key Market Trends, Growth Factors and Opportunities&lt;br /&gt;&amp;emsp;&amp;emsp;4.3.4 Public Cord Blood Banking Services: Geographic Segmentation Analysis&lt;br /&gt;&amp;emsp;4.4  Private Cord Blood Banking Services&lt;br /&gt;&amp;emsp;&amp;emsp;4.4.1 Introduction and Market Overview&lt;br /&gt;&amp;emsp;&amp;emsp;4.4.2 Historic and Forecasted Market Size in Value USD and Volume Units (2017-2032F)&lt;br /&gt;&amp;emsp;&amp;emsp;4.4.3 Key Market Trends, Growth Factors and Opportunities&lt;br /&gt;&amp;emsp;&amp;emsp;4.4.4  Private Cord Blood Banking Services: Geographic Segmentation Analysis&lt;br /&gt;&lt;br /&gt;&lt;strong&gt;Chapter 5: Cord Blood Banking Services Market by Application&lt;/strong&gt;&lt;br /&gt;&amp;emsp;5.1 Cord Blood Banking Services Market Snapshot and Growth Engine&lt;br /&gt;&amp;emsp;5.2 Cord Blood Banking Services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Middle East&lt;br /&gt;&amp;emsp;&amp;emsp;5.7.1 Introduction and Market Overview&lt;br /&gt;&amp;emsp;&amp;emsp;5.7.2 Historic and Forecasted Market Size in Value USD and Volume Units (2017-2032F)&lt;br /&gt;&amp;emsp;&amp;emsp;5.7.3 Key Market Trends, Growth Factors and Opportunities&lt;br /&gt;&amp;emsp;&amp;emsp;5.7.4  Middle East: Geographic Segmentation Analysis&lt;br /&gt;&amp;emsp;5.8  and Africa&lt;br /&gt;&amp;emsp;&amp;emsp;5.8.1 Introduction and Market Overview&lt;br /&gt;&amp;emsp;&amp;emsp;5.8.2 Historic and Forecasted Market Size in Value USD and Volume Units (2017-2032F)&lt;br /&gt;&amp;emsp;&amp;emsp;5.8.3 Key Market Trends, Growth Factors and Opportunities&lt;br /&gt;&amp;emsp;&amp;emsp;5.8.4  and Africa: Geographic Segmentation Analysis&lt;br /&gt;&lt;br /&gt;&lt;strong&gt;Chapter 6: Company Profiles and Competitive Analysis&lt;/strong&gt;&lt;br /&gt;&amp;emsp;6.1 Competitive Landscape&lt;br /&gt;&amp;emsp;&amp;emsp;6.1.1 Competitive Benchmarking&lt;br /&gt;&amp;emsp;&amp;emsp;6.1.2 Cord Blood Banking Services Market Share by Manufacturer (2023)&lt;br /&gt;&amp;emsp;&amp;emsp;6.1.3 Industry BCG Matrix&lt;br /&gt;&amp;emsp;&amp;emsp;6.1.4 Heat Map Analysis&lt;br /&gt;&amp;emsp;&amp;emsp;6.1.5 Mergers and Acquisitions&lt;br /&gt;&amp;emsp;&amp;emsp;&lt;br /&gt;&amp;emsp;6.2 CHINA CORD BLOOD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CORD BLOOD AMERICA&lt;br /&gt;&amp;emsp;6.4 INC.&lt;br /&gt;&amp;emsp;6.5 CBR SYSTEMS&lt;br /&gt;&amp;emsp;6.6 INC.&lt;br /&gt;&amp;emsp;6.7 CORDLIFE GROUP LTD.&lt;br /&gt;&amp;emsp;6.8 CRYO-CELL INTERNATIONAL&lt;br /&gt;&amp;emsp;6.9 INC.&lt;br /&gt;&amp;emsp;6.10 STEMCYTE&lt;br /&gt;&amp;emsp;6.11 INC.&lt;br /&gt;&amp;emsp;6.12 AMERICORD REGISTRY&lt;br /&gt;&amp;emsp;6.13 CRYO-SAVE GROUP AV&lt;br /&gt;&amp;emsp;6.14 NEOSTEM&lt;br /&gt;&amp;emsp;6.15 INC.&lt;br /&gt;&amp;emsp;6.16 BLOOD CENTERS OF AMERICA&lt;br /&gt;&amp;emsp;6.17 AND VIACORD&lt;br /&gt;&amp;emsp;6.18 INC.&lt;br /&gt;&lt;br /&gt;&lt;strong&gt;Chapter 7: Global Cord Blood Banking Services Market By Region&lt;/strong&gt;&lt;br /&gt;&amp;emsp;7.1 Overview&lt;br /&gt;&amp;emsp;&lt;strong&gt;7.2. North America Cord Blood Banking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Public Cord Blood Banking Services&lt;br /&gt;&amp;emsp;&amp;emsp;7.2.4.2  Private Cord Blood Banking Services&lt;br /&gt;&amp;emsp;&amp;emsp;7.2.5 Historic and Forecasted Market Size By Application&lt;br /&gt;&amp;emsp;&amp;emsp;7.2.5.1 North America&lt;br /&gt;&amp;emsp;&amp;emsp;7.2.5.2  Latin America&lt;br /&gt;&amp;emsp;&amp;emsp;7.2.5.3  Europe&lt;br /&gt;&amp;emsp;&amp;emsp;7.2.5.4  Asia Pacific&lt;br /&gt;&amp;emsp;&amp;emsp;7.2.5.5  Middle East&lt;br /&gt;&amp;emsp;&amp;emsp;7.2.5.6  and Africa&lt;br /&gt;&amp;emsp;&amp;emsp;7.2.6 Historic and Forecast Market Size by Country&lt;br /&gt;&amp;emsp;&amp;emsp;7.2.6.1 US&lt;br /&gt;&amp;emsp;&amp;emsp;7.2.6.2 Canada&lt;br /&gt;&amp;emsp;&amp;emsp;7.2.6.3 Mexico&lt;br /&gt;&amp;emsp;&lt;strong&gt;7.3. Eastern Europe Cord Blood Banking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Public Cord Blood Banking Services&lt;br /&gt;&amp;emsp;&amp;emsp;7.3.4.2  Private Cord Blood Banking Services&lt;br /&gt;&amp;emsp;&amp;emsp;7.3.5 Historic and Forecasted Market Size By Application&lt;br /&gt;&amp;emsp;&amp;emsp;7.3.5.1 North America&lt;br /&gt;&amp;emsp;&amp;emsp;7.3.5.2  Latin America&lt;br /&gt;&amp;emsp;&amp;emsp;7.3.5.3  Europe&lt;br /&gt;&amp;emsp;&amp;emsp;7.3.5.4  Asia Pacific&lt;br /&gt;&amp;emsp;&amp;emsp;7.3.5.5  Middle East&lt;br /&gt;&amp;emsp;&amp;emsp;7.3.5.6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Cord Blood Banking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Public Cord Blood Banking Services&lt;br /&gt;&amp;emsp;&amp;emsp;7.4.4.2  Private Cord Blood Banking Services&lt;br /&gt;&amp;emsp;&amp;emsp;7.4.5 Historic and Forecasted Market Size By Application&lt;br /&gt;&amp;emsp;&amp;emsp;7.4.5.1 North America&lt;br /&gt;&amp;emsp;&amp;emsp;7.4.5.2  Latin America&lt;br /&gt;&amp;emsp;&amp;emsp;7.4.5.3  Europe&lt;br /&gt;&amp;emsp;&amp;emsp;7.4.5.4  Asia Pacific&lt;br /&gt;&amp;emsp;&amp;emsp;7.4.5.5  Middle East&lt;br /&gt;&amp;emsp;&amp;emsp;7.4.5.6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Cord Blood Banking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Public Cord Blood Banking Services&lt;br /&gt;&amp;emsp;&amp;emsp;7.5.4.2  Private Cord Blood Banking Services&lt;br /&gt;&amp;emsp;&amp;emsp;7.5.5 Historic and Forecasted Market Size By Application&lt;br /&gt;&amp;emsp;&amp;emsp;7.5.5.1 North America&lt;br /&gt;&amp;emsp;&amp;emsp;7.5.5.2  Latin America&lt;br /&gt;&amp;emsp;&amp;emsp;7.5.5.3  Europe&lt;br /&gt;&amp;emsp;&amp;emsp;7.5.5.4  Asia Pacific&lt;br /&gt;&amp;emsp;&amp;emsp;7.5.5.5  Middle East&lt;br /&gt;&amp;emsp;&amp;emsp;7.5.5.6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Cord Blood Banking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Public Cord Blood Banking Services&lt;br /&gt;&amp;emsp;&amp;emsp;7.6.4.2  Private Cord Blood Banking Services&lt;br /&gt;&amp;emsp;&amp;emsp;7.6.5 Historic and Forecasted Market Size By Application&lt;br /&gt;&amp;emsp;&amp;emsp;7.6.5.1 North America&lt;br /&gt;&amp;emsp;&amp;emsp;7.6.5.2  Latin America&lt;br /&gt;&amp;emsp;&amp;emsp;7.6.5.3  Europe&lt;br /&gt;&amp;emsp;&amp;emsp;7.6.5.4  Asia Pacific&lt;br /&gt;&amp;emsp;&amp;emsp;7.6.5.5  Middle East&lt;br /&gt;&amp;emsp;&amp;emsp;7.6.5.6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Cord Blood Banking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Public Cord Blood Banking Services&lt;br /&gt;&amp;emsp;&amp;emsp;7.7.4.2  Private Cord Blood Banking Services&lt;br /&gt;&amp;emsp;&amp;emsp;7.7.5 Historic and Forecasted Market Size By Application&lt;br /&gt;&amp;emsp;&amp;emsp;7.7.5.1 North America&lt;br /&gt;&amp;emsp;&amp;emsp;7.7.5.2  Latin America&lt;br /&gt;&amp;emsp;&amp;emsp;7.7.5.3  Europe&lt;br /&gt;&amp;emsp;&amp;emsp;7.7.5.4  Asia Pacific&lt;br /&gt;&amp;emsp;&amp;emsp;7.7.5.5  Middle East&lt;br /&gt;&amp;emsp;&amp;emsp;7.7.5.6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</si>
  <si>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Biotechnology Instruments Market by Type&lt;/strong&gt;&lt;br /&gt;&amp;emsp;4.1 Biotechnology Instruments Market Snapshot and Growth Engine&lt;br /&gt;&amp;emsp;4.2 Biotechnology Instruments Market Overview&lt;br /&gt;&amp;emsp;4.3 (Lab Automation Instruments (Proteomics&lt;br /&gt;&amp;emsp;&amp;emsp;4.3.1 Introduction and Market Overview&lt;br /&gt;&amp;emsp;&amp;emsp;4.3.2 Historic and Forecasted Market Size in Value USD and Volume Units (2017-2032F)&lt;br /&gt;&amp;emsp;&amp;emsp;4.3.3 Key Market Trends, Growth Factors and Opportunities&lt;br /&gt;&amp;emsp;&amp;emsp;4.3.4 (Lab Automation Instruments (Proteomics: Geographic Segmentation Analysis&lt;br /&gt;&amp;emsp;4.4  Genomics&lt;br /&gt;&amp;emsp;&amp;emsp;4.4.1 Introduction and Market Overview&lt;br /&gt;&amp;emsp;&amp;emsp;4.4.2 Historic and Forecasted Market Size in Value USD and Volume Units (2017-2032F)&lt;br /&gt;&amp;emsp;&amp;emsp;4.4.3 Key Market Trends, Growth Factors and Opportunities&lt;br /&gt;&amp;emsp;&amp;emsp;4.4.4  Genomics: Geographic Segmentation Analysis&lt;br /&gt;&amp;emsp;4.5  Sequencing&lt;br /&gt;&amp;emsp;&amp;emsp;4.5.1 Introduction and Market Overview&lt;br /&gt;&amp;emsp;&amp;emsp;4.5.2 Historic and Forecasted Market Size in Value USD and Volume Units (2017-2032F)&lt;br /&gt;&amp;emsp;&amp;emsp;4.5.3 Key Market Trends, Growth Factors and Opportunities&lt;br /&gt;&amp;emsp;&amp;emsp;4.5.4  Sequencing: Geographic Segmentation Analysis&lt;br /&gt;&amp;emsp;4.6  Spatial Cell Analysis&lt;br /&gt;&amp;emsp;&amp;emsp;4.6.1 Introduction and Market Overview&lt;br /&gt;&amp;emsp;&amp;emsp;4.6.2 Historic and Forecasted Market Size in Value USD and Volume Units (2017-2032F)&lt;br /&gt;&amp;emsp;&amp;emsp;4.6.3 Key Market Trends, Growth Factors and Opportunities&lt;br /&gt;&amp;emsp;&amp;emsp;4.6.4  Spatial Cell Analysis: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Biotechnology Instruments Market by Application&lt;/strong&gt;&lt;br /&gt;&amp;emsp;5.1 Biotechnology Instruments Market Snapshot and Growth Engine&lt;br /&gt;&amp;emsp;5.2 Biotechnology Instruments Market Overview&lt;br /&gt;&amp;emsp;5.3 Therapeutics&lt;br /&gt;&amp;emsp;&amp;emsp;5.3.1 Introduction and Market Overview&lt;br /&gt;&amp;emsp;&amp;emsp;5.3.2 Historic and Forecasted Market Size in Value USD and Volume Units (2017-2032F)&lt;br /&gt;&amp;emsp;&amp;emsp;5.3.3 Key Market Trends, Growth Factors and Opportunities&lt;br /&gt;&amp;emsp;&amp;emsp;5.3.4 Therapeutics: Geographic Segmentation Analysis&lt;br /&gt;&amp;emsp;5.4  Ophthalmics&lt;br /&gt;&amp;emsp;&amp;emsp;5.4.1 Introduction and Market Overview&lt;br /&gt;&amp;emsp;&amp;emsp;5.4.2 Historic and Forecasted Market Size in Value USD and Volume Units (2017-2032F)&lt;br /&gt;&amp;emsp;&amp;emsp;5.4.3 Key Market Trends, Growth Factors and Opportunities&lt;br /&gt;&amp;emsp;&amp;emsp;5.4.4  Ophthalmics: Geographic Segmentation Analysis&lt;br /&gt;&amp;emsp;5.5  and Ablation&lt;br /&gt;&amp;emsp;&amp;emsp;5.5.1 Introduction and Market Overview&lt;br /&gt;&amp;emsp;&amp;emsp;5.5.2 Historic and Forecasted Market Size in Value USD and Volume Units (2017-2032F)&lt;br /&gt;&amp;emsp;&amp;emsp;5.5.3 Key Market Trends, Growth Factors and Opportunities&lt;br /&gt;&amp;emsp;&amp;emsp;5.5.4  and Ablation: Geographic Segmentation Analysis&lt;br /&gt;&lt;br /&gt;&lt;strong&gt;Chapter 6: Company Profiles and Competitive Analysis&lt;/strong&gt;&lt;br /&gt;&amp;emsp;6.1 Competitive Landscape&lt;br /&gt;&amp;emsp;&amp;emsp;6.1.1 Competitive Benchmarking&lt;br /&gt;&amp;emsp;&amp;emsp;6.1.2 Biotechnology Instruments Market Share by Manufacturer (2023)&lt;br /&gt;&amp;emsp;&amp;emsp;6.1.3 Industry BCG Matrix&lt;br /&gt;&amp;emsp;&amp;emsp;6.1.4 Heat Map Analysis&lt;br /&gt;&amp;emsp;&amp;emsp;6.1.5 Mergers and Acquisitions&lt;br /&gt;&amp;emsp;&amp;emsp;&lt;br /&gt;&amp;emsp;6.2 ANGIODYNAMICS&lt;br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CYNOSURE&lt;br /&gt;&amp;emsp;6.4 LLC..&lt;br /&gt;&amp;emsp;6.5 LUMENIS&lt;br /&gt;&amp;emsp;6.6 CANDELA MEDICAL&lt;br /&gt;&amp;emsp;6.7 NOVANTA&lt;br /&gt;&amp;emsp;6.8 INC.&lt;br /&gt;&amp;emsp;6.9 IRIDEX&lt;br /&gt;&amp;emsp;6.10 ALCON&lt;br /&gt;&amp;emsp;6.11 INC.&lt;br /&gt;&amp;emsp;6.12 AND ZIMMER BIOMET&lt;br /&gt;&amp;emsp;6.13 AMONG OTHERS.&lt;br /&gt;&lt;br /&gt;&lt;strong&gt;Chapter 7: Global Biotechnology Instruments Market By Region&lt;/strong&gt;&lt;br /&gt;&amp;emsp;7.1 Overview&lt;br /&gt;&amp;emsp;&lt;strong&gt;7.2. North America Biotechnology Instruments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(Lab Automation Instruments (Proteomics&lt;br /&gt;&amp;emsp;&amp;emsp;7.2.4.2  Genomics&lt;br /&gt;&amp;emsp;&amp;emsp;7.2.4.3  Sequencing&lt;br /&gt;&amp;emsp;&amp;emsp;7.2.4.4  Spatial Cell Analysis&lt;br /&gt;&amp;emsp;&amp;emsp;7.2.4.5  and Others&lt;br /&gt;&amp;emsp;&amp;emsp;7.2.5 Historic and Forecasted Market Size By Application&lt;br /&gt;&amp;emsp;&amp;emsp;7.2.5.1 Therapeutics&lt;br /&gt;&amp;emsp;&amp;emsp;7.2.5.2  Ophthalmics&lt;br /&gt;&amp;emsp;&amp;emsp;7.2.5.3  and Ablation&lt;br /&gt;&amp;emsp;&amp;emsp;7.2.6 Historic and Forecast Market Size by Country&lt;br /&gt;&amp;emsp;&amp;emsp;7.2.6.1 US&lt;br /&gt;&amp;emsp;&amp;emsp;7.2.6.2 Canada&lt;br /&gt;&amp;emsp;&amp;emsp;7.2.6.3 Mexico&lt;br /&gt;&amp;emsp;&lt;strong&gt;7.3. Eastern Europe Biotechnology Instruments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(Lab Automation Instruments (Proteomics&lt;br /&gt;&amp;emsp;&amp;emsp;7.3.4.2  Genomics&lt;br /&gt;&amp;emsp;&amp;emsp;7.3.4.3  Sequencing&lt;br /&gt;&amp;emsp;&amp;emsp;7.3.4.4  Spatial Cell Analysis&lt;br /&gt;&amp;emsp;&amp;emsp;7.3.4.5  and Others&lt;br /&gt;&amp;emsp;&amp;emsp;7.3.5 Historic and Forecasted Market Size By Application&lt;br /&gt;&amp;emsp;&amp;emsp;7.3.5.1 Therapeutics&lt;br /&gt;&amp;emsp;&amp;emsp;7.3.5.2  Ophthalmics&lt;br /&gt;&amp;emsp;&amp;emsp;7.3.5.3  and Ablation&lt;br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Biotechnology Instruments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(Lab Automation Instruments (Proteomics&lt;br /&gt;&amp;emsp;&amp;emsp;7.4.4.2  Genomics&lt;br /&gt;&amp;emsp;&amp;emsp;7.4.4.3  Sequencing&lt;br /&gt;&amp;emsp;&amp;emsp;7.4.4.4  Spatial Cell Analysis&lt;br /&gt;&amp;emsp;&amp;emsp;7.4.4.5  and Others&lt;br /&gt;&amp;emsp;&amp;emsp;7.4.5 Historic and Forecasted Market Size By Application&lt;br /&gt;&amp;emsp;&amp;emsp;7.4.5.1 Therapeutics&lt;br /&gt;&amp;emsp;&amp;emsp;7.4.5.2  Ophthalmics&lt;br /&gt;&amp;emsp;&amp;emsp;7.4.5.3  and Ablation&lt;br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Biotechnology Instruments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(Lab Automation Instruments (Proteomics&lt;br /&gt;&amp;emsp;&amp;emsp;7.5.4.2  Genomics&lt;br /&gt;&amp;emsp;&amp;emsp;7.5.4.3  Sequencing&lt;br /&gt;&amp;emsp;&amp;emsp;7.5.4.4  Spatial Cell Analysis&lt;br /&gt;&amp;emsp;&amp;emsp;7.5.4.5  and Others&lt;br /&gt;&amp;emsp;&amp;emsp;7.5.5 Historic and Forecasted Market Size By Application&lt;br /&gt;&amp;emsp;&amp;emsp;7.5.5.1 Therapeutics&lt;br /&gt;&amp;emsp;&amp;emsp;7.5.5.2  Ophthalmics&lt;br /&gt;&amp;emsp;&amp;emsp;7.5.5.3  and Ablation&lt;br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Biotechnology Instruments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(Lab Automation Instruments (Proteomics&lt;br /&gt;&amp;emsp;&amp;emsp;7.6.4.2  Genomics&lt;br /&gt;&amp;emsp;&amp;emsp;7.6.4.3  Sequencing&lt;br /&gt;&amp;emsp;&amp;emsp;7.6.4.4  Spatial Cell Analysis&lt;br /&gt;&amp;emsp;&amp;emsp;7.6.4.5  and Others&lt;br /&gt;&amp;emsp;&amp;emsp;7.6.5 Historic and Forecasted Market Size By Application&lt;br /&gt;&amp;emsp;&amp;emsp;7.6.5.1 Therapeutics&lt;br /&gt;&amp;emsp;&amp;emsp;7.6.5.2  Ophthalmics&lt;br /&gt;&amp;emsp;&amp;emsp;7.6.5.3  and Ablation&lt;br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Biotechnology Instruments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(Lab Automation Instruments (Proteomics&lt;br /&gt;&amp;emsp;&amp;emsp;7.7.4.2  Genomics&lt;br /&gt;&amp;emsp;&amp;emsp;7.7.4.3  Sequencing&lt;br /&gt;&amp;emsp;&amp;emsp;7.7.4.4  Spatial Cell Analysis&lt;br /&gt;&amp;emsp;&amp;emsp;7.7.4.5  and Others&lt;br /&gt;&amp;emsp;&amp;emsp;7.7.5 Historic and Forecasted Market Size By Application&lt;br /&gt;&amp;emsp;&amp;emsp;7.7.5.1 Therapeutics&lt;br /&gt;&amp;emsp;&amp;emsp;7.7.5.2  Ophthalmics&lt;br /&gt;&amp;emsp;&amp;emsp;7.7.5.3  and Ablation&lt;br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</si>
  <si>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and Tissue Culture Supplies Market by Type&lt;/strong&gt;&lt;br /&gt;&amp;emsp;4.1 Cell and Tissue Culture Supplies Market Snapshot and Growth Engine&lt;br /&gt;&amp;emsp;4.2 Cell and Tissue Culture Supplies Market Overview&lt;br /&gt;&amp;emsp;4.3 Consumables Products (Media (Classical Media&lt;br /&gt;&amp;emsp;&amp;emsp;4.3.1 Introduction and Market Overview&lt;br /&gt;&amp;emsp;&amp;emsp;4.3.2 Historic and Forecasted Market Size in Value USD and Volume Units (2017-2032F)&lt;br /&gt;&amp;emsp;&amp;emsp;4.3.3 Key Market Trends, Growth Factors and Opportunities&lt;br /&gt;&amp;emsp;&amp;emsp;4.3.4 Consumables Products (Media (Classical Media: Geographic Segmentation Analysis&lt;br /&gt;&amp;emsp;4.4  Lysogeny Broth&lt;br /&gt;&amp;emsp;&amp;emsp;4.4.1 Introduction and Market Overview&lt;br /&gt;&amp;emsp;&amp;emsp;4.4.2 Historic and Forecasted Market Size in Value USD and Volume Units (2017-2032F)&lt;br /&gt;&amp;emsp;&amp;emsp;4.4.3 Key Market Trends, Growth Factors and Opportunities&lt;br /&gt;&amp;emsp;&amp;emsp;4.4.4  Lysogeny Broth: Geographic Segmentation Analysis&lt;br /&gt;&amp;emsp;4.5  Chemically Defined Media&lt;br /&gt;&amp;emsp;&amp;emsp;4.5.1 Introduction and Market Overview&lt;br /&gt;&amp;emsp;&amp;emsp;4.5.2 Historic and Forecasted Market Size in Value USD and Volume Units (2017-2032F)&lt;br /&gt;&amp;emsp;&amp;emsp;4.5.3 Key Market Trends, Growth Factors and Opportunities&lt;br /&gt;&amp;emsp;&amp;emsp;4.5.4  Chemically Defined Media: Geographic Segmentation Analysis&lt;br /&gt;&amp;emsp;4.6  Specialty Media&lt;br /&gt;&amp;emsp;&amp;emsp;4.6.1 Introduction and Market Overview&lt;br /&gt;&amp;emsp;&amp;emsp;4.6.2 Historic and Forecasted Market Size in Value USD and Volume Units (2017-2032F)&lt;br /&gt;&amp;emsp;&amp;emsp;4.6.3 Key Market Trends, Growth Factors and Opportunities&lt;br /&gt;&amp;emsp;&amp;emsp;4.6.4  Specialty Media: Geographic Segmentation Analysis&lt;br /&gt;&amp;emsp;4.7  Serum Free Media&lt;br /&gt;&amp;emsp;&amp;emsp;4.7.1 Introduction and Market Overview&lt;br /&gt;&amp;emsp;&amp;emsp;4.7.2 Historic and Forecasted Market Size in Value USD and Volume Units (2017-2032F)&lt;br /&gt;&amp;emsp;&amp;emsp;4.7.3 Key Market Trends, Growth Factors and Opportunities&lt;br /&gt;&amp;emsp;&amp;emsp;4.7.4  Serum Free Media: Geographic Segmentation Analysis&lt;br /&gt;&amp;emsp;4.8  and Protein Free Media&lt;br /&gt;&amp;emsp;&amp;emsp;4.8.1 Introduction and Market Overview&lt;br /&gt;&amp;emsp;&amp;emsp;4.8.2 Historic and Forecasted Market Size in Value USD and Volume Units (2017-2032F)&lt;br /&gt;&amp;emsp;&amp;emsp;4.8.3 Key Market Trends, Growth Factors and Opportunities&lt;br /&gt;&amp;emsp;&amp;emsp;4.8.4  and Protein Free Media: Geographic Segmentation Analysis&lt;br /&gt;&lt;br /&gt;&lt;strong&gt;Chapter 5: Cell and Tissue Culture Supplies Market by Application&lt;/strong&gt;&lt;br /&gt;&amp;emsp;5.1 Cell and Tissue Culture Supplies Market Snapshot and Growth Engine&lt;br /&gt;&amp;emsp;5.2 Cell and Tissue Culture Supplies Market Overview&lt;br /&gt;&amp;emsp;5.3 Growth Factors &amp; Cytokines&lt;br /&gt;&amp;emsp;&amp;emsp;5.3.1 Introduction and Market Overview&lt;br /&gt;&amp;emsp;&amp;emsp;5.3.2 Historic and Forecasted Market Size in Value USD and Volume Units (2017-2032F)&lt;br /&gt;&amp;emsp;&amp;emsp;5.3.3 Key Market Trends, Growth Factors and Opportunities&lt;br /&gt;&amp;emsp;&amp;emsp;5.3.4 Growth Factors &amp; Cytokines: Geographic Segmentation Analysis&lt;br /&gt;&amp;emsp;5.4  Albumin&lt;br /&gt;&amp;emsp;&amp;emsp;5.4.1 Introduction and Market Overview&lt;br /&gt;&amp;emsp;&amp;emsp;5.4.2 Historic and Forecasted Market Size in Value USD and Volume Units (2017-2032F)&lt;br /&gt;&amp;emsp;&amp;emsp;5.4.3 Key Market Trends, Growth Factors and Opportunities&lt;br /&gt;&amp;emsp;&amp;emsp;5.4.4  Albumin: Geographic Segmentation Analysis&lt;br /&gt;&amp;emsp;5.5  Amino Acids&lt;br /&gt;&amp;emsp;&amp;emsp;5.5.1 Introduction and Market Overview&lt;br /&gt;&amp;emsp;&amp;emsp;5.5.2 Historic and Forecasted Market Size in Value USD and Volume Units (2017-2032F)&lt;br /&gt;&amp;emsp;&amp;emsp;5.5.3 Key Market Trends, Growth Factors and Opportunities&lt;br /&gt;&amp;emsp;&amp;emsp;5.5.4  Amino Acids: Geographic Segmentation Analysis&lt;br /&gt;&amp;emsp;5.6  Thrombin&lt;br /&gt;&amp;emsp;&amp;emsp;5.6.1 Introduction and Market Overview&lt;br /&gt;&amp;emsp;&amp;emsp;5.6.2 Historic and Forecasted Market Size in Value USD and Volume Units (2017-2032F)&lt;br /&gt;&amp;emsp;&amp;emsp;5.6.3 Key Market Trends, Growth Factors and Opportunities&lt;br /&gt;&amp;emsp;&amp;emsp;5.6.4  Thrombin: Geographic Segmentation Analysis&lt;br /&gt;&amp;emsp;5.7  Protease Inhibitors&lt;br /&gt;&amp;emsp;&amp;emsp;5.7.1 Introduction and Market Overview&lt;br /&gt;&amp;emsp;&amp;emsp;5.7.2 Historic and Forecasted Market Size in Value USD and Volume Units (2017-2032F)&lt;br /&gt;&amp;emsp;&amp;emsp;5.7.3 Key Market Trends, Growth Factors and Opportunities&lt;br /&gt;&amp;emsp;&amp;emsp;5.7.4  Protease Inhibitors: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Cell and Tissue Culture Supplies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MERCK KGAA&lt;br /&gt;&amp;emsp;6.5 CORNING&lt;br /&gt;&amp;emsp;6.6 INC.&lt;br /&gt;&amp;emsp;6.7 LONZA GROUP&lt;br /&gt;&amp;emsp;6.8 EPPENDORF AG&lt;br /&gt;&amp;emsp;6.9 THERMO FISHER SCIENTIFIC&lt;br /&gt;&amp;emsp;6.10 INC.&lt;br /&gt;&amp;emsp;6.11 AFFYMETRIX&lt;br /&gt;&amp;emsp;6.12 INC.&lt;br /&gt;&amp;emsp;6.13 GE HEALTHCARE&lt;br /&gt;&amp;emsp;6.14 VWR INTERNATIONAL&lt;br /&gt;&amp;emsp;6.15 LLC&lt;br /&gt;&amp;emsp;6.16 AND WHEATON INDUSTRIES&lt;br /&gt;&amp;emsp;6.17 INC.&lt;br /&gt;&lt;br /&gt;&lt;strong&gt;Chapter 7: Global Cell and Tissue Culture Supplies Market By Region&lt;/strong&gt;&lt;br /&gt;&amp;emsp;7.1 Overview&lt;br /&gt;&amp;emsp;&lt;strong&gt;7.2. North America Cell and Tissue Culture Supplies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Products (Media (Classical Media&lt;br /&gt;&amp;emsp;&amp;emsp;7.2.4.2  Lysogeny Broth&lt;br /&gt;&amp;emsp;&amp;emsp;7.2.4.3  Chemically Defined Media&lt;br /&gt;&amp;emsp;&amp;emsp;7.2.4.4  Specialty Media&lt;br /&gt;&amp;emsp;&amp;emsp;7.2.4.5  Serum Free Media&lt;br /&gt;&amp;emsp;&amp;emsp;7.2.4.6  and Protein Free Media&lt;br /&gt;&amp;emsp;&amp;emsp;7.2.5 Historic and Forecasted Market Size By Application&lt;br /&gt;&amp;emsp;&amp;emsp;7.2.5.1 Growth Factors &amp; Cytokines&lt;br /&gt;&amp;emsp;&amp;emsp;7.2.5.2  Albumin&lt;br /&gt;&amp;emsp;&amp;emsp;7.2.5.3  Amino Acids&lt;br /&gt;&amp;emsp;&amp;emsp;7.2.5.4  Thrombin&lt;br /&gt;&amp;emsp;&amp;emsp;7.2.5.5  Protease Inhibitors&lt;br /&gt;&amp;emsp;&amp;emsp;7.2.5.6  Others&lt;br /&gt;&amp;emsp;&amp;emsp;7.2.6 Historic and Forecast Market Size by Country&lt;br /&gt;&amp;emsp;&amp;emsp;7.2.6.1 US&lt;br /&gt;&amp;emsp;&amp;emsp;7.2.6.2 Canada&lt;br /&gt;&amp;emsp;&amp;emsp;7.2.6.3 Mexico&lt;br /&gt;&amp;emsp;&lt;strong&gt;7.3. Eastern Europe Cell and Tissue Culture Supplies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Products (Media (Classical Media&lt;br /&gt;&amp;emsp;&amp;emsp;7.3.4.2  Lysogeny Broth&lt;br /&gt;&amp;emsp;&amp;emsp;7.3.4.3  Chemically Defined Media&lt;br /&gt;&amp;emsp;&amp;emsp;7.3.4.4  Specialty Media&lt;br /&gt;&amp;emsp;&amp;emsp;7.3.4.5  Serum Free Media&lt;br /&gt;&amp;emsp;&amp;emsp;7.3.4.6  and Protein Free Media&lt;br /&gt;&amp;emsp;&amp;emsp;7.3.5 Historic and Forecasted Market Size By Application&lt;br /&gt;&amp;emsp;&amp;emsp;7.3.5.1 Growth Factors &amp; Cytokines&lt;br /&gt;&amp;emsp;&amp;emsp;7.3.5.2  Albumin&lt;br /&gt;&amp;emsp;&amp;emsp;7.3.5.3  Amino Acids&lt;br /&gt;&amp;emsp;&amp;emsp;7.3.5.4  Thrombin&lt;br /&gt;&amp;emsp;&amp;emsp;7.3.5.5  Protease Inhibitors&lt;br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and Tissue Culture Supplies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Products (Media (Classical Media&lt;br /&gt;&amp;emsp;&amp;emsp;7.4.4.2  Lysogeny Broth&lt;br /&gt;&amp;emsp;&amp;emsp;7.4.4.3  Chemically Defined Media&lt;br /&gt;&amp;emsp;&amp;emsp;7.4.4.4  Specialty Media&lt;br /&gt;&amp;emsp;&amp;emsp;7.4.4.5  Serum Free Media&lt;br /&gt;&amp;emsp;&amp;emsp;7.4.4.6  and Protein Free Media&lt;br /&gt;&amp;emsp;&amp;emsp;7.4.5 Historic and Forecasted Market Size By Application&lt;br /&gt;&amp;emsp;&amp;emsp;7.4.5.1 Growth Factors &amp; Cytokines&lt;br /&gt;&amp;emsp;&amp;emsp;7.4.5.2  Albumin&lt;br /&gt;&amp;emsp;&amp;emsp;7.4.5.3  Amino Acids&lt;br /&gt;&amp;emsp;&amp;emsp;7.4.5.4  Thrombin&lt;br /&gt;&amp;emsp;&amp;emsp;7.4.5.5  Protease Inhibitors&lt;br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and Tissue Culture Supplies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Products (Media (Classical Media&lt;br /&gt;&amp;emsp;&amp;emsp;7.5.4.2  Lysogeny Broth&lt;br /&gt;&amp;emsp;&amp;emsp;7.5.4.3  Chemically Defined Media&lt;br /&gt;&amp;emsp;&amp;emsp;7.5.4.4  Specialty Media&lt;br /&gt;&amp;emsp;&amp;emsp;7.5.4.5  Serum Free Media&lt;br /&gt;&amp;emsp;&amp;emsp;7.5.4.6  and Protein Free Media&lt;br /&gt;&amp;emsp;&amp;emsp;7.5.5 Historic and Forecasted Market Size By Application&lt;br /&gt;&amp;emsp;&amp;emsp;7.5.5.1 Growth Factors &amp; Cytokines&lt;br /&gt;&amp;emsp;&amp;emsp;7.5.5.2  Albumin&lt;br /&gt;&amp;emsp;&amp;emsp;7.5.5.3  Amino Acids&lt;br /&gt;&amp;emsp;&amp;emsp;7.5.5.4  Thrombin&lt;br /&gt;&amp;emsp;&amp;emsp;7.5.5.5  Protease Inhibitors&lt;br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and Tissue Culture Supplies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Products (Media (Classical Media&lt;br /&gt;&amp;emsp;&amp;emsp;7.6.4.2  Lysogeny Broth&lt;br /&gt;&amp;emsp;&amp;emsp;7.6.4.3  Chemically Defined Media&lt;br /&gt;&amp;emsp;&amp;emsp;7.6.4.4  Specialty Media&lt;br /&gt;&amp;emsp;&amp;emsp;7.6.4.5  Serum Free Media&lt;br /&gt;&amp;emsp;&amp;emsp;7.6.4.6  and Protein Free Media&lt;br /&gt;&amp;emsp;&amp;emsp;7.6.5 Historic and Forecasted Market Size By Application&lt;br /&gt;&amp;emsp;&amp;emsp;7.6.5.1 Growth Factors &amp; Cytokines&lt;br /&gt;&amp;emsp;&amp;emsp;7.6.5.2  Albumin&lt;br /&gt;&amp;emsp;&amp;emsp;7.6.5.3  Amino Acids&lt;br /&gt;&amp;emsp;&amp;emsp;7.6.5.4  Thrombin&lt;br /&gt;&amp;emsp;&amp;emsp;7.6.5.5  Protease Inhibitors&lt;br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and Tissue Culture Supplies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Products (Media (Classical Media&lt;br /&gt;&amp;emsp;&amp;emsp;7.7.4.2  Lysogeny Broth&lt;br /&gt;&amp;emsp;&amp;emsp;7.7.4.3  Chemically Defined Media&lt;br /&gt;&amp;emsp;&amp;emsp;7.7.4.4  Specialty Media&lt;br /&gt;&amp;emsp;&amp;emsp;7.7.4.5  Serum Free Media&lt;br /&gt;&amp;emsp;&amp;emsp;7.7.4.6  and Protein Free Media&lt;br /&gt;&amp;emsp;&amp;emsp;7.7.5 Historic and Forecasted Market Size By Application&lt;br /&gt;&amp;emsp;&amp;emsp;7.7.5.1 Growth Factors &amp; Cytokines&lt;br /&gt;&amp;emsp;&amp;emsp;7.7.5.2  Albumin&lt;br /&gt;&amp;emsp;&amp;emsp;7.7.5.3  Amino Acids&lt;br /&gt;&amp;emsp;&amp;emsp;7.7.5.4  Thrombin&lt;br /&gt;&amp;emsp;&amp;emsp;7.7.5.5  Protease Inhibitors&lt;br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</si>
  <si>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 Products Market by Type&lt;/strong&gt;&lt;br /&gt;&amp;emsp;4.1 Life Science Products Market Snapshot and Growth Engine&lt;br /&gt;&amp;emsp;4.2 Life Science Products Market Overview&lt;br /&gt;&amp;emsp;4.3 Recombinant Proteins (Immune Checkpoint Regulators&lt;br /&gt;&amp;emsp;&amp;emsp;4.3.1 Introduction and Market Overview&lt;br /&gt;&amp;emsp;&amp;emsp;4.3.2 Historic and Forecasted Market Size in Value USD and Volume Units (2017-2032F)&lt;br /&gt;&amp;emsp;&amp;emsp;4.3.3 Key Market Trends, Growth Factors and Opportunities&lt;br /&gt;&amp;emsp;&amp;emsp;4.3.4 Recombinant Proteins (Immune Checkpoint Regulators: Geographic Segmentation Analysis&lt;br /&gt;&amp;emsp;4.4  Chemokines&lt;br /&gt;&amp;emsp;&amp;emsp;4.4.1 Introduction and Market Overview&lt;br /&gt;&amp;emsp;&amp;emsp;4.4.2 Historic and Forecasted Market Size in Value USD and Volume Units (2017-2032F)&lt;br /&gt;&amp;emsp;&amp;emsp;4.4.3 Key Market Trends, Growth Factors and Opportunities&lt;br /&gt;&amp;emsp;&amp;emsp;4.4.4  Chemokines: Geographic Segmentation Analysis&lt;br /&gt;&amp;emsp;4.5  Growth Factors&lt;br /&gt;&amp;emsp;&amp;emsp;4.5.1 Introduction and Market Overview&lt;br /&gt;&amp;emsp;&amp;emsp;4.5.2 Historic and Forecasted Market Size in Value USD and Volume Units (2017-2032F)&lt;br /&gt;&amp;emsp;&amp;emsp;4.5.3 Key Market Trends, Growth Factors and Opportunities&lt;br /&gt;&amp;emsp;&amp;emsp;4.5.4  Growth Factors: Geographic Segmentation Analysis&lt;br /&gt;&amp;emsp;4.6  Cytokines&lt;br /&gt;&amp;emsp;&amp;emsp;4.6.1 Introduction and Market Overview&lt;br /&gt;&amp;emsp;&amp;emsp;4.6.2 Historic and Forecasted Market Size in Value USD and Volume Units (2017-2032F)&lt;br /&gt;&amp;emsp;&amp;emsp;4.6.3 Key Market Trends, Growth Factors and Opportunities&lt;br /&gt;&amp;emsp;&amp;emsp;4.6.4  Cytokines: Geographic Segmentation Analysis&lt;br /&gt;&amp;emsp;4.7  Colony Stimulating Factors&lt;br /&gt;&amp;emsp;&amp;emsp;4.7.1 Introduction and Market Overview&lt;br /&gt;&amp;emsp;&amp;emsp;4.7.2 Historic and Forecasted Market Size in Value USD and Volume Units (2017-2032F)&lt;br /&gt;&amp;emsp;&amp;emsp;4.7.3 Key Market Trends, Growth Factors and Opportunities&lt;br /&gt;&amp;emsp;&amp;emsp;4.7.4  Colony Stimulating Factors: Geographic Segmentation Analysis&lt;br /&gt;&amp;emsp;4.8  Hormones&lt;br /&gt;&amp;emsp;&amp;emsp;4.8.1 Introduction and Market Overview&lt;br /&gt;&amp;emsp;&amp;emsp;4.8.2 Historic and Forecasted Market Size in Value USD and Volume Units (2017-2032F)&lt;br /&gt;&amp;emsp;&amp;emsp;4.8.3 Key Market Trends, Growth Factors and Opportunities&lt;br /&gt;&amp;emsp;&amp;emsp;4.8.4  Hormones: Geographic Segmentation Analysis&lt;br /&gt;&amp;emsp;4.9  Enzymes &amp; Inhibitors&lt;br /&gt;&amp;emsp;&amp;emsp;4.9.1 Introduction and Market Overview&lt;br /&gt;&amp;emsp;&amp;emsp;4.9.2 Historic and Forecasted Market Size in Value USD and Volume Units (2017-2032F)&lt;br /&gt;&amp;emsp;&amp;emsp;4.9.3 Key Market Trends, Growth Factors and Opportunities&lt;br /&gt;&amp;emsp;&amp;emsp;4.9.4  Enzymes &amp; Inhibitors: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Life Science Products Market by Application&lt;/strong&gt;&lt;br /&gt;&amp;emsp;5.1 Life Science Products Market Snapshot and Growth Engine&lt;br /&gt;&amp;emsp;5.2 Life Science Products Market Overview&lt;br /&gt;&amp;emsp;5.3 Immunotherapy Cell Lines&lt;br /&gt;&amp;emsp;&amp;emsp;5.3.1 Introduction and Market Overview&lt;br /&gt;&amp;emsp;&amp;emsp;5.3.2 Historic and Forecasted Market Size in Value USD and Volume Units (2017-2032F)&lt;br /&gt;&amp;emsp;&amp;emsp;5.3.3 Key Market Trends, Growth Factors and Opportunities&lt;br /&gt;&amp;emsp;&amp;emsp;5.3.4 Immunotherapy Cell Lines: Geographic Segmentation Analysis&lt;br /&gt;&amp;emsp;5.4  Ion Channel Cell Lines&lt;br /&gt;&amp;emsp;&amp;emsp;5.4.1 Introduction and Market Overview&lt;br /&gt;&amp;emsp;&amp;emsp;5.4.2 Historic and Forecasted Market Size in Value USD and Volume Units (2017-2032F)&lt;br /&gt;&amp;emsp;&amp;emsp;5.4.3 Key Market Trends, Growth Factors and Opportunities&lt;br /&gt;&amp;emsp;&amp;emsp;5.4.4  Ion Channel Cell Lines: Geographic Segmentation Analysis&lt;br /&gt;&amp;emsp;5.5  GPCR Cell Lines&lt;br /&gt;&amp;emsp;&amp;emsp;5.5.1 Introduction and Market Overview&lt;br /&gt;&amp;emsp;&amp;emsp;5.5.2 Historic and Forecasted Market Size in Value USD and Volume Units (2017-2032F)&lt;br /&gt;&amp;emsp;&amp;emsp;5.5.3 Key Market Trends, Growth Factors and Opportunities&lt;br /&gt;&amp;emsp;&amp;emsp;5.5.4  GPCR Cell Lines: Geographic Segmentation Analysis&lt;br /&gt;&amp;emsp;5.6  Cell Signaling Pathway Cell Lines&lt;br /&gt;&amp;emsp;&amp;emsp;5.6.1 Introduction and Market Overview&lt;br /&gt;&amp;emsp;&amp;emsp;5.6.2 Historic and Forecasted Market Size in Value USD and Volume Units (2017-2032F)&lt;br /&gt;&amp;emsp;&amp;emsp;5.6.3 Key Market Trends, Growth Factors and Opportunities&lt;br /&gt;&amp;emsp;&amp;emsp;5.6.4  Cell Signaling Pathway Cell Lines: Geographic Segmentation Analysis&lt;br /&gt;&amp;emsp;5.7  Gene Knockout Cell Lines&lt;br /&gt;&amp;emsp;&amp;emsp;5.7.1 Introduction and Market Overview&lt;br /&gt;&amp;emsp;&amp;emsp;5.7.2 Historic and Forecasted Market Size in Value USD and Volume Units (2017-2032F)&lt;br /&gt;&amp;emsp;&amp;emsp;5.7.3 Key Market Trends, Growth Factors and Opportunities&lt;br /&gt;&amp;emsp;&amp;emsp;5.7.4  Gene Knockout Cell Lines: Geographic Segmentation Analysis&lt;br /&gt;&amp;emsp;5.8  Cancer Cell Lines&lt;br /&gt;&amp;emsp;&amp;emsp;5.8.1 Introduction and Market Overview&lt;br /&gt;&amp;emsp;&amp;emsp;5.8.2 Historic and Forecasted Market Size in Value USD and Volume Units (2017-2032F)&lt;br /&gt;&amp;emsp;&amp;emsp;5.8.3 Key Market Trends, Growth Factors and Opportunities&lt;br /&gt;&amp;emsp;&amp;emsp;5.8.4  Cancer Cell Lines: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Life Science Products Market Share by Manufacturer (2023)&lt;br /&gt;&amp;emsp;&amp;emsp;6.1.3 Industry BCG Matrix&lt;br /&gt;&amp;emsp;&amp;emsp;6.1.4 Heat Map Analysis&lt;br /&gt;&amp;emsp;&amp;emsp;6.1.5 Mergers and Acquisitions&lt;br /&gt;&amp;emsp;&amp;emsp;&lt;br /&gt;&amp;emsp;6.2 ABCAM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A.M.S. BIOTECHNOLOGY (EUROPE) LIMITED&lt;br /&gt;&amp;emsp;6.4 BIO-RAD LABORATORIES INC.&lt;br /&gt;&amp;emsp;6.5 BPS BIOSCIENCE INC&lt;br /&gt;&amp;emsp;6.6 CROWN BIOSCIENCE INC.&lt;br /&gt;&amp;emsp;6.7 GENSCRIPT BIOTECH CORPORATION&lt;br /&gt;&amp;emsp;6.8 MERCK MILLIPORE LIMITED&lt;br /&gt;&amp;emsp;6.9 PERKINELMER INC&lt;br /&gt;&amp;emsp;6.10 SIGMA ALDRICH CORP&lt;br /&gt;&amp;emsp;6.11 THERMO FISHER SCIENTIFIC INC.&lt;br /&gt;&amp;emsp;6.12 DANAHER CORPORATION&lt;br /&gt;&amp;emsp;6.13 AMGEN INC&lt;br /&gt;&amp;emsp;6.14 LANTERN PHARMA INC.&lt;br /&gt;&lt;br /&gt;&lt;strong&gt;Chapter 7: Global Life Science Products Market By Region&lt;/strong&gt;&lt;br /&gt;&amp;emsp;7.1 Overview&lt;br /&gt;&amp;emsp;&lt;strong&gt;7.2. North America Life Science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Recombinant Proteins (Immune Checkpoint Regulators&lt;br /&gt;&amp;emsp;&amp;emsp;7.2.4.2  Chemokines&lt;br /&gt;&amp;emsp;&amp;emsp;7.2.4.3  Growth Factors&lt;br /&gt;&amp;emsp;&amp;emsp;7.2.4.4  Cytokines&lt;br /&gt;&amp;emsp;&amp;emsp;7.2.4.5  Colony Stimulating Factors&lt;br /&gt;&amp;emsp;&amp;emsp;7.2.4.6  Hormones&lt;br /&gt;&amp;emsp;&amp;emsp;7.2.4.7  Enzymes &amp; Inhibitors&lt;br /&gt;&amp;emsp;&amp;emsp;7.2.4.8  Others&lt;br /&gt;&amp;emsp;&amp;emsp;7.2.5 Historic and Forecasted Market Size By Application&lt;br /&gt;&amp;emsp;&amp;emsp;7.2.5.1 Immunotherapy Cell Lines&lt;br /&gt;&amp;emsp;&amp;emsp;7.2.5.2  Ion Channel Cell Lines&lt;br /&gt;&amp;emsp;&amp;emsp;7.2.5.3  GPCR Cell Lines&lt;br /&gt;&amp;emsp;&amp;emsp;7.2.5.4  Cell Signaling Pathway Cell Lines&lt;br /&gt;&amp;emsp;&amp;emsp;7.2.5.5  Gene Knockout Cell Lines&lt;br /&gt;&amp;emsp;&amp;emsp;7.2.5.6  Cancer Cell Lines&lt;br /&gt;&amp;emsp;&amp;emsp;7.2.5.7  Others&lt;br /&gt;&amp;emsp;&amp;emsp;7.2.6 Historic and Forecast Market Size by Country&lt;br /&gt;&amp;emsp;&amp;emsp;7.2.6.1 US&lt;br /&gt;&amp;emsp;&amp;emsp;7.2.6.2 Canada&lt;br /&gt;&amp;emsp;&amp;emsp;7.2.6.3 Mexico&lt;br /&gt;&amp;emsp;&lt;strong&gt;7.3. Eastern Europe Life Science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Recombinant Proteins (Immune Checkpoint Regulators&lt;br /&gt;&amp;emsp;&amp;emsp;7.3.4.2  Chemokines&lt;br /&gt;&amp;emsp;&amp;emsp;7.3.4.3  Growth Factors&lt;br /&gt;&amp;emsp;&amp;emsp;7.3.4.4  Cytokines&lt;br /&gt;&amp;emsp;&amp;emsp;7.3.4.5  Colony Stimulating Factors&lt;br /&gt;&amp;emsp;&amp;emsp;7.3.4.6  Hormones&lt;br /&gt;&amp;emsp;&amp;emsp;7.3.4.7  Enzymes &amp; Inhibitors&lt;br /&gt;&amp;emsp;&amp;emsp;7.3.4.8  Others&lt;br /&gt;&amp;emsp;&amp;emsp;7.3.5 Historic and Forecasted Market Size By Application&lt;br /&gt;&amp;emsp;&amp;emsp;7.3.5.1 Immunotherapy Cell Lines&lt;br /&gt;&amp;emsp;&amp;emsp;7.3.5.2  Ion Channel Cell Lines&lt;br /&gt;&amp;emsp;&amp;emsp;7.3.5.3  GPCR Cell Lines&lt;br /&gt;&amp;emsp;&amp;emsp;7.3.5.4  Cell Signaling Pathway Cell Lines&lt;br /&gt;&amp;emsp;&amp;emsp;7.3.5.5  Gene Knockout Cell Lines&lt;br /&gt;&amp;emsp;&amp;emsp;7.3.5.6  Cancer Cell Lines&lt;br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Recombinant Proteins (Immune Checkpoint Regulators&lt;br /&gt;&amp;emsp;&amp;emsp;7.4.4.2  Chemokines&lt;br /&gt;&amp;emsp;&amp;emsp;7.4.4.3  Growth Factors&lt;br /&gt;&amp;emsp;&amp;emsp;7.4.4.4  Cytokines&lt;br /&gt;&amp;emsp;&amp;emsp;7.4.4.5  Colony Stimulating Factors&lt;br /&gt;&amp;emsp;&amp;emsp;7.4.4.6  Hormones&lt;br /&gt;&amp;emsp;&amp;emsp;7.4.4.7  Enzymes &amp; Inhibitors&lt;br /&gt;&amp;emsp;&amp;emsp;7.4.4.8  Others&lt;br /&gt;&amp;emsp;&amp;emsp;7.4.5 Historic and Forecasted Market Size By Application&lt;br /&gt;&amp;emsp;&amp;emsp;7.4.5.1 Immunotherapy Cell Lines&lt;br /&gt;&amp;emsp;&amp;emsp;7.4.5.2  Ion Channel Cell Lines&lt;br /&gt;&amp;emsp;&amp;emsp;7.4.5.3  GPCR Cell Lines&lt;br /&gt;&amp;emsp;&amp;emsp;7.4.5.4  Cell Signaling Pathway Cell Lines&lt;br /&gt;&amp;emsp;&amp;emsp;7.4.5.5  Gene Knockout Cell Lines&lt;br /&gt;&amp;emsp;&amp;emsp;7.4.5.6  Cancer Cell Lines&lt;br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Recombinant Proteins (Immune Checkpoint Regulators&lt;br /&gt;&amp;emsp;&amp;emsp;7.5.4.2  Chemokines&lt;br /&gt;&amp;emsp;&amp;emsp;7.5.4.3  Growth Factors&lt;br /&gt;&amp;emsp;&amp;emsp;7.5.4.4  Cytokines&lt;br /&gt;&amp;emsp;&amp;emsp;7.5.4.5  Colony Stimulating Factors&lt;br /&gt;&amp;emsp;&amp;emsp;7.5.4.6  Hormones&lt;br /&gt;&amp;emsp;&amp;emsp;7.5.4.7  Enzymes &amp; Inhibitors&lt;br /&gt;&amp;emsp;&amp;emsp;7.5.4.8  Others&lt;br /&gt;&amp;emsp;&amp;emsp;7.5.5 Historic and Forecasted Market Size By Application&lt;br /&gt;&amp;emsp;&amp;emsp;7.5.5.1 Immunotherapy Cell Lines&lt;br /&gt;&amp;emsp;&amp;emsp;7.5.5.2  Ion Channel Cell Lines&lt;br /&gt;&amp;emsp;&amp;emsp;7.5.5.3  GPCR Cell Lines&lt;br /&gt;&amp;emsp;&amp;emsp;7.5.5.4  Cell Signaling Pathway Cell Lines&lt;br /&gt;&amp;emsp;&amp;emsp;7.5.5.5  Gene Knockout Cell Lines&lt;br /&gt;&amp;emsp;&amp;emsp;7.5.5.6  Cancer Cell Lines&lt;br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Recombinant Proteins (Immune Checkpoint Regulators&lt;br /&gt;&amp;emsp;&amp;emsp;7.6.4.2  Chemokines&lt;br /&gt;&amp;emsp;&amp;emsp;7.6.4.3  Growth Factors&lt;br /&gt;&amp;emsp;&amp;emsp;7.6.4.4  Cytokines&lt;br /&gt;&amp;emsp;&amp;emsp;7.6.4.5  Colony Stimulating Factors&lt;br /&gt;&amp;emsp;&amp;emsp;7.6.4.6  Hormones&lt;br /&gt;&amp;emsp;&amp;emsp;7.6.4.7  Enzymes &amp; Inhibitors&lt;br /&gt;&amp;emsp;&amp;emsp;7.6.4.8  Others&lt;br /&gt;&amp;emsp;&amp;emsp;7.6.5 Historic and Forecasted Market Size By Application&lt;br /&gt;&amp;emsp;&amp;emsp;7.6.5.1 Immunotherapy Cell Lines&lt;br /&gt;&amp;emsp;&amp;emsp;7.6.5.2  Ion Channel Cell Lines&lt;br /&gt;&amp;emsp;&amp;emsp;7.6.5.3  GPCR Cell Lines&lt;br /&gt;&amp;emsp;&amp;emsp;7.6.5.4  Cell Signaling Pathway Cell Lines&lt;br /&gt;&amp;emsp;&amp;emsp;7.6.5.5  Gene Knockout Cell Lines&lt;br /&gt;&amp;emsp;&amp;emsp;7.6.5.6  Cancer Cell Lines&lt;br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Recombinant Proteins (Immune Checkpoint Regulators&lt;br /&gt;&amp;emsp;&amp;emsp;7.7.4.2  Chemokines&lt;br /&gt;&amp;emsp;&amp;emsp;7.7.4.3  Growth Factors&lt;br /&gt;&amp;emsp;&amp;emsp;7.7.4.4  Cytokines&lt;br /&gt;&amp;emsp;&amp;emsp;7.7.4.5  Colony Stimulating Factors&lt;br /&gt;&amp;emsp;&amp;emsp;7.7.4.6  Hormones&lt;br /&gt;&amp;emsp;&amp;emsp;7.7.4.7  Enzymes &amp; Inhibitors&lt;br /&gt;&amp;emsp;&amp;emsp;7.7.4.8  Others&lt;br /&gt;&amp;emsp;&amp;emsp;7.7.5 Historic and Forecasted Market Size By Application&lt;br /&gt;&amp;emsp;&amp;emsp;7.7.5.1 Immunotherapy Cell Lines&lt;br /&gt;&amp;emsp;&amp;emsp;7.7.5.2  Ion Channel Cell Lines&lt;br /&gt;&amp;emsp;&amp;emsp;7.7.5.3  GPCR Cell Lines&lt;br /&gt;&amp;emsp;&amp;emsp;7.7.5.4  Cell Signaling Pathway Cell Lines&lt;br /&gt;&amp;emsp;&amp;emsp;7.7.5.5  Gene Knockout Cell Lines&lt;br /&gt;&amp;emsp;&amp;emsp;7.7.5.6  Cancer Cell Lines&lt;br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</si>
  <si>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Platelet Rich Plasma Market by Type&lt;/strong&gt;&lt;br /&gt;&amp;emsp;4.1 Europe Platelet Rich Plasma Market Snapshot and Growth Engine&lt;br /&gt;&amp;emsp;4.2 Europe Platelet Rich Plasma Market Overview&lt;br /&gt;&amp;emsp;4.3 Pure-PRP&lt;br /&gt;&amp;emsp;&amp;emsp;4.3.1 Introduction and Market Overview&lt;br /&gt;&amp;emsp;&amp;emsp;4.3.2 Historic and Forecasted Market Size in Value USD and Volume Units (2017-2032F)&lt;br /&gt;&amp;emsp;&amp;emsp;4.3.3 Key Market Trends, Growth Factors and Opportunities&lt;br /&gt;&amp;emsp;&amp;emsp;4.3.4 Pure-PRP: Geographic Segmentation Analysis&lt;br /&gt;&amp;emsp;4.4  Leukocyte-Rich PRP&lt;br /&gt;&amp;emsp;&amp;emsp;4.4.1 Introduction and Market Overview&lt;br /&gt;&amp;emsp;&amp;emsp;4.4.2 Historic and Forecasted Market Size in Value USD and Volume Units (2017-2032F)&lt;br /&gt;&amp;emsp;&amp;emsp;4.4.3 Key Market Trends, Growth Factors and Opportunities&lt;br /&gt;&amp;emsp;&amp;emsp;4.4.4  Leukocyte-Rich PRP: Geographic Segmentation Analysis&lt;br /&gt;&amp;emsp;4.5  Pure Platelet Rich Fibrin&lt;br /&gt;&amp;emsp;&amp;emsp;4.5.1 Introduction and Market Overview&lt;br /&gt;&amp;emsp;&amp;emsp;4.5.2 Historic and Forecasted Market Size in Value USD and Volume Units (2017-2032F)&lt;br /&gt;&amp;emsp;&amp;emsp;4.5.3 Key Market Trends, Growth Factors and Opportunities&lt;br /&gt;&amp;emsp;&amp;emsp;4.5.4  Pure Platelet Rich Fibrin: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Europe Platelet Rich Plasma Market by Application&lt;/strong&gt;&lt;br /&gt;&amp;emsp;5.1 Europe Platelet Rich Plasma Market Snapshot and Growth Engine&lt;br /&gt;&amp;emsp;5.2 Europe Platelet Rich Plasma Market Overview&lt;br /&gt;&amp;emsp;5.3 Autologous&lt;br /&gt;&amp;emsp;&amp;emsp;5.3.1 Introduction and Market Overview&lt;br /&gt;&amp;emsp;&amp;emsp;5.3.2 Historic and Forecasted Market Size in Value USD and Volume Units (2017-2032F)&lt;br /&gt;&amp;emsp;&amp;emsp;5.3.3 Key Market Trends, Growth Factors and Opportunities&lt;br /&gt;&amp;emsp;&amp;emsp;5.3.4 Autologous: Geographic Segmentation Analysis&lt;br /&gt;&amp;emsp;5.4  Allogeneic/Homologues&lt;br /&gt;&amp;emsp;&amp;emsp;5.4.1 Introduction and Market Overview&lt;br /&gt;&amp;emsp;&amp;emsp;5.4.2 Historic and Forecasted Market Size in Value USD and Volume Units (2017-2032F)&lt;br /&gt;&amp;emsp;&amp;emsp;5.4.3 Key Market Trends, Growth Factors and Opportunities&lt;br /&gt;&amp;emsp;&amp;emsp;5.4.4  Allogeneic/Homologues: Geographic Segmentation Analysis&lt;br /&gt;&lt;br /&gt;&lt;strong&gt;Chapter 6: Company Profiles and Competitive Analysis&lt;/strong&gt;&lt;br /&gt;&amp;emsp;6.1 Competitive Landscape&lt;br /&gt;&amp;emsp;&amp;emsp;6.1.1 Competitive Benchmarking&lt;br /&gt;&amp;emsp;&amp;emsp;6.1.2 Europe Platelet Rich Plasma Market Share by Manufacturer (2023)&lt;br /&gt;&amp;emsp;&amp;emsp;6.1.3 Industry BCG Matrix&lt;br /&gt;&amp;emsp;&amp;emsp;6.1.4 Heat Map Analysis&lt;br /&gt;&amp;emsp;&amp;emsp;6.1.5 Mergers and Acquisitions&lt;br /&gt;&amp;emsp;&amp;emsp;&lt;br /&gt;&amp;emsp;6.2 VIVOSTAT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ESTAR MEDICAL&lt;br /&gt;&amp;emsp;6.4 COSMOFRANCE INC.&lt;br /&gt;&amp;emsp;6.5 KELLY HARRIS AESTHETICS&lt;br /&gt;&amp;emsp;6.6 ARTHREX&lt;br /&gt;&amp;emsp;6.7 INC.&lt;br /&gt;&amp;emsp;6.8 TERUMO CORPORATION&lt;br /&gt;&amp;emsp;6.9 T-BIOTECHNOLOGY LTD. ST.&lt;br /&gt;&amp;emsp;6.10 EMCYTE CORPORATION&lt;br /&gt;&amp;emsp;6.11 JOHNSON &amp; JOHNSON PRIVATE LIMITED&lt;br /&gt;&amp;emsp;6.12 ZIMMER BIOMET&lt;br /&gt;&amp;emsp;6.13 PRP CONCEPTS&lt;br /&gt;&amp;emsp;6.14 ADVACARE PHARMA&lt;br /&gt;&amp;emsp;6.15 ISTO BIOLOGICS&lt;br /&gt;&amp;emsp;6.16 ARTHREX&lt;br /&gt;&amp;emsp;6.17 INC.&lt;br /&gt;&amp;emsp;6.18 STRYKER&lt;br /&gt;&amp;emsp;6.19 GLOFINN&lt;br /&gt;&amp;emsp;6.20 MEDIRA LTD&lt;br /&gt;&amp;emsp;6.21 REGEN LAB SA&lt;br /&gt;&amp;emsp;6.22 ESTAR TECHNOLOGIES LTD.&lt;br /&gt;&lt;br /&gt;&lt;strong&gt;Chapter 7: Global Europe Platelet Rich Plasma Market By Region&lt;/strong&gt;&lt;br /&gt;&amp;emsp;7.1 Overview&lt;br /&gt;&amp;emsp;&lt;strong&gt;7.2. North America Europe Platelet Rich Plasma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Pure-PRP&lt;br /&gt;&amp;emsp;&amp;emsp;7.2.4.2  Leukocyte-Rich PRP&lt;br /&gt;&amp;emsp;&amp;emsp;7.2.4.3  Pure Platelet Rich Fibrin&lt;br /&gt;&amp;emsp;&amp;emsp;7.2.4.4  Others&lt;br /&gt;&amp;emsp;&amp;emsp;7.2.5 Historic and Forecasted Market Size By Application&lt;br /&gt;&amp;emsp;&amp;emsp;7.2.5.1 Autologous&lt;br /&gt;&amp;emsp;&amp;emsp;7.2.5.2  Allogeneic/Homologues&lt;br /&gt;&amp;emsp;&amp;emsp;7.2.6 Historic and Forecast Market Size by Country&lt;br /&gt;&amp;emsp;&amp;emsp;7.2.6.1 US&lt;br /&gt;&amp;emsp;&amp;emsp;7.2.6.2 Canada&lt;br /&gt;&amp;emsp;&amp;emsp;7.2.6.3 Mexico&lt;br /&gt;&amp;emsp;&lt;strong&gt;7.3. Eastern Europe Europe Platelet Rich Plasma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Pure-PRP&lt;br /&gt;&amp;emsp;&amp;emsp;7.3.4.2  Leukocyte-Rich PRP&lt;br /&gt;&amp;emsp;&amp;emsp;7.3.4.3  Pure Platelet Rich Fibrin&lt;br /&gt;&amp;emsp;&amp;emsp;7.3.4.4  Others&lt;br /&gt;&amp;emsp;&amp;emsp;7.3.5 Historic and Forecasted Market Size By Application&lt;br /&gt;&amp;emsp;&amp;emsp;7.3.5.1 Autologous&lt;br /&gt;&amp;emsp;&amp;emsp;7.3.5.2  Allogeneic/Homologues&lt;br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Europe Platelet Rich Plasma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Pure-PRP&lt;br /&gt;&amp;emsp;&amp;emsp;7.4.4.2  Leukocyte-Rich PRP&lt;br /&gt;&amp;emsp;&amp;emsp;7.4.4.3  Pure Platelet Rich Fibrin&lt;br /&gt;&amp;emsp;&amp;emsp;7.4.4.4  Others&lt;br /&gt;&amp;emsp;&amp;emsp;7.4.5 Historic and Forecasted Market Size By Application&lt;br /&gt;&amp;emsp;&amp;emsp;7.4.5.1 Autologous&lt;br /&gt;&amp;emsp;&amp;emsp;7.4.5.2  Allogeneic/Homologues&lt;br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Europe Platelet Rich Plasma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Pure-PRP&lt;br /&gt;&amp;emsp;&amp;emsp;7.5.4.2  Leukocyte-Rich PRP&lt;br /&gt;&amp;emsp;&amp;emsp;7.5.4.3  Pure Platelet Rich Fibrin&lt;br /&gt;&amp;emsp;&amp;emsp;7.5.4.4  Others&lt;br /&gt;&amp;emsp;&amp;emsp;7.5.5 Historic and Forecasted Market Size By Application&lt;br /&gt;&amp;emsp;&amp;emsp;7.5.5.1 Autologous&lt;br /&gt;&amp;emsp;&amp;emsp;7.5.5.2  Allogeneic/Homologues&lt;br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Europe Platelet Rich Plasma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Pure-PRP&lt;br /&gt;&amp;emsp;&amp;emsp;7.6.4.2  Leukocyte-Rich PRP&lt;br /&gt;&amp;emsp;&amp;emsp;7.6.4.3  Pure Platelet Rich Fibrin&lt;br /&gt;&amp;emsp;&amp;emsp;7.6.4.4  Others&lt;br /&gt;&amp;emsp;&amp;emsp;7.6.5 Historic and Forecasted Market Size By Application&lt;br /&gt;&amp;emsp;&amp;emsp;7.6.5.1 Autologous&lt;br /&gt;&amp;emsp;&amp;emsp;7.6.5.2  Allogeneic/Homologues&lt;br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Europe Platelet Rich Plasma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Pure-PRP&lt;br /&gt;&amp;emsp;&amp;emsp;7.7.4.2  Leukocyte-Rich PRP&lt;br /&gt;&amp;emsp;&amp;emsp;7.7.4.3  Pure Platelet Rich Fibrin&lt;br /&gt;&amp;emsp;&amp;emsp;7.7.4.4  Others&lt;br /&gt;&amp;emsp;&amp;emsp;7.7.5 Historic and Forecasted Market Size By Application&lt;br /&gt;&amp;emsp;&amp;emsp;7.7.5.1 Autologous&lt;br /&gt;&amp;emsp;&amp;emsp;7.7.5.2  Allogeneic/Homologues&lt;br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</si>
  <si>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 and RNA Sample Preparation Market by Type&lt;/strong&gt;&lt;br /&gt;&amp;emsp;4.1 DNA and RNA Sample Preparation Market Snapshot and Growth Engine&lt;br /&gt;&amp;emsp;4.2 DNA and RNA Sample Preparation Market Overview&lt;br /&gt;&amp;emsp;4.3 Workstations&lt;br /&gt;&amp;emsp;&amp;emsp;4.3.1 Introduction and Market Overview&lt;br /&gt;&amp;emsp;&amp;emsp;4.3.2 Historic and Forecasted Market Size in Value USD and Volume Units (2017-2032F)&lt;br /&gt;&amp;emsp;&amp;emsp;4.3.3 Key Market Trends, Growth Factors and Opportunities&lt;br /&gt;&amp;emsp;&amp;emsp;4.3.4 Workstations: Geographic Segmentation Analysis&lt;br /&gt;&amp;emsp;4.4  Kits (DNA Sample Preparation&lt;br /&gt;&amp;emsp;&amp;emsp;4.4.1 Introduction and Market Overview&lt;br /&gt;&amp;emsp;&amp;emsp;4.4.2 Historic and Forecasted Market Size in Value USD and Volume Units (2017-2032F)&lt;br /&gt;&amp;emsp;&amp;emsp;4.4.3 Key Market Trends, Growth Factors and Opportunities&lt;br /&gt;&amp;emsp;&amp;emsp;4.4.4  Kits (DNA Sample Preparation: Geographic Segmentation Analysis&lt;br /&gt;&amp;emsp;4.5  RNA Sample Preparation&lt;br /&gt;&amp;emsp;&amp;emsp;4.5.1 Introduction and Market Overview&lt;br /&gt;&amp;emsp;&amp;emsp;4.5.2 Historic and Forecasted Market Size in Value USD and Volume Units (2017-2032F)&lt;br /&gt;&amp;emsp;&amp;emsp;4.5.3 Key Market Trends, Growth Factors and Opportunities&lt;br /&gt;&amp;emsp;&amp;emsp;4.5.4  RNA Sample Preparation: Geographic Segmentation Analysis&lt;br /&gt;&lt;br /&gt;&lt;strong&gt;Chapter 5: DNA and RNA Sample Preparation Market by Application&lt;/strong&gt;&lt;br /&gt;&amp;emsp;5.1 DNA and RNA Sample Preparation Market Snapshot and Growth Engine&lt;br /&gt;&amp;emsp;5.2 DNA and RNA Sample Preparation Market Overview&lt;br /&gt;&amp;emsp;5.3 Clinical Testing&lt;br /&gt;&amp;emsp;&amp;emsp;5.3.1 Introduction and Market Overview&lt;br /&gt;&amp;emsp;&amp;emsp;5.3.2 Historic and Forecasted Market Size in Value USD and Volume Units (2017-2032F)&lt;br /&gt;&amp;emsp;&amp;emsp;5.3.3 Key Market Trends, Growth Factors and Opportunities&lt;br /&gt;&amp;emsp;&amp;emsp;5.3.4 Clinical Testing: Geographic Segmentation Analysis&lt;br /&gt;&amp;emsp;5.4  Diagnostic Testing&lt;br /&gt;&amp;emsp;&amp;emsp;5.4.1 Introduction and Market Overview&lt;br /&gt;&amp;emsp;&amp;emsp;5.4.2 Historic and Forecasted Market Size in Value USD and Volume Units (2017-2032F)&lt;br /&gt;&amp;emsp;&amp;emsp;5.4.3 Key Market Trends, Growth Factors and Opportunities&lt;br /&gt;&amp;emsp;&amp;emsp;5.4.4  Diagnostic Testing: Geographic Segmentation Analysis&lt;br /&gt;&amp;emsp;5.5  Research Applications&lt;br /&gt;&amp;emsp;&amp;emsp;5.5.1 Introduction and Market Overview&lt;br /&gt;&amp;emsp;&amp;emsp;5.5.2 Historic and Forecasted Market Size in Value USD and Volume Units (2017-2032F)&lt;br /&gt;&amp;emsp;&amp;emsp;5.5.3 Key Market Trends, Growth Factors and Opportunities&lt;br /&gt;&amp;emsp;&amp;emsp;5.5.4  Research Applications: Geographic Segmentation Analysis&lt;br /&gt;&lt;br /&gt;&lt;strong&gt;Chapter 6: Company Profiles and Competitive Analysis&lt;/strong&gt;&lt;br /&gt;&amp;emsp;6.1 Competitive Landscape&lt;br /&gt;&amp;emsp;&amp;emsp;6.1.1 Competitive Benchmarking&lt;br /&gt;&amp;emsp;&amp;emsp;6.1.2 DNA and RNA Sample Preparation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BECTON&lt;br /&gt;&amp;emsp;6.5 DICKINSON AND COMPANY&lt;br /&gt;&amp;emsp;6.6 BIO-RAD LABORATORIES INC.&lt;br /&gt;&amp;emsp;6.7 DIASORIN S.P.A&lt;br /&gt;&amp;emsp;6.8 F. HOFFMANN-LA ROCHE&lt;br /&gt;&amp;emsp;6.9 MIROCULUS&lt;br /&gt;&amp;emsp;6.10 INC.&lt;br /&gt;&amp;emsp;6.11 ILLUMINA&lt;br /&gt;&amp;emsp;6.12 INC.&lt;br /&gt;&amp;emsp;6.13 PERKINELMER&lt;br /&gt;&amp;emsp;6.14 INC.&lt;br /&gt;&amp;emsp;6.15 QIAGEN&lt;br /&gt;&amp;emsp;6.16 SIGMA ALDRICH CORP.&lt;br /&gt;&amp;emsp;6.17 TECAN GROUP AG&lt;br /&gt;&amp;emsp;6.18 AND THERMO FISHER SCIENTIFIC&lt;br /&gt;&amp;emsp;6.19 INC.&lt;br /&gt;&lt;br /&gt;&lt;strong&gt;Chapter 7: Global DNA and RNA Sample Preparation Market By Region&lt;/strong&gt;&lt;br /&gt;&amp;emsp;7.1 Overview&lt;br /&gt;&amp;emsp;&lt;strong&gt;7.2. North America DNA and RNA Sample Preparation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Workstations&lt;br /&gt;&amp;emsp;&amp;emsp;7.2.4.2  Kits (DNA Sample Preparation&lt;br /&gt;&amp;emsp;&amp;emsp;7.2.4.3  RNA Sample Preparation&lt;br /&gt;&amp;emsp;&amp;emsp;7.2.5 Historic and Forecasted Market Size By Application&lt;br /&gt;&amp;emsp;&amp;emsp;7.2.5.1 Clinical Testing&lt;br /&gt;&amp;emsp;&amp;emsp;7.2.5.2  Diagnostic Testing&lt;br /&gt;&amp;emsp;&amp;emsp;7.2.5.3  Research Applications&lt;br /&gt;&amp;emsp;&amp;emsp;7.2.6 Historic and Forecast Market Size by Country&lt;br /&gt;&amp;emsp;&amp;emsp;7.2.6.1 US&lt;br /&gt;&amp;emsp;&amp;emsp;7.2.6.2 Canada&lt;br /&gt;&amp;emsp;&amp;emsp;7.2.6.3 Mexico&lt;br /&gt;&amp;emsp;&lt;strong&gt;7.3. Eastern Europe DNA and RNA Sample Preparation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Workstations&lt;br /&gt;&amp;emsp;&amp;emsp;7.3.4.2  Kits (DNA Sample Preparation&lt;br /&gt;&amp;emsp;&amp;emsp;7.3.4.3  RNA Sample Preparation&lt;br /&gt;&amp;emsp;&amp;emsp;7.3.5 Historic and Forecasted Market Size By Application&lt;br /&gt;&amp;emsp;&amp;emsp;7.3.5.1 Clinical Testing&lt;br /&gt;&amp;emsp;&amp;emsp;7.3.5.2  Diagnostic Testing&lt;br /&gt;&amp;emsp;&amp;emsp;7.3.5.3  Research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 and RNA Sample Preparation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Workstations&lt;br /&gt;&amp;emsp;&amp;emsp;7.4.4.2  Kits (DNA Sample Preparation&lt;br /&gt;&amp;emsp;&amp;emsp;7.4.4.3  RNA Sample Preparation&lt;br /&gt;&amp;emsp;&amp;emsp;7.4.5 Historic and Forecasted Market Size By Application&lt;br /&gt;&amp;emsp;&amp;emsp;7.4.5.1 Clinical Testing&lt;br /&gt;&amp;emsp;&amp;emsp;7.4.5.2  Diagnostic Testing&lt;br /&gt;&amp;emsp;&amp;emsp;7.4.5.3  Research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 and RNA Sample Preparation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Workstations&lt;br /&gt;&amp;emsp;&amp;emsp;7.5.4.2  Kits (DNA Sample Preparation&lt;br /&gt;&amp;emsp;&amp;emsp;7.5.4.3  RNA Sample Preparation&lt;br /&gt;&amp;emsp;&amp;emsp;7.5.5 Historic and Forecasted Market Size By Application&lt;br /&gt;&amp;emsp;&amp;emsp;7.5.5.1 Clinical Testing&lt;br /&gt;&amp;emsp;&amp;emsp;7.5.5.2  Diagnostic Testing&lt;br /&gt;&amp;emsp;&amp;emsp;7.5.5.3  Research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 and RNA Sample Preparation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Workstations&lt;br /&gt;&amp;emsp;&amp;emsp;7.6.4.2  Kits (DNA Sample Preparation&lt;br /&gt;&amp;emsp;&amp;emsp;7.6.4.3  RNA Sample Preparation&lt;br /&gt;&amp;emsp;&amp;emsp;7.6.5 Historic and Forecasted Market Size By Application&lt;br /&gt;&amp;emsp;&amp;emsp;7.6.5.1 Clinical Testing&lt;br /&gt;&amp;emsp;&amp;emsp;7.6.5.2  Diagnostic Testing&lt;br /&gt;&amp;emsp;&amp;emsp;7.6.5.3  Research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 and RNA Sample Preparation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Workstations&lt;br /&gt;&amp;emsp;&amp;emsp;7.7.4.2  Kits (DNA Sample Preparation&lt;br /&gt;&amp;emsp;&amp;emsp;7.7.4.3  RNA Sample Preparation&lt;br /&gt;&amp;emsp;&amp;emsp;7.7.5 Historic and Forecasted Market Size By Application&lt;br /&gt;&amp;emsp;&amp;emsp;7.7.5.1 Clinical Testing&lt;br /&gt;&amp;emsp;&amp;emsp;7.7.5.2  Diagnostic Testing&lt;br /&gt;&amp;emsp;&amp;emsp;7.7.5.3  Research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</si>
  <si>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Gmp Cell Banking Services Market by Type&lt;/strong&gt;&lt;br /&gt;&amp;emsp;4.1 Gmp Cell Banking Services Market Snapshot and Growth Engine&lt;br /&gt;&amp;emsp;4.2 Gmp Cell Banking Services Market Overview&lt;br /&gt;&amp;emsp;4.3 Mammalian&lt;br /&gt;&amp;emsp;&amp;emsp;4.3.1 Introduction and Market Overview&lt;br /&gt;&amp;emsp;&amp;emsp;4.3.2 Historic and Forecasted Market Size in Value USD and Volume Units (2017-2032F)&lt;br /&gt;&amp;emsp;&amp;emsp;4.3.3 Key Market Trends, Growth Factors and Opportunities&lt;br /&gt;&amp;emsp;&amp;emsp;4.3.4 Mammalian: Geographic Segmentation Analysis&lt;br /&gt;&amp;emsp;4.4  Microbial&lt;br /&gt;&amp;emsp;&amp;emsp;4.4.1 Introduction and Market Overview&lt;br /&gt;&amp;emsp;&amp;emsp;4.4.2 Historic and Forecasted Market Size in Value USD and Volume Units (2017-2032F)&lt;br /&gt;&amp;emsp;&amp;emsp;4.4.3 Key Market Trends, Growth Factors and Opportunities&lt;br /&gt;&amp;emsp;&amp;emsp;4.4.4  Microbial: Geographic Segmentation Analysis&lt;br /&gt;&amp;emsp;4.5  Insect&lt;br /&gt;&amp;emsp;&amp;emsp;4.5.1 Introduction and Market Overview&lt;br /&gt;&amp;emsp;&amp;emsp;4.5.2 Historic and Forecasted Market Size in Value USD and Volume Units (2017-2032F)&lt;br /&gt;&amp;emsp;&amp;emsp;4.5.3 Key Market Trends, Growth Factors and Opportunities&lt;br /&gt;&amp;emsp;&amp;emsp;4.5.4  Insect: Geographic Segmentation Analysis&lt;br /&gt;&amp;emsp;4.6  Yeast&lt;br /&gt;&amp;emsp;&amp;emsp;4.6.1 Introduction and Market Overview&lt;br /&gt;&amp;emsp;&amp;emsp;4.6.2 Historic and Forecasted Market Size in Value USD and Volume Units (2017-2032F)&lt;br /&gt;&amp;emsp;&amp;emsp;4.6.3 Key Market Trends, Growth Factors and Opportunities&lt;br /&gt;&amp;emsp;&amp;emsp;4.6.4  Yeast: Geographic Segmentation Analysis&lt;br /&gt;&amp;emsp;4.7  Avian&lt;br /&gt;&amp;emsp;&amp;emsp;4.7.1 Introduction and Market Overview&lt;br /&gt;&amp;emsp;&amp;emsp;4.7.2 Historic and Forecasted Market Size in Value USD and Volume Units (2017-2032F)&lt;br /&gt;&amp;emsp;&amp;emsp;4.7.3 Key Market Trends, Growth Factors and Opportunities&lt;br /&gt;&amp;emsp;&amp;emsp;4.7.4  Avian: Geographic Segmentation Analysis&lt;br /&gt;&amp;emsp;4.8  Stem Cell Type&lt;br /&gt;&amp;emsp;&amp;emsp;4.8.1 Introduction and Market Overview&lt;br /&gt;&amp;emsp;&amp;emsp;4.8.2 Historic and Forecasted Market Size in Value USD and Volume Units (2017-2032F)&lt;br /&gt;&amp;emsp;&amp;emsp;4.8.3 Key Market Trends, Growth Factors and Opportunities&lt;br /&gt;&amp;emsp;&amp;emsp;4.8.4  Stem Cell Type: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Gmp Cell Banking Services Market by Application&lt;/strong&gt;&lt;br /&gt;&amp;emsp;5.1 Gmp Cell Banking Services Market Snapshot and Growth Engine&lt;br /&gt;&amp;emsp;5.2 Gmp Cell Banking Services Market Overview&lt;br /&gt;&amp;emsp;5.3 Biopharmaceutical Companies Contract Manufacturing Organizations&lt;br /&gt;&amp;emsp;&amp;emsp;5.3.1 Introduction and Market Overview&lt;br /&gt;&amp;emsp;&amp;emsp;5.3.2 Historic and Forecasted Market Size in Value USD and Volume Units (2017-2032F)&lt;br /&gt;&amp;emsp;&amp;emsp;5.3.3 Key Market Trends, Growth Factors and Opportunities&lt;br /&gt;&amp;emsp;&amp;emsp;5.3.4 Biopharmaceutical Companies Contract Manufacturing Organizations: Geographic Segmentation Analysis&lt;br /&gt;&lt;br /&gt;&lt;strong&gt;Chapter 6: Company Profiles and Competitive Analysis&lt;/strong&gt;&lt;br /&gt;&amp;emsp;6.1 Competitive Landscape&lt;br /&gt;&amp;emsp;&amp;emsp;6.1.1 Competitive Benchmarking&lt;br /&gt;&amp;emsp;&amp;emsp;6.1.2 Gmp Cell Banking Services Market Share by Manufacturer (2023)&lt;br /&gt;&amp;emsp;&amp;emsp;6.1.3 Industry BCG Matrix&lt;br /&gt;&amp;emsp;&amp;emsp;6.1.4 Heat Map Analysis&lt;br /&gt;&amp;emsp;&amp;emsp;6.1.5 Mergers and Acquisitions&lt;br /&gt;&amp;emsp;&amp;emsp;&lt;br /&gt;&amp;emsp;6.2 WUXI APPTEC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CHARLES RIVER LABORATORIES INTERNATIONAL&lt;br /&gt;&amp;emsp;6.4 INC.&lt;br /&gt;&amp;emsp;6.5 EUROFINS SCIENTIFIC&lt;br /&gt;&amp;emsp;6.6 MERCK KGAA&lt;br /&gt;&amp;emsp;6.7 LONZA GROUP LTD.&lt;br /&gt;&amp;emsp;6.8 SGS LTD.&lt;br /&gt;&amp;emsp;6.9 VIRUSURE GMBH&lt;br /&gt;&amp;emsp;6.10 AUSTRIANOVA&lt;br /&gt;&amp;emsp;6.11 GOODWIN BIOTECHNOLOGY INC.&lt;br /&gt;&amp;emsp;6.12 AND PARAGON BIOSERVICES&lt;br /&gt;&amp;emsp;6.13 INC.&lt;br /&gt;&lt;br /&gt;&lt;strong&gt;Chapter 7: Global Gmp Cell Banking Services Market By Region&lt;/strong&gt;&lt;br /&gt;&amp;emsp;7.1 Overview&lt;br /&gt;&amp;emsp;&lt;strong&gt;7.2. North America Gmp Cell Banking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Mammalian&lt;br /&gt;&amp;emsp;&amp;emsp;7.2.4.2  Microbial&lt;br /&gt;&amp;emsp;&amp;emsp;7.2.4.3  Insect&lt;br /&gt;&amp;emsp;&amp;emsp;7.2.4.4  Yeast&lt;br /&gt;&amp;emsp;&amp;emsp;7.2.4.5  Avian&lt;br /&gt;&amp;emsp;&amp;emsp;7.2.4.6  Stem Cell Type&lt;br /&gt;&amp;emsp;&amp;emsp;7.2.4.7  Others&lt;br /&gt;&amp;emsp;&amp;emsp;7.2.5 Historic and Forecasted Market Size By Application&lt;br /&gt;&amp;emsp;&amp;emsp;7.2.5.1 Biopharmaceutical Companies Contract Manufacturing Organizations&lt;br /&gt;&amp;emsp;&amp;emsp;7.2.6 Historic and Forecast Market Size by Country&lt;br /&gt;&amp;emsp;&amp;emsp;7.2.6.1 US&lt;br /&gt;&amp;emsp;&amp;emsp;7.2.6.2 Canada&lt;br /&gt;&amp;emsp;&amp;emsp;7.2.6.3 Mexico&lt;br /&gt;&amp;emsp;&lt;strong&gt;7.3. Eastern Europe Gmp Cell Banking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Mammalian&lt;br /&gt;&amp;emsp;&amp;emsp;7.3.4.2  Microbial&lt;br /&gt;&amp;emsp;&amp;emsp;7.3.4.3  Insect&lt;br /&gt;&amp;emsp;&amp;emsp;7.3.4.4  Yeast&lt;br /&gt;&amp;emsp;&amp;emsp;7.3.4.5  Avian&lt;br /&gt;&amp;emsp;&amp;emsp;7.3.4.6  Stem Cell Type&lt;br /&gt;&amp;emsp;&amp;emsp;7.3.4.7  Others&lt;br /&gt;&amp;emsp;&amp;emsp;7.3.5 Historic and Forecasted Market Size By Application&lt;br /&gt;&amp;emsp;&amp;emsp;7.3.5.1 Biopharmaceutical Companies Contract Manufacturing Organizations&lt;br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Gmp Cell Banking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Mammalian&lt;br /&gt;&amp;emsp;&amp;emsp;7.4.4.2  Microbial&lt;br /&gt;&amp;emsp;&amp;emsp;7.4.4.3  Insect&lt;br /&gt;&amp;emsp;&amp;emsp;7.4.4.4  Yeast&lt;br /&gt;&amp;emsp;&amp;emsp;7.4.4.5  Avian&lt;br /&gt;&amp;emsp;&amp;emsp;7.4.4.6  Stem Cell Type&lt;br /&gt;&amp;emsp;&amp;emsp;7.4.4.7  Others&lt;br /&gt;&amp;emsp;&amp;emsp;7.4.5 Historic and Forecasted Market Size By Application&lt;br /&gt;&amp;emsp;&amp;emsp;7.4.5.1 Biopharmaceutical Companies Contract Manufacturing Organizations&lt;br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Gmp Cell Banking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Mammalian&lt;br /&gt;&amp;emsp;&amp;emsp;7.5.4.2  Microbial&lt;br /&gt;&amp;emsp;&amp;emsp;7.5.4.3  Insect&lt;br /&gt;&amp;emsp;&amp;emsp;7.5.4.4  Yeast&lt;br /&gt;&amp;emsp;&amp;emsp;7.5.4.5  Avian&lt;br /&gt;&amp;emsp;&amp;emsp;7.5.4.6  Stem Cell Type&lt;br /&gt;&amp;emsp;&amp;emsp;7.5.4.7  Others&lt;br /&gt;&amp;emsp;&amp;emsp;7.5.5 Historic and Forecasted Market Size By Application&lt;br /&gt;&amp;emsp;&amp;emsp;7.5.5.1 Biopharmaceutical Companies Contract Manufacturing Organizations&lt;br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Gmp Cell Banking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Mammalian&lt;br /&gt;&amp;emsp;&amp;emsp;7.6.4.2  Microbial&lt;br /&gt;&amp;emsp;&amp;emsp;7.6.4.3  Insect&lt;br /&gt;&amp;emsp;&amp;emsp;7.6.4.4  Yeast&lt;br /&gt;&amp;emsp;&amp;emsp;7.6.4.5  Avian&lt;br /&gt;&amp;emsp;&amp;emsp;7.6.4.6  Stem Cell Type&lt;br /&gt;&amp;emsp;&amp;emsp;7.6.4.7  Others&lt;br /&gt;&amp;emsp;&amp;emsp;7.6.5 Historic and Forecasted Market Size By Application&lt;br /&gt;&amp;emsp;&amp;emsp;7.6.5.1 Biopharmaceutical Companies Contract Manufacturing Organizations&lt;br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Gmp Cell Banking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Mammalian&lt;br /&gt;&amp;emsp;&amp;emsp;7.7.4.2  Microbial&lt;br /&gt;&amp;emsp;&amp;emsp;7.7.4.3  Insect&lt;br /&gt;&amp;emsp;&amp;emsp;7.7.4.4  Yeast&lt;br /&gt;&amp;emsp;&amp;emsp;7.7.4.5  Avian&lt;br /&gt;&amp;emsp;&amp;emsp;7.7.4.6  Stem Cell Type&lt;br /&gt;&amp;emsp;&amp;emsp;7.7.4.7  Others&lt;br /&gt;&amp;emsp;&amp;emsp;7.7.5 Historic and Forecasted Market Size By Application&lt;br /&gt;&amp;emsp;&amp;emsp;7.7.5.1 Biopharmaceutical Companies Contract Manufacturing Organizations&lt;br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</si>
  <si>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Circulating Cell-Free Tumor DNA Market by Type&lt;/strong&gt;&lt;br /&gt;&amp;emsp;4.1 Circulating Cell-Free Tumor DNA Market Snapshot and Growth Engine&lt;br /&gt;&amp;emsp;4.2 Circulating Cell-Free Tumor DNA Market Overview&lt;br /&gt;&amp;emsp;4.3 Malignant Tumors&lt;br /&gt;&amp;emsp;&amp;emsp;4.3.1 Introduction and Market Overview&lt;br /&gt;&amp;emsp;&amp;emsp;4.3.2 Historic and Forecasted Market Size in Value USD and Volume Units (2017-2032F)&lt;br /&gt;&amp;emsp;&amp;emsp;4.3.3 Key Market Trends, Growth Factors and Opportunities&lt;br /&gt;&amp;emsp;&amp;emsp;4.3.4 Malignant Tumors: Geographic Segmentation Analysis&lt;br /&gt;&amp;emsp;4.4  Precancerous Tumors&lt;br /&gt;&amp;emsp;&amp;emsp;4.4.1 Introduction and Market Overview&lt;br /&gt;&amp;emsp;&amp;emsp;4.4.2 Historic and Forecasted Market Size in Value USD and Volume Units (2017-2032F)&lt;br /&gt;&amp;emsp;&amp;emsp;4.4.3 Key Market Trends, Growth Factors and Opportunities&lt;br /&gt;&amp;emsp;&amp;emsp;4.4.4  Precancerous Tumors: Geographic Segmentation Analysis&lt;br /&gt;&lt;br /&gt;&lt;strong&gt;Chapter 5: Circulating Cell-Free Tumor DNA Market by Application&lt;/strong&gt;&lt;br /&gt;&amp;emsp;5.1 Circulating Cell-Free Tumor DNA Market Snapshot and Growth Engine&lt;br /&gt;&amp;emsp;5.2 Circulating Cell-Free Tumor DNA Market Overview&lt;br /&gt;&amp;emsp;5.3 Lung Cancer&lt;br /&gt;&amp;emsp;&amp;emsp;5.3.1 Introduction and Market Overview&lt;br /&gt;&amp;emsp;&amp;emsp;5.3.2 Historic and Forecasted Market Size in Value USD and Volume Units (2017-2032F)&lt;br /&gt;&amp;emsp;&amp;emsp;5.3.3 Key Market Trends, Growth Factors and Opportunities&lt;br /&gt;&amp;emsp;&amp;emsp;5.3.4 Lung Cancer: Geographic Segmentation Analysis&lt;br /&gt;&amp;emsp;5.4  Colorectal Cancer&lt;br /&gt;&amp;emsp;&amp;emsp;5.4.1 Introduction and Market Overview&lt;br /&gt;&amp;emsp;&amp;emsp;5.4.2 Historic and Forecasted Market Size in Value USD and Volume Units (2017-2032F)&lt;br /&gt;&amp;emsp;&amp;emsp;5.4.3 Key Market Trends, Growth Factors and Opportunities&lt;br /&gt;&amp;emsp;&amp;emsp;5.4.4  Colorectal Cancer: Geographic Segmentation Analysis&lt;br /&gt;&amp;emsp;5.5  Breast Cancer&lt;br /&gt;&amp;emsp;&amp;emsp;5.5.1 Introduction and Market Overview&lt;br /&gt;&amp;emsp;&amp;emsp;5.5.2 Historic and Forecasted Market Size in Value USD and Volume Units (2017-2032F)&lt;br /&gt;&amp;emsp;&amp;emsp;5.5.3 Key Market Trends, Growth Factors and Opportunities&lt;br /&gt;&amp;emsp;&amp;emsp;5.5.4  Breast Cancer: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Circulating Cell-Free Tumor DNA Market Share by Manufacturer (2023)&lt;br /&gt;&amp;emsp;&amp;emsp;6.1.3 Industry BCG Matrix&lt;br /&gt;&amp;emsp;&amp;emsp;6.1.4 Heat Map Analysis&lt;br /&gt;&amp;emsp;&amp;emsp;6.1.5 Mergers and Acquisitions&lt;br /&gt;&amp;emsp;&amp;emsp;&lt;br /&gt;&amp;emsp;6.2 BIOCEPT&lt;br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ILLUMINA&lt;br /&gt;&amp;emsp;6.5 INC.&lt;br /&gt;&amp;emsp;6.6 QUEST DIAGNOSTICS INCORPORATED&lt;br /&gt;&amp;emsp;6.7 KURABO INDUSTRIES LTD&lt;br /&gt;&amp;emsp;6.8 PERKINELMER CHEMAGEN TECHNOLOGIE GMBH&lt;br /&gt;&amp;emsp;6.9 BIODESIX&lt;br /&gt;&amp;emsp;6.10 GUARDANT HEALTH&lt;br /&gt;&amp;emsp;6.11 QIAGEN&lt;br /&gt;&amp;emsp;6.12 SEQUENOM&lt;br /&gt;&amp;emsp;6.13 INC.&lt;br /&gt;&amp;emsp;6.14 AGILENT TECHNOLOGIES&lt;br /&gt;&amp;emsp;6.15 INC.&lt;br /&gt;&amp;emsp;6.16 FLUXION BIOSCIENCES INC.&lt;br /&gt;&amp;emsp;6.17 NATERA&lt;br /&gt;&amp;emsp;6.18 INC.&lt;br /&gt;&amp;emsp;6.19 AGENA BIOSCIENCE&lt;br /&gt;&amp;emsp;6.20 INC.&lt;br /&gt;&amp;emsp;6.21 PARAGON GENOMICS&lt;br /&gt;&amp;emsp;6.22 INC.&lt;br /&gt;&amp;emsp;6.23 LUCENCE HEALTH INC.&lt;br /&gt;&amp;emsp;6.24 EUROFINS GENOMICS&lt;br /&gt;&amp;emsp;6.25 THERMO FISHER SCIENTIFIC.&lt;br /&gt;&lt;br /&gt;&lt;strong&gt;Chapter 7: Global Circulating Cell-Free Tumor DNA Market By Region&lt;/strong&gt;&lt;br /&gt;&amp;emsp;7.1 Overview&lt;br /&gt;&amp;emsp;&lt;strong&gt;7.2. North America Circulating Cell-Free Tumor DNA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Malignant Tumors&lt;br /&gt;&amp;emsp;&amp;emsp;7.2.4.2  Precancerous Tumors&lt;br /&gt;&amp;emsp;&amp;emsp;7.2.5 Historic and Forecasted Market Size By Application&lt;br /&gt;&amp;emsp;&amp;emsp;7.2.5.1 Lung Cancer&lt;br /&gt;&amp;emsp;&amp;emsp;7.2.5.2  Colorectal Cancer&lt;br /&gt;&amp;emsp;&amp;emsp;7.2.5.3  Breast Cancer&lt;br /&gt;&amp;emsp;&amp;emsp;7.2.5.4  Others&lt;br /&gt;&amp;emsp;&amp;emsp;7.2.6 Historic and Forecast Market Size by Country&lt;br /&gt;&amp;emsp;&amp;emsp;7.2.6.1 US&lt;br /&gt;&amp;emsp;&amp;emsp;7.2.6.2 Canada&lt;br /&gt;&amp;emsp;&amp;emsp;7.2.6.3 Mexico&lt;br /&gt;&amp;emsp;&lt;strong&gt;7.3. Eastern Europe Circulating Cell-Free Tumor DNA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Malignant Tumors&lt;br /&gt;&amp;emsp;&amp;emsp;7.3.4.2  Precancerous Tumors&lt;br /&gt;&amp;emsp;&amp;emsp;7.3.5 Historic and Forecasted Market Size By Application&lt;br /&gt;&amp;emsp;&amp;emsp;7.3.5.1 Lung Cancer&lt;br /&gt;&amp;emsp;&amp;emsp;7.3.5.2  Colorectal Cancer&lt;br /&gt;&amp;emsp;&amp;emsp;7.3.5.3  Breast Cancer&lt;br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Circulating Cell-Free Tumor DNA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Malignant Tumors&lt;br /&gt;&amp;emsp;&amp;emsp;7.4.4.2  Precancerous Tumors&lt;br /&gt;&amp;emsp;&amp;emsp;7.4.5 Historic and Forecasted Market Size By Application&lt;br /&gt;&amp;emsp;&amp;emsp;7.4.5.1 Lung Cancer&lt;br /&gt;&amp;emsp;&amp;emsp;7.4.5.2  Colorectal Cancer&lt;br /&gt;&amp;emsp;&amp;emsp;7.4.5.3  Breast Cancer&lt;br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Circulating Cell-Free Tumor DNA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Malignant Tumors&lt;br /&gt;&amp;emsp;&amp;emsp;7.5.4.2  Precancerous Tumors&lt;br /&gt;&amp;emsp;&amp;emsp;7.5.5 Historic and Forecasted Market Size By Application&lt;br /&gt;&amp;emsp;&amp;emsp;7.5.5.1 Lung Cancer&lt;br /&gt;&amp;emsp;&amp;emsp;7.5.5.2  Colorectal Cancer&lt;br /&gt;&amp;emsp;&amp;emsp;7.5.5.3  Breast Cancer&lt;br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Circulating Cell-Free Tumor DNA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Malignant Tumors&lt;br /&gt;&amp;emsp;&amp;emsp;7.6.4.2  Precancerous Tumors&lt;br /&gt;&amp;emsp;&amp;emsp;7.6.5 Historic and Forecasted Market Size By Application&lt;br /&gt;&amp;emsp;&amp;emsp;7.6.5.1 Lung Cancer&lt;br /&gt;&amp;emsp;&amp;emsp;7.6.5.2  Colorectal Cancer&lt;br /&gt;&amp;emsp;&amp;emsp;7.6.5.3  Breast Cancer&lt;br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Circulating Cell-Free Tumor DNA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Malignant Tumors&lt;br /&gt;&amp;emsp;&amp;emsp;7.7.4.2  Precancerous Tumors&lt;br /&gt;&amp;emsp;&amp;emsp;7.7.5 Historic and Forecasted Market Size By Application&lt;br /&gt;&amp;emsp;&amp;emsp;7.7.5.1 Lung Cancer&lt;br /&gt;&amp;emsp;&amp;emsp;7.7.5.2  Colorectal Cancer&lt;br /&gt;&amp;emsp;&amp;emsp;7.7.5.3  Breast Cancer&lt;br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</si>
  <si>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Biopharmaceuticals Market by Type&lt;/strong&gt;&lt;br /&gt;&amp;emsp;4.1 Biopharmaceuticals Market Snapshot and Growth Engine&lt;br /&gt;&amp;emsp;4.2 Biopharmaceuticals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Recombinant Growth Factors&lt;br /&gt;&amp;emsp;&amp;emsp;4.4.1 Introduction and Market Overview&lt;br /&gt;&amp;emsp;&amp;emsp;4.4.2 Historic and Forecasted Market Size in Value USD and Volume Units (2017-2032F)&lt;br /&gt;&amp;emsp;&amp;emsp;4.4.3 Key Market Trends, Growth Factors and Opportunities&lt;br /&gt;&amp;emsp;&amp;emsp;4.4.4  Recombinant Growth Factors: Geographic Segmentation Analysis&lt;br /&gt;&amp;emsp;4.5  Purified Proteins&lt;br /&gt;&amp;emsp;&amp;emsp;4.5.1 Introduction and Market Overview&lt;br /&gt;&amp;emsp;&amp;emsp;4.5.2 Historic and Forecasted Market Size in Value USD and Volume Units (2017-2032F)&lt;br /&gt;&amp;emsp;&amp;emsp;4.5.3 Key Market Trends, Growth Factors and Opportunities&lt;br /&gt;&amp;emsp;&amp;emsp;4.5.4  Purified Proteins: Geographic Segmentation Analysis&lt;br /&gt;&amp;emsp;4.6  Recombinant Proteins&lt;br /&gt;&amp;emsp;&amp;emsp;4.6.1 Introduction and Market Overview&lt;br /&gt;&amp;emsp;&amp;emsp;4.6.2 Historic and Forecasted Market Size in Value USD and Volume Units (2017-2032F)&lt;br /&gt;&amp;emsp;&amp;emsp;4.6.3 Key Market Trends, Growth Factors and Opportunities&lt;br /&gt;&amp;emsp;&amp;emsp;4.6.4  Recombinant Proteins: Geographic Segmentation Analysis&lt;br /&gt;&amp;emsp;4.7  Recombinant Hormones&lt;br /&gt;&amp;emsp;&amp;emsp;4.7.1 Introduction and Market Overview&lt;br /&gt;&amp;emsp;&amp;emsp;4.7.2 Historic and Forecasted Market Size in Value USD and Volume Units (2017-2032F)&lt;br /&gt;&amp;emsp;&amp;emsp;4.7.3 Key Market Trends, Growth Factors and Opportunities&lt;br /&gt;&amp;emsp;&amp;emsp;4.7.4  Recombinant Hormones: Geographic Segmentation Analysis&lt;br /&gt;&amp;emsp;4.8  Vaccines&lt;br /&gt;&amp;emsp;&amp;emsp;4.8.1 Introduction and Market Overview&lt;br /&gt;&amp;emsp;&amp;emsp;4.8.2 Historic and Forecasted Market Size in Value USD and Volume Units (2017-2032F)&lt;br /&gt;&amp;emsp;&amp;emsp;4.8.3 Key Market Trends, Growth Factors and Opportunities&lt;br /&gt;&amp;emsp;&amp;emsp;4.8.4  Vaccines: Geographic Segmentation Analysis&lt;br /&gt;&amp;emsp;4.9  Recombinant Enzymes&lt;br /&gt;&amp;emsp;&amp;emsp;4.9.1 Introduction and Market Overview&lt;br /&gt;&amp;emsp;&amp;emsp;4.9.2 Historic and Forecasted Market Size in Value USD and Volume Units (2017-2032F)&lt;br /&gt;&amp;emsp;&amp;emsp;4.9.3 Key Market Trends, Growth Factors and Opportunities&lt;br /&gt;&amp;emsp;&amp;emsp;4.9.4  Recombinant Enzymes: Geographic Segmentation Analysis&lt;br /&gt;&amp;emsp;4.10  Cell and Gene Therapies&lt;br /&gt;&amp;emsp;&amp;emsp;4.10.1 Introduction and Market Overview&lt;br /&gt;&amp;emsp;&amp;emsp;4.10.2 Historic and Forecasted Market Size in Value USD and Volume Units (2017-2032F)&lt;br /&gt;&amp;emsp;&amp;emsp;4.10.3 Key Market Trends, Growth Factors and Opportunities&lt;br /&gt;&amp;emsp;&amp;emsp;4.10.4  Cell and Gene Therapies: Geographic Segmentation Analysis&lt;br /&gt;&amp;emsp;4.11  Synthetic Immunomodulators&lt;br /&gt;&amp;emsp;&amp;emsp;4.11.1 Introduction and Market Overview&lt;br /&gt;&amp;emsp;&amp;emsp;4.11.2 Historic and Forecasted Market Size in Value USD and Volume Units (2017-2032F)&lt;br /&gt;&amp;emsp;&amp;emsp;4.11.3 Key Market Trends, Growth Factors and Opportunities&lt;br /&gt;&amp;emsp;&amp;emsp;4.11.4  Synthetic Immunomodulators: Geographic Segmentation Analysis&lt;br /&gt;&amp;emsp;4.12  and Other Product Types&lt;br /&gt;&amp;emsp;&amp;emsp;4.12.1 Introduction and Market Overview&lt;br /&gt;&amp;emsp;&amp;emsp;4.12.2 Historic and Forecasted Market Size in Value USD and Volume Units (2017-2032F)&lt;br /&gt;&amp;emsp;&amp;emsp;4.12.3 Key Market Trends, Growth Factors and Opportunities&lt;br /&gt;&amp;emsp;&amp;emsp;4.12.4  and Other Product Types: Geographic Segmentation Analysis&lt;br /&gt;&lt;br /&gt;&lt;strong&gt;Chapter 5: Biopharmaceuticals Market by Application&lt;/strong&gt;&lt;br /&gt;&amp;emsp;5.1 Biopharmaceuticals Market Snapshot and Growth Engine&lt;br /&gt;&amp;emsp;5.2 Biopharmaceuticals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Inflammatory and Infectious Diseases&lt;br /&gt;&amp;emsp;&amp;emsp;5.4.1 Introduction and Market Overview&lt;br /&gt;&amp;emsp;&amp;emsp;5.4.2 Historic and Forecasted Market Size in Value USD and Volume Units (2017-2032F)&lt;br /&gt;&amp;emsp;&amp;emsp;5.4.3 Key Market Trends, Growth Factors and Opportunities&lt;br /&gt;&amp;emsp;&amp;emsp;5.4.4  Inflammatory and Infectious Diseases: Geographic Segmentation Analysis&lt;br /&gt;&amp;emsp;5.5  Autoimmune Disorders&lt;br /&gt;&amp;emsp;&amp;emsp;5.5.1 Introduction and Market Overview&lt;br /&gt;&amp;emsp;&amp;emsp;5.5.2 Historic and Forecasted Market Size in Value USD and Volume Units (2017-2032F)&lt;br /&gt;&amp;emsp;&amp;emsp;5.5.3 Key Market Trends, Growth Factors and Opportunities&lt;br /&gt;&amp;emsp;&amp;emsp;5.5.4  Autoimmune Disorders: Geographic Segmentation Analysis&lt;br /&gt;&amp;emsp;5.6  Metabolic Disorders&lt;br /&gt;&amp;emsp;&amp;emsp;5.6.1 Introduction and Market Overview&lt;br /&gt;&amp;emsp;&amp;emsp;5.6.2 Historic and Forecasted Market Size in Value USD and Volume Units (2017-2032F)&lt;br /&gt;&amp;emsp;&amp;emsp;5.6.3 Key Market Trends, Growth Factors and Opportunities&lt;br /&gt;&amp;emsp;&amp;emsp;5.6.4  Metabolic Disorders: Geographic Segmentation Analysis&lt;br /&gt;&amp;emsp;5.7  Hormonal Disorders&lt;br /&gt;&amp;emsp;&amp;emsp;5.7.1 Introduction and Market Overview&lt;br /&gt;&amp;emsp;&amp;emsp;5.7.2 Historic and Forecasted Market Size in Value USD and Volume Units (2017-2032F)&lt;br /&gt;&amp;emsp;&amp;emsp;5.7.3 Key Market Trends, Growth Factors and Opportunities&lt;br /&gt;&amp;emsp;&amp;emsp;5.7.4  Hormonal Disorders: Geographic Segmentation Analysis&lt;br /&gt;&amp;emsp;5.8  Cardiovascular Diseases&lt;br /&gt;&amp;emsp;&amp;emsp;5.8.1 Introduction and Market Overview&lt;br /&gt;&amp;emsp;&amp;emsp;5.8.2 Historic and Forecasted Market Size in Value USD and Volume Units (2017-2032F)&lt;br /&gt;&amp;emsp;&amp;emsp;5.8.3 Key Market Trends, Growth Factors and Opportunities&lt;br /&gt;&amp;emsp;&amp;emsp;5.8.4  Cardiovascular Diseases: Geographic Segmentation Analysis&lt;br /&gt;&amp;emsp;5.9  Neurological Diseases&lt;br /&gt;&amp;emsp;&amp;emsp;5.9.1 Introduction and Market Overview&lt;br /&gt;&amp;emsp;&amp;emsp;5.9.2 Historic and Forecasted Market Size in Value USD and Volume Units (2017-2032F)&lt;br /&gt;&amp;emsp;&amp;emsp;5.9.3 Key Market Trends, Growth Factors and Opportunities&lt;br /&gt;&amp;emsp;&amp;emsp;5.9.4  Neurological Diseases: Geographic Segmentation Analysis&lt;br /&gt;&amp;emsp;5.10  and Other Diseases&lt;br /&gt;&amp;emsp;&amp;emsp;5.10.1 Introduction and Market Overview&lt;br /&gt;&amp;emsp;&amp;emsp;5.10.2 Historic and Forecasted Market Size in Value USD and Volume Units (2017-2032F)&lt;br /&gt;&amp;emsp;&amp;emsp;5.10.3 Key Market Trends, Growth Factors and Opportunities&lt;br /&gt;&amp;emsp;&amp;emsp;5.10.4  and Other Diseases: Geographic Segmentation Analysis&lt;br /&gt;&lt;br /&gt;&lt;strong&gt;Chapter 6: Company Profiles and Competitive Analysis&lt;/strong&gt;&lt;br /&gt;&amp;emsp;6.1 Competitive Landscape&lt;br /&gt;&amp;emsp;&amp;emsp;6.1.1 Competitive Benchmarking&lt;br /&gt;&amp;emsp;&amp;emsp;6.1.2 Biopharmaceuticals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GLAXOSMITHKLINE PLC&lt;br /&gt;&amp;emsp;6.5 PFIZER INC.&lt;br /&gt;&amp;emsp;6.6 NOVO NORDISK AS&lt;br /&gt;&amp;emsp;6.7 NOVARTIS AG&lt;br /&gt;&amp;emsp;6.8 JOHNSON &amp; JOHNSON&lt;br /&gt;&amp;emsp;6.9 ELI LILLY AND COMPANY&lt;br /&gt;&amp;emsp;6.10 BRISTOL-MYERS SQUIBB COMPANY&lt;br /&gt;&amp;emsp;6.11 AND F. HOFFMANN-LA ROCHE LTD.&lt;br /&gt;&amp;emsp;6.12 AMONG OTHERS.&lt;br /&gt;&lt;br /&gt;&lt;strong&gt;Chapter 7: Global Biopharmaceuticals Market By Region&lt;/strong&gt;&lt;br /&gt;&amp;emsp;7.1 Overview&lt;br /&gt;&amp;emsp;&lt;strong&gt;7.2. North America Biopharmaceuticals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Recombinant Growth Factors&lt;br /&gt;&amp;emsp;&amp;emsp;7.2.4.3  Purified Proteins&lt;br /&gt;&amp;emsp;&amp;emsp;7.2.4.4  Recombinant Proteins&lt;br /&gt;&amp;emsp;&amp;emsp;7.2.4.5  Recombinant Hormones&lt;br /&gt;&amp;emsp;&amp;emsp;7.2.4.6  Vaccines&lt;br /&gt;&amp;emsp;&amp;emsp;7.2.4.7  Recombinant Enzymes&lt;br /&gt;&amp;emsp;&amp;emsp;7.2.4.8  Cell and Gene Therapies&lt;br /&gt;&amp;emsp;&amp;emsp;7.2.4.9  Synthetic Immunomodulators&lt;br /&gt;&amp;emsp;&amp;emsp;7.2.4.10  and Other Product Types&lt;br /&gt;&amp;emsp;&amp;emsp;7.2.5 Historic and Forecasted Market Size By Application&lt;br /&gt;&amp;emsp;&amp;emsp;7.2.5.1 Oncology&lt;br /&gt;&amp;emsp;&amp;emsp;7.2.5.2  Inflammatory and Infectious Diseases&lt;br /&gt;&amp;emsp;&amp;emsp;7.2.5.3  Autoimmune Disorders&lt;br /&gt;&amp;emsp;&amp;emsp;7.2.5.4  Metabolic Disorders&lt;br /&gt;&amp;emsp;&amp;emsp;7.2.5.5  Hormonal Disorders&lt;br /&gt;&amp;emsp;&amp;emsp;7.2.5.6  Cardiovascular Diseases&lt;br /&gt;&amp;emsp;&amp;emsp;7.2.5.7  Neurological Diseases&lt;br /&gt;&amp;emsp;&amp;emsp;7.2.5.8  and Other Diseases&lt;br /&gt;&amp;emsp;&amp;emsp;7.2.6 Historic and Forecast Market Size by Country&lt;br /&gt;&amp;emsp;&amp;emsp;7.2.6.1 US&lt;br /&gt;&amp;emsp;&amp;emsp;7.2.6.2 Canada&lt;br /&gt;&amp;emsp;&amp;emsp;7.2.6.3 Mexico&lt;br /&gt;&amp;emsp;&lt;strong&gt;7.3. Eastern Europe Biopharmaceuticals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Recombinant Growth Factors&lt;br /&gt;&amp;emsp;&amp;emsp;7.3.4.3  Purified Proteins&lt;br /&gt;&amp;emsp;&amp;emsp;7.3.4.4  Recombinant Proteins&lt;br /&gt;&amp;emsp;&amp;emsp;7.3.4.5  Recombinant Hormones&lt;br /&gt;&amp;emsp;&amp;emsp;7.3.4.6  Vaccines&lt;br /&gt;&amp;emsp;&amp;emsp;7.3.4.7  Recombinant Enzymes&lt;br /&gt;&amp;emsp;&amp;emsp;7.3.4.8  Cell and Gene Therapies&lt;br /&gt;&amp;emsp;&amp;emsp;7.3.4.9  Synthetic Immunomodulators&lt;br /&gt;&amp;emsp;&amp;emsp;7.3.4.10  and Other Product Types&lt;br /&gt;&amp;emsp;&amp;emsp;7.3.5 Historic and Forecasted Market Size By Application&lt;br /&gt;&amp;emsp;&amp;emsp;7.3.5.1 Oncology&lt;br /&gt;&amp;emsp;&amp;emsp;7.3.5.2  Inflammatory and Infectious Diseases&lt;br /&gt;&amp;emsp;&amp;emsp;7.3.5.3  Autoimmune Disorders&lt;br /&gt;&amp;emsp;&amp;emsp;7.3.5.4  Metabolic Disorders&lt;br /&gt;&amp;emsp;&amp;emsp;7.3.5.5  Hormonal Disorders&lt;br /&gt;&amp;emsp;&amp;emsp;7.3.5.6  Cardiovascular Diseases&lt;br /&gt;&amp;emsp;&amp;emsp;7.3.5.7  Neurological Diseases&lt;br /&gt;&amp;emsp;&amp;emsp;7.3.5.8  and Other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Biopharmaceuticals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Recombinant Growth Factors&lt;br /&gt;&amp;emsp;&amp;emsp;7.4.4.3  Purified Proteins&lt;br /&gt;&amp;emsp;&amp;emsp;7.4.4.4  Recombinant Proteins&lt;br /&gt;&amp;emsp;&amp;emsp;7.4.4.5  Recombinant Hormones&lt;br /&gt;&amp;emsp;&amp;emsp;7.4.4.6  Vaccines&lt;br /&gt;&amp;emsp;&amp;emsp;7.4.4.7  Recombinant Enzymes&lt;br /&gt;&amp;emsp;&amp;emsp;7.4.4.8  Cell and Gene Therapies&lt;br /&gt;&amp;emsp;&amp;emsp;7.4.4.9  Synthetic Immunomodulators&lt;br /&gt;&amp;emsp;&amp;emsp;7.4.4.10  and Other Product Types&lt;br /&gt;&amp;emsp;&amp;emsp;7.4.5 Historic and Forecasted Market Size By Application&lt;br /&gt;&amp;emsp;&amp;emsp;7.4.5.1 Oncology&lt;br /&gt;&amp;emsp;&amp;emsp;7.4.5.2  Inflammatory and Infectious Diseases&lt;br /&gt;&amp;emsp;&amp;emsp;7.4.5.3  Autoimmune Disorders&lt;br /&gt;&amp;emsp;&amp;emsp;7.4.5.4  Metabolic Disorders&lt;br /&gt;&amp;emsp;&amp;emsp;7.4.5.5  Hormonal Disorders&lt;br /&gt;&amp;emsp;&amp;emsp;7.4.5.6  Cardiovascular Diseases&lt;br /&gt;&amp;emsp;&amp;emsp;7.4.5.7  Neurological Diseases&lt;br /&gt;&amp;emsp;&amp;emsp;7.4.5.8  and Other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Biopharmaceuticals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Recombinant Growth Factors&lt;br /&gt;&amp;emsp;&amp;emsp;7.5.4.3  Purified Proteins&lt;br /&gt;&amp;emsp;&amp;emsp;7.5.4.4  Recombinant Proteins&lt;br /&gt;&amp;emsp;&amp;emsp;7.5.4.5  Recombinant Hormones&lt;br /&gt;&amp;emsp;&amp;emsp;7.5.4.6  Vaccines&lt;br /&gt;&amp;emsp;&amp;emsp;7.5.4.7  Recombinant Enzymes&lt;br /&gt;&amp;emsp;&amp;emsp;7.5.4.8  Cell and Gene Therapies&lt;br /&gt;&amp;emsp;&amp;emsp;7.5.4.9  Synthetic Immunomodulators&lt;br /&gt;&amp;emsp;&amp;emsp;7.5.4.10  and Other Product Types&lt;br /&gt;&amp;emsp;&amp;emsp;7.5.5 Historic and Forecasted Market Size By Application&lt;br /&gt;&amp;emsp;&amp;emsp;7.5.5.1 Oncology&lt;br /&gt;&amp;emsp;&amp;emsp;7.5.5.2  Inflammatory and Infectious Diseases&lt;br /&gt;&amp;emsp;&amp;emsp;7.5.5.3  Autoimmune Disorders&lt;br /&gt;&amp;emsp;&amp;emsp;7.5.5.4  Metabolic Disorders&lt;br /&gt;&amp;emsp;&amp;emsp;7.5.5.5  Hormonal Disorders&lt;br /&gt;&amp;emsp;&amp;emsp;7.5.5.6  Cardiovascular Diseases&lt;br /&gt;&amp;emsp;&amp;emsp;7.5.5.7  Neurological Diseases&lt;br /&gt;&amp;emsp;&amp;emsp;7.5.5.8  and Other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Biopharmaceuticals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Recombinant Growth Factors&lt;br /&gt;&amp;emsp;&amp;emsp;7.6.4.3  Purified Proteins&lt;br /&gt;&amp;emsp;&amp;emsp;7.6.4.4  Recombinant Proteins&lt;br /&gt;&amp;emsp;&amp;emsp;7.6.4.5  Recombinant Hormones&lt;br /&gt;&amp;emsp;&amp;emsp;7.6.4.6  Vaccines&lt;br /&gt;&amp;emsp;&amp;emsp;7.6.4.7  Recombinant Enzymes&lt;br /&gt;&amp;emsp;&amp;emsp;7.6.4.8  Cell and Gene Therapies&lt;br /&gt;&amp;emsp;&amp;emsp;7.6.4.9  Synthetic Immunomodulators&lt;br /&gt;&amp;emsp;&amp;emsp;7.6.4.10  and Other Product Types&lt;br /&gt;&amp;emsp;&amp;emsp;7.6.5 Historic and Forecasted Market Size By Application&lt;br /&gt;&amp;emsp;&amp;emsp;7.6.5.1 Oncology&lt;br /&gt;&amp;emsp;&amp;emsp;7.6.5.2  Inflammatory and Infectious Diseases&lt;br /&gt;&amp;emsp;&amp;emsp;7.6.5.3  Autoimmune Disorders&lt;br /&gt;&amp;emsp;&amp;emsp;7.6.5.4  Metabolic Disorders&lt;br /&gt;&amp;emsp;&amp;emsp;7.6.5.5  Hormonal Disorders&lt;br /&gt;&amp;emsp;&amp;emsp;7.6.5.6  Cardiovascular Diseases&lt;br /&gt;&amp;emsp;&amp;emsp;7.6.5.7  Neurological Diseases&lt;br /&gt;&amp;emsp;&amp;emsp;7.6.5.8  and Other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Biopharmaceuticals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Recombinant Growth Factors&lt;br /&gt;&amp;emsp;&amp;emsp;7.7.4.3  Purified Proteins&lt;br /&gt;&amp;emsp;&amp;emsp;7.7.4.4  Recombinant Proteins&lt;br /&gt;&amp;emsp;&amp;emsp;7.7.4.5  Recombinant Hormones&lt;br /&gt;&amp;emsp;&amp;emsp;7.7.4.6  Vaccines&lt;br /&gt;&amp;emsp;&amp;emsp;7.7.4.7  Recombinant Enzymes&lt;br /&gt;&amp;emsp;&amp;emsp;7.7.4.8  Cell and Gene Therapies&lt;br /&gt;&amp;emsp;&amp;emsp;7.7.4.9  Synthetic Immunomodulators&lt;br /&gt;&amp;emsp;&amp;emsp;7.7.4.10  and Other Product Types&lt;br /&gt;&amp;emsp;&amp;emsp;7.7.5 Historic and Forecasted Market Size By Application&lt;br /&gt;&amp;emsp;&amp;emsp;7.7.5.1 Oncology&lt;br /&gt;&amp;emsp;&amp;emsp;7.7.5.2  Inflammatory and Infectious Diseases&lt;br /&gt;&amp;emsp;&amp;emsp;7.7.5.3  Autoimmune Disorders&lt;br /&gt;&amp;emsp;&amp;emsp;7.7.5.4  Metabolic Disorders&lt;br /&gt;&amp;emsp;&amp;emsp;7.7.5.5  Hormonal Disorders&lt;br /&gt;&amp;emsp;&amp;emsp;7.7.5.6  Cardiovascular Diseases&lt;br /&gt;&amp;emsp;&amp;emsp;7.7.5.7  Neurological Diseases&lt;br /&gt;&amp;emsp;&amp;emsp;7.7.5.8  and Other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</si>
  <si>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Inactivated Polio And Rabies Vaccines Market by Type&lt;/strong&gt;&lt;br /&gt;&amp;emsp;4.1 Inactivated Polio And Rabies Vaccines Market Snapshot and Growth Engine&lt;br /&gt;&amp;emsp;4.2 Inactivated Polio And Rabies Vaccines Market Overview&lt;br /&gt;&amp;emsp;4.3 Inactivated Polio Vaccines and Inactivated Rabies Vaccines&lt;br /&gt;&amp;emsp;&amp;emsp;4.3.1 Introduction and Market Overview&lt;br /&gt;&amp;emsp;&amp;emsp;4.3.2 Historic and Forecasted Market Size in Value USD and Volume Units (2017-2032F)&lt;br /&gt;&amp;emsp;&amp;emsp;4.3.3 Key Market Trends, Growth Factors and Opportunities&lt;br /&gt;&amp;emsp;&amp;emsp;4.3.4 Inactivated Polio Vaccines and Inactivated Rabies Vaccines: Geographic Segmentation Analysis&lt;br /&gt;&lt;br /&gt;&lt;strong&gt;Chapter 5: Inactivated Polio And Rabies Vaccines Market by Application&lt;/strong&gt;&lt;br /&gt;&amp;emsp;5.1 Inactivated Polio And Rabies Vaccines Market Snapshot and Growth Engine&lt;br /&gt;&amp;emsp;5.2 Inactivated Polio And Rabies Vaccines Market Overview&lt;br /&gt;&amp;emsp;5.3 Solvent Detergent Method&lt;br /&gt;&amp;emsp;&amp;emsp;5.3.1 Introduction and Market Overview&lt;br /&gt;&amp;emsp;&amp;emsp;5.3.2 Historic and Forecasted Market Size in Value USD and Volume Units (2017-2032F)&lt;br /&gt;&amp;emsp;&amp;emsp;5.3.3 Key Market Trends, Growth Factors and Opportunities&lt;br /&gt;&amp;emsp;&amp;emsp;5.3.4 Solvent Detergent Method: Geographic Segmentation Analysis&lt;br /&gt;&amp;emsp;5.4  Radiation Method&lt;br /&gt;&amp;emsp;&amp;emsp;5.4.1 Introduction and Market Overview&lt;br /&gt;&amp;emsp;&amp;emsp;5.4.2 Historic and Forecasted Market Size in Value USD and Volume Units (2017-2032F)&lt;br /&gt;&amp;emsp;&amp;emsp;5.4.3 Key Market Trends, Growth Factors and Opportunities&lt;br /&gt;&amp;emsp;&amp;emsp;5.4.4  Radiation Method: Geographic Segmentation Analysis&lt;br /&gt;&amp;emsp;5.5  pH Concentration&lt;br /&gt;&amp;emsp;&amp;emsp;5.5.1 Introduction and Market Overview&lt;br /&gt;&amp;emsp;&amp;emsp;5.5.2 Historic and Forecasted Market Size in Value USD and Volume Units (2017-2032F)&lt;br /&gt;&amp;emsp;&amp;emsp;5.5.3 Key Market Trends, Growth Factors and Opportunities&lt;br /&gt;&amp;emsp;&amp;emsp;5.5.4  pH Concentration: Geographic Segmentation Analysis&lt;br /&gt;&amp;emsp;5.6  Heat Inactivation&lt;br /&gt;&amp;emsp;&amp;emsp;5.6.1 Introduction and Market Overview&lt;br /&gt;&amp;emsp;&amp;emsp;5.6.2 Historic and Forecasted Market Size in Value USD and Volume Units (2017-2032F)&lt;br /&gt;&amp;emsp;&amp;emsp;5.6.3 Key Market Trends, Growth Factors and Opportunities&lt;br /&gt;&amp;emsp;&amp;emsp;5.6.4  Heat Inactivation: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Inactivated Polio And Rabies Vaccines Market Share by Manufacturer (2023)&lt;br /&gt;&amp;emsp;&amp;emsp;6.1.3 Industry BCG Matrix&lt;br /&gt;&amp;emsp;&amp;emsp;6.1.4 Heat Map Analysis&lt;br /&gt;&amp;emsp;&amp;emsp;6.1.5 Mergers and Acquisitions&lt;br /&gt;&amp;emsp;&amp;emsp;&lt;br /&gt;&amp;emsp;6.2 BHARAT BIOTECH.&lt;br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BIO-MED&lt;br /&gt;&amp;emsp;6.4 SERUM INSTITUTE OF INDIA PVT. LTD.&lt;br /&gt;&amp;emsp;6.5 KEDRION BIOPHARMA INC. GLAXOSMITHKLINE PLC.&lt;br /&gt;&amp;emsp;6.6 BILTHOVEN BIOLOGICALS&lt;br /&gt;&amp;emsp;6.7 MERCK &amp; CO.&lt;br /&gt;&amp;emsp;6.8 INC.&lt;br /&gt;&amp;emsp;6.9 PFIZER INC&lt;br /&gt;&amp;emsp;6.10 CADILA HEALTHCARE LIMITED&lt;br /&gt;&amp;emsp;6.11 SANOFI PASTEUR INDIA PVT LTD&lt;br /&gt;&amp;emsp;6.12 CHIRON BEHRING VACCINES PRIVATE LTD&lt;br /&gt;&amp;emsp;6.13 ZOETIS INC.&lt;br /&gt;&amp;emsp;6.14 ELANCO.&lt;br /&gt;&amp;emsp;6.15 BOEHRINGER INGELHEIM INTERNATIONAL GMBH&lt;br /&gt;&amp;emsp;6.16 INDIAN IMMUNOLOGICALS LTD&lt;br /&gt;&amp;emsp;6.17 WYETH PHARMACEUTICALS&lt;br /&gt;&amp;emsp;6.18 BERNA BIOTECH LTD.&lt;br /&gt;&amp;emsp;6.19 NOVARTIS VACCINES LTD AND MEDIMMUNE LLC.&lt;br /&gt;&lt;br /&gt;&lt;strong&gt;Chapter 7: Global Inactivated Polio And Rabies Vaccines Market By Region&lt;/strong&gt;&lt;br /&gt;&amp;emsp;7.1 Overview&lt;br /&gt;&amp;emsp;&lt;strong&gt;7.2. North America Inactivated Polio And Rabies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Inactivated Polio Vaccines and Inactivated Rabies Vaccines&lt;br /&gt;&amp;emsp;&amp;emsp;7.2.5 Historic and Forecasted Market Size By Application&lt;br /&gt;&amp;emsp;&amp;emsp;7.2.5.1 Solvent Detergent Method&lt;br /&gt;&amp;emsp;&amp;emsp;7.2.5.2  Radiation Method&lt;br /&gt;&amp;emsp;&amp;emsp;7.2.5.3  pH Concentration&lt;br /&gt;&amp;emsp;&amp;emsp;7.2.5.4  Heat Inactivation&lt;br /&gt;&amp;emsp;&amp;emsp;7.2.5.5  and Others&lt;br /&gt;&amp;emsp;&amp;emsp;7.2.6 Historic and Forecast Market Size by Country&lt;br /&gt;&amp;emsp;&amp;emsp;7.2.6.1 US&lt;br /&gt;&amp;emsp;&amp;emsp;7.2.6.2 Canada&lt;br /&gt;&amp;emsp;&amp;emsp;7.2.6.3 Mexico&lt;br /&gt;&amp;emsp;&lt;strong&gt;7.3. Eastern Europe Inactivated Polio And Rabies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Inactivated Polio Vaccines and Inactivated Rabies Vaccines&lt;br /&gt;&amp;emsp;&amp;emsp;7.3.5 Historic and Forecasted Market Size By Application&lt;br /&gt;&amp;emsp;&amp;emsp;7.3.5.1 Solvent Detergent Method&lt;br /&gt;&amp;emsp;&amp;emsp;7.3.5.2  Radiation Method&lt;br /&gt;&amp;emsp;&amp;emsp;7.3.5.3  pH Concentration&lt;br /&gt;&amp;emsp;&amp;emsp;7.3.5.4  Heat Inactivation&lt;br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Inactivated Polio And Rabies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Inactivated Polio Vaccines and Inactivated Rabies Vaccines&lt;br /&gt;&amp;emsp;&amp;emsp;7.4.5 Historic and Forecasted Market Size By Application&lt;br /&gt;&amp;emsp;&amp;emsp;7.4.5.1 Solvent Detergent Method&lt;br /&gt;&amp;emsp;&amp;emsp;7.4.5.2  Radiation Method&lt;br /&gt;&amp;emsp;&amp;emsp;7.4.5.3  pH Concentration&lt;br /&gt;&amp;emsp;&amp;emsp;7.4.5.4  Heat Inactivation&lt;br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Inactivated Polio And Rabies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Inactivated Polio Vaccines and Inactivated Rabies Vaccines&lt;br /&gt;&amp;emsp;&amp;emsp;7.5.5 Historic and Forecasted Market Size By Application&lt;br /&gt;&amp;emsp;&amp;emsp;7.5.5.1 Solvent Detergent Method&lt;br /&gt;&amp;emsp;&amp;emsp;7.5.5.2  Radiation Method&lt;br /&gt;&amp;emsp;&amp;emsp;7.5.5.3  pH Concentration&lt;br /&gt;&amp;emsp;&amp;emsp;7.5.5.4  Heat Inactivation&lt;br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Inactivated Polio And Rabies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Inactivated Polio Vaccines and Inactivated Rabies Vaccines&lt;br /&gt;&amp;emsp;&amp;emsp;7.6.5 Historic and Forecasted Market Size By Application&lt;br /&gt;&amp;emsp;&amp;emsp;7.6.5.1 Solvent Detergent Method&lt;br /&gt;&amp;emsp;&amp;emsp;7.6.5.2  Radiation Method&lt;br /&gt;&amp;emsp;&amp;emsp;7.6.5.3  pH Concentration&lt;br /&gt;&amp;emsp;&amp;emsp;7.6.5.4  Heat Inactivation&lt;br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Inactivated Polio And Rabies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Inactivated Polio Vaccines and Inactivated Rabies Vaccines&lt;br /&gt;&amp;emsp;&amp;emsp;7.7.5 Historic and Forecasted Market Size By Application&lt;br /&gt;&amp;emsp;&amp;emsp;7.7.5.1 Solvent Detergent Method&lt;br /&gt;&amp;emsp;&amp;emsp;7.7.5.2  Radiation Method&lt;br /&gt;&amp;emsp;&amp;emsp;7.7.5.3  pH Concentration&lt;br /&gt;&amp;emsp;&amp;emsp;7.7.5.4  Heat Inactivation&lt;br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</si>
  <si>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Proteinase K Market by Type&lt;/strong&gt;&lt;br /&gt;&amp;emsp;4.1 Proteinase K Market Snapshot and Growth Engine&lt;br /&gt;&amp;emsp;4.2 Proteinase K Market Overview&lt;br /&gt;&amp;emsp;4.3 Lyophilized Powder Form&lt;br /&gt;&amp;emsp;&amp;emsp;4.3.1 Introduction and Market Overview&lt;br /&gt;&amp;emsp;&amp;emsp;4.3.2 Historic and Forecasted Market Size in Value USD and Volume Units (2017-2032F)&lt;br /&gt;&amp;emsp;&amp;emsp;4.3.3 Key Market Trends, Growth Factors and Opportunities&lt;br /&gt;&amp;emsp;&amp;emsp;4.3.4 Lyophilized Powder Form: Geographic Segmentation Analysis&lt;br /&gt;&amp;emsp;4.4  Liquid Form&lt;br /&gt;&amp;emsp;&amp;emsp;4.4.1 Introduction and Market Overview&lt;br /&gt;&amp;emsp;&amp;emsp;4.4.2 Historic and Forecasted Market Size in Value USD and Volume Units (2017-2032F)&lt;br /&gt;&amp;emsp;&amp;emsp;4.4.3 Key Market Trends, Growth Factors and Opportunities&lt;br /&gt;&amp;emsp;&amp;emsp;4.4.4  Liquid Form: Geographic Segmentation Analysis&lt;br /&gt;&lt;br /&gt;&lt;strong&gt;Chapter 5: Proteinase K Market by Application&lt;/strong&gt;&lt;br /&gt;&amp;emsp;5.1 Proteinase K Market Snapshot and Growth Engine&lt;br /&gt;&amp;emsp;5.2 Proteinase K Market Overview&lt;br /&gt;&amp;emsp;5.3 Purification of DNA &amp; RNA&lt;br /&gt;&amp;emsp;&amp;emsp;5.3.1 Introduction and Market Overview&lt;br /&gt;&amp;emsp;&amp;emsp;5.3.2 Historic and Forecasted Market Size in Value USD and Volume Units (2017-2032F)&lt;br /&gt;&amp;emsp;&amp;emsp;5.3.3 Key Market Trends, Growth Factors and Opportunities&lt;br /&gt;&amp;emsp;&amp;emsp;5.3.4 Purification of DNA &amp; RNA: Geographic Segmentation Analysis&lt;br /&gt;&amp;emsp;5.4  In situ Hybridization&lt;br /&gt;&amp;emsp;&amp;emsp;5.4.1 Introduction and Market Overview&lt;br /&gt;&amp;emsp;&amp;emsp;5.4.2 Historic and Forecasted Market Size in Value USD and Volume Units (2017-2032F)&lt;br /&gt;&amp;emsp;&amp;emsp;5.4.3 Key Market Trends, Growth Factors and Opportunities&lt;br /&gt;&amp;emsp;&amp;emsp;5.4.4  In situ Hybridization: Geographic Segmentation Analysis&lt;br /&gt;&amp;emsp;5.5  Mitochondria Isolation&lt;br /&gt;&amp;emsp;&amp;emsp;5.5.1 Introduction and Market Overview&lt;br /&gt;&amp;emsp;&amp;emsp;5.5.2 Historic and Forecasted Market Size in Value USD and Volume Units (2017-2032F)&lt;br /&gt;&amp;emsp;&amp;emsp;5.5.3 Key Market Trends, Growth Factors and Opportunities&lt;br /&gt;&amp;emsp;&amp;emsp;5.5.4  Mitochondria Isolation: Geographic Segmentation Analysis&lt;br /&gt;&amp;emsp;5.6  Enzyme Removal&lt;br /&gt;&amp;emsp;&amp;emsp;5.6.1 Introduction and Market Overview&lt;br /&gt;&amp;emsp;&amp;emsp;5.6.2 Historic and Forecasted Market Size in Value USD and Volume Units (2017-2032F)&lt;br /&gt;&amp;emsp;&amp;emsp;5.6.3 Key Market Trends, Growth Factors and Opportunities&lt;br /&gt;&amp;emsp;&amp;emsp;5.6.4  Enzyme Removal: Geographic Segmentation Analysis&lt;br /&gt;&lt;br /&gt;&lt;strong&gt;Chapter 6: Company Profiles and Competitive Analysis&lt;/strong&gt;&lt;br /&gt;&amp;emsp;6.1 Competitive Landscape&lt;br /&gt;&amp;emsp;&amp;emsp;6.1.1 Competitive Benchmarking&lt;br /&gt;&amp;emsp;&amp;emsp;6.1.2 Proteinase K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QIAGEN N.V.&lt;br /&gt;&amp;emsp;6.5 F. HOFFMANN-LA ROCHE LTD.&lt;br /&gt;&amp;emsp;6.6 NEW ENGLAND BIOLABS&lt;br /&gt;&amp;emsp;6.7 WORTHINGTON BIOCHEMICAL CORPORATION&lt;br /&gt;&amp;emsp;6.8 NORGEN BIOTEK CORP.&lt;br /&gt;&amp;emsp;6.9 BIORON GMBH&lt;br /&gt;&amp;emsp;6.10 SISCO RESEARCH LABORATORIES PVT. LTD.&lt;br /&gt;&amp;emsp;6.11 BIOLINE (MERIDIAN BIOSCIENCES INC.)&lt;br /&gt;&amp;emsp;6.12 PROMEGA CORPORATION&lt;br /&gt;&lt;br /&gt;&lt;strong&gt;Chapter 7: Global Proteinase K Market By Region&lt;/strong&gt;&lt;br /&gt;&amp;emsp;7.1 Overview&lt;br /&gt;&amp;emsp;&lt;strong&gt;7.2. North America Proteinase 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Lyophilized Powder Form&lt;br /&gt;&amp;emsp;&amp;emsp;7.2.4.2  Liquid Form&lt;br /&gt;&amp;emsp;&amp;emsp;7.2.5 Historic and Forecasted Market Size By Application&lt;br /&gt;&amp;emsp;&amp;emsp;7.2.5.1 Purification of DNA &amp; RNA&lt;br /&gt;&amp;emsp;&amp;emsp;7.2.5.2  In situ Hybridization&lt;br /&gt;&amp;emsp;&amp;emsp;7.2.5.3  Mitochondria Isolation&lt;br /&gt;&amp;emsp;&amp;emsp;7.2.5.4  Enzyme Removal&lt;br /&gt;&amp;emsp;&amp;emsp;7.2.6 Historic and Forecast Market Size by Country&lt;br /&gt;&amp;emsp;&amp;emsp;7.2.6.1 US&lt;br /&gt;&amp;emsp;&amp;emsp;7.2.6.2 Canada&lt;br /&gt;&amp;emsp;&amp;emsp;7.2.6.3 Mexico&lt;br /&gt;&amp;emsp;&lt;strong&gt;7.3. Eastern Europe Proteinase 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Lyophilized Powder Form&lt;br /&gt;&amp;emsp;&amp;emsp;7.3.4.2  Liquid Form&lt;br /&gt;&amp;emsp;&amp;emsp;7.3.5 Historic and Forecasted Market Size By Application&lt;br /&gt;&amp;emsp;&amp;emsp;7.3.5.1 Purification of DNA &amp; RNA&lt;br /&gt;&amp;emsp;&amp;emsp;7.3.5.2  In situ Hybridization&lt;br /&gt;&amp;emsp;&amp;emsp;7.3.5.3  Mitochondria Isolation&lt;br /&gt;&amp;emsp;&amp;emsp;7.3.5.4  Enzyme Removal&lt;br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Proteinase 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Lyophilized Powder Form&lt;br /&gt;&amp;emsp;&amp;emsp;7.4.4.2  Liquid Form&lt;br /&gt;&amp;emsp;&amp;emsp;7.4.5 Historic and Forecasted Market Size By Application&lt;br /&gt;&amp;emsp;&amp;emsp;7.4.5.1 Purification of DNA &amp; RNA&lt;br /&gt;&amp;emsp;&amp;emsp;7.4.5.2  In situ Hybridization&lt;br /&gt;&amp;emsp;&amp;emsp;7.4.5.3  Mitochondria Isolation&lt;br /&gt;&amp;emsp;&amp;emsp;7.4.5.4  Enzyme Removal&lt;br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Proteinase 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Lyophilized Powder Form&lt;br /&gt;&amp;emsp;&amp;emsp;7.5.4.2  Liquid Form&lt;br /&gt;&amp;emsp;&amp;emsp;7.5.5 Historic and Forecasted Market Size By Application&lt;br /&gt;&amp;emsp;&amp;emsp;7.5.5.1 Purification of DNA &amp; RNA&lt;br /&gt;&amp;emsp;&amp;emsp;7.5.5.2  In situ Hybridization&lt;br /&gt;&amp;emsp;&amp;emsp;7.5.5.3  Mitochondria Isolation&lt;br /&gt;&amp;emsp;&amp;emsp;7.5.5.4  Enzyme Removal&lt;br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Proteinase 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Lyophilized Powder Form&lt;br /&gt;&amp;emsp;&amp;emsp;7.6.4.2  Liquid Form&lt;br /&gt;&amp;emsp;&amp;emsp;7.6.5 Historic and Forecasted Market Size By Application&lt;br /&gt;&amp;emsp;&amp;emsp;7.6.5.1 Purification of DNA &amp; RNA&lt;br /&gt;&amp;emsp;&amp;emsp;7.6.5.2  In situ Hybridization&lt;br /&gt;&amp;emsp;&amp;emsp;7.6.5.3  Mitochondria Isolation&lt;br /&gt;&amp;emsp;&amp;emsp;7.6.5.4  Enzyme Removal&lt;br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Proteinase 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Lyophilized Powder Form&lt;br /&gt;&amp;emsp;&amp;emsp;7.7.4.2  Liquid Form&lt;br /&gt;&amp;emsp;&amp;emsp;7.7.5 Historic and Forecasted Market Size By Application&lt;br /&gt;&amp;emsp;&amp;emsp;7.7.5.1 Purification of DNA &amp; RNA&lt;br /&gt;&amp;emsp;&amp;emsp;7.7.5.2  In situ Hybridization&lt;br /&gt;&amp;emsp;&amp;emsp;7.7.5.3  Mitochondria Isolation&lt;br /&gt;&amp;emsp;&amp;emsp;7.7.5.4  Enzyme Removal&lt;br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</si>
  <si>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Isothermal Nucleic Acid Amplification Technology (INAAT) Market by Type&lt;/strong&gt;&lt;br /&gt;&amp;emsp;4.1 Isothermal Nucleic Acid Amplification Technology (INAAT) Market Snapshot and Growth Engine&lt;br /&gt;&amp;emsp;4.2 Isothermal Nucleic Acid Amplification Technology (INAAT) Market Overview&lt;br /&gt;&amp;emsp;4.3 INAAT&lt;br /&gt;&amp;emsp;&amp;emsp;4.3.1 Introduction and Market Overview&lt;br /&gt;&amp;emsp;&amp;emsp;4.3.2 Historic and Forecasted Market Size in Value USD and Volume Units (2017-2032F)&lt;br /&gt;&amp;emsp;&amp;emsp;4.3.3 Key Market Trends, Growth Factors and Opportunities&lt;br /&gt;&amp;emsp;&amp;emsp;4.3.4 INAAT: Geographic Segmentation Analysis&lt;br /&gt;&lt;br /&gt;&lt;strong&gt;Chapter 5: Isothermal Nucleic Acid Amplification Technology (INAAT) Market by Application&lt;/strong&gt;&lt;br /&gt;&amp;emsp;5.1 Isothermal Nucleic Acid Amplification Technology (INAAT) Market Snapshot and Growth Engine&lt;br /&gt;&amp;emsp;5.2 Isothermal Nucleic Acid Amplification Technology (INAAT) Market Overview&lt;br /&gt;&amp;emsp;5.3 Instruments and Reagents and Kits&lt;br /&gt;&amp;emsp;&amp;emsp;5.3.1 Introduction and Market Overview&lt;br /&gt;&amp;emsp;&amp;emsp;5.3.2 Historic and Forecasted Market Size in Value USD and Volume Units (2017-2032F)&lt;br /&gt;&amp;emsp;&amp;emsp;5.3.3 Key Market Trends, Growth Factors and Opportunities&lt;br /&gt;&amp;emsp;&amp;emsp;5.3.4 Instruments and Reagents and Kits: Geographic Segmentation Analysis&lt;br /&gt;&lt;br /&gt;&lt;strong&gt;Chapter 6: Company Profiles and Competitive Analysis&lt;/strong&gt;&lt;br /&gt;&amp;emsp;6.1 Competitive Landscape&lt;br /&gt;&amp;emsp;&amp;emsp;6.1.1 Competitive Benchmarking&lt;br /&gt;&amp;emsp;&amp;emsp;6.1.2 Isothermal Nucleic Acid Amplification Technology (INAAT) Market Share by Manufacturer (2023)&lt;br /&gt;&amp;emsp;&amp;emsp;6.1.3 Industry BCG Matrix&lt;br /&gt;&amp;emsp;&amp;emsp;6.1.4 Heat Map Analysis&lt;br /&gt;&amp;emsp;&amp;emsp;6.1.5 Mergers and Acquisitions&lt;br /&gt;&amp;emsp;&amp;emsp;&lt;br /&gt;&amp;emsp;6.2 ALERE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&amp; COMPANY&lt;br /&gt;&amp;emsp;6.5 BIOHELIX CORPORATION&lt;br /&gt;&amp;emsp;6.6 BIOMERIEUX BIOTECHNOLOGY COMPANY&lt;br /&gt;&amp;emsp;6.7 HOLOGIC GENE-PROBE&lt;br /&gt;&amp;emsp;6.8 QIAGEN COMPANY&lt;br /&gt;&amp;emsp;6.9 THERMO FISHER SCIENTIFIC&lt;br /&gt;&amp;emsp;6.10 INC.&lt;br /&gt;&amp;emsp;6.11 LUCIGEN CORPORATION&lt;br /&gt;&amp;emsp;6.12 QUIDEL CORPORATION&lt;br /&gt;&amp;emsp;6.13 AND NUGEN.&lt;br /&gt;&lt;br /&gt;&lt;strong&gt;Chapter 7: Global Isothermal Nucleic Acid Amplification Technology (INAAT) Market By Region&lt;/strong&gt;&lt;br /&gt;&amp;emsp;7.1 Overview&lt;br /&gt;&amp;emsp;&lt;strong&gt;7.2. North America Isothermal Nucleic Acid Amplification Technology (INAAT)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INAAT&lt;br /&gt;&amp;emsp;&amp;emsp;7.2.5 Historic and Forecasted Market Size By Application&lt;br /&gt;&amp;emsp;&amp;emsp;7.2.5.1 Instruments and Reagents and Kits&lt;br /&gt;&amp;emsp;&amp;emsp;7.2.6 Historic and Forecast Market Size by Country&lt;br /&gt;&amp;emsp;&amp;emsp;7.2.6.1 US&lt;br /&gt;&amp;emsp;&amp;emsp;7.2.6.2 Canada&lt;br /&gt;&amp;emsp;&amp;emsp;7.2.6.3 Mexico&lt;br /&gt;&amp;emsp;&lt;strong&gt;7.3. Eastern Europe Isothermal Nucleic Acid Amplification Technology (INAAT)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INAAT&lt;br /&gt;&amp;emsp;&amp;emsp;7.3.5 Historic and Forecasted Market Size By Application&lt;br /&gt;&amp;emsp;&amp;emsp;7.3.5.1 Instruments and Reagents and Kits&lt;br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Isothermal Nucleic Acid Amplification Technology (INAAT)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INAAT&lt;br /&gt;&amp;emsp;&amp;emsp;7.4.5 Historic and Forecasted Market Size By Application&lt;br /&gt;&amp;emsp;&amp;emsp;7.4.5.1 Instruments and Reagents and Kits&lt;br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Isothermal Nucleic Acid Amplification Technology (INAAT)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INAAT&lt;br /&gt;&amp;emsp;&amp;emsp;7.5.5 Historic and Forecasted Market Size By Application&lt;br /&gt;&amp;emsp;&amp;emsp;7.5.5.1 Instruments and Reagents and Kits&lt;br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Isothermal Nucleic Acid Amplification Technology (INAAT)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INAAT&lt;br /&gt;&amp;emsp;&amp;emsp;7.6.5 Historic and Forecasted Market Size By Application&lt;br /&gt;&amp;emsp;&amp;emsp;7.6.5.1 Instruments and Reagents and Kits&lt;br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Isothermal Nucleic Acid Amplification Technology (INAAT)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INAAT&lt;br /&gt;&amp;emsp;&amp;emsp;7.7.5 Historic and Forecasted Market Size By Application&lt;br /&gt;&amp;emsp;&amp;emsp;7.7.5.1 Instruments and Reagents and Kits&lt;br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</si>
  <si>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Antibodies Market by Type&lt;/strong&gt;&lt;br /&gt;&amp;emsp;4.1 Antibodies Market Snapshot and Growth Engine&lt;br /&gt;&amp;emsp;4.2 Antibodies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Polyclonal antibodies&lt;br /&gt;&amp;emsp;&amp;emsp;4.4.1 Introduction and Market Overview&lt;br /&gt;&amp;emsp;&amp;emsp;4.4.2 Historic and Forecasted Market Size in Value USD and Volume Units (2017-2032F)&lt;br /&gt;&amp;emsp;&amp;emsp;4.4.3 Key Market Trends, Growth Factors and Opportunities&lt;br /&gt;&amp;emsp;&amp;emsp;4.4.4  Polyclonal antibodies: Geographic Segmentation Analysis&lt;br /&gt;&amp;emsp;4.5  Antibody-drug complexes (ADCs&lt;br /&gt;&amp;emsp;&amp;emsp;4.5.1 Introduction and Market Overview&lt;br /&gt;&amp;emsp;&amp;emsp;4.5.2 Historic and Forecasted Market Size in Value USD and Volume Units (2017-2032F)&lt;br /&gt;&amp;emsp;&amp;emsp;4.5.3 Key Market Trends, Growth Factors and Opportunities&lt;br /&gt;&amp;emsp;&amp;emsp;4.5.4  Antibody-drug complexes (ADCs: Geographic Segmentation Analysis&lt;br /&gt;&lt;br /&gt;&lt;strong&gt;Chapter 5: Antibodies Market by Application&lt;/strong&gt;&lt;br /&gt;&amp;emsp;5.1 Antibodies Market Snapshot and Growth Engine&lt;br /&gt;&amp;emsp;5.2 Antibodies Market Overview&lt;br /&gt;&amp;emsp;5.3 CNS Disorders&lt;br /&gt;&amp;emsp;&amp;emsp;5.3.1 Introduction and Market Overview&lt;br /&gt;&amp;emsp;&amp;emsp;5.3.2 Historic and Forecasted Market Size in Value USD and Volume Units (2017-2032F)&lt;br /&gt;&amp;emsp;&amp;emsp;5.3.3 Key Market Trends, Growth Factors and Opportunities&lt;br /&gt;&amp;emsp;&amp;emsp;5.3.4 CNS Disorders: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Cancer&lt;br /&gt;&amp;emsp;&amp;emsp;5.5.1 Introduction and Market Overview&lt;br /&gt;&amp;emsp;&amp;emsp;5.5.2 Historic and Forecasted Market Size in Value USD and Volume Units (2017-2032F)&lt;br /&gt;&amp;emsp;&amp;emsp;5.5.3 Key Market Trends, Growth Factors and Opportunities&lt;br /&gt;&amp;emsp;&amp;emsp;5.5.4  Cancer: Geographic Segmentation Analysis&lt;br /&gt;&amp;emsp;5.6  Autoimmune Disorders&lt;br /&gt;&amp;emsp;&amp;emsp;5.6.1 Introduction and Market Overview&lt;br /&gt;&amp;emsp;&amp;emsp;5.6.2 Historic and Forecasted Market Size in Value USD and Volume Units (2017-2032F)&lt;br /&gt;&amp;emsp;&amp;emsp;5.6.3 Key Market Trends, Growth Factors and Opportunities&lt;br /&gt;&amp;emsp;&amp;emsp;5.6.4  Autoimmune Disorders: Geographic Segmentation Analysis&lt;br /&gt;&amp;emsp;5.7  COVID-19&lt;br /&gt;&amp;emsp;&amp;emsp;5.7.1 Introduction and Market Overview&lt;br /&gt;&amp;emsp;&amp;emsp;5.7.2 Historic and Forecasted Market Size in Value USD and Volume Units (2017-2032F)&lt;br /&gt;&amp;emsp;&amp;emsp;5.7.3 Key Market Trends, Growth Factors and Opportunities&lt;br /&gt;&amp;emsp;&amp;emsp;5.7.4  COVID-19: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Antibodies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JOHNSON &amp; JOHNSON SERVICES&lt;br /&gt;&amp;emsp;6.5 INC.&lt;br /&gt;&amp;emsp;6.6 TAKEDA PHARMACEUTICAL COMPANY LIMITED&lt;br /&gt;&amp;emsp;6.7 AMGEN INC.&lt;br /&gt;&amp;emsp;6.8 BIOGEN INC.&lt;br /&gt;&amp;emsp;6.9 BRISTOL-MYERS SQUIBB COMPANY&lt;br /&gt;&amp;emsp;6.10 ABBVIE INC.&lt;br /&gt;&amp;emsp;6.11 SANOFI&lt;br /&gt;&amp;emsp;6.12 ELI LILLY AND CO.&lt;br /&gt;&amp;emsp;6.13 IOVANCE BIOTHERAPEUTICS&lt;br /&gt;&amp;emsp;6.14 INC.&lt;br /&gt;&amp;emsp;6.15 ULTRAGENYX PHARMACEUTICAL INC.&lt;br /&gt;&amp;emsp;6.16 AND KYOWA KIRIN CO.&lt;br /&gt;&amp;emsp;6.17 LTD.&lt;br /&gt;&lt;br /&gt;&lt;strong&gt;Chapter 7: Global Antibodies Market By Region&lt;/strong&gt;&lt;br /&gt;&amp;emsp;7.1 Overview&lt;br /&gt;&amp;emsp;&lt;strong&gt;7.2. North America Antibodies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Polyclonal antibodies&lt;br /&gt;&amp;emsp;&amp;emsp;7.2.4.3  Antibody-drug complexes (ADCs&lt;br /&gt;&amp;emsp;&amp;emsp;7.2.5 Historic and Forecasted Market Size By Application&lt;br /&gt;&amp;emsp;&amp;emsp;7.2.5.1 CNS Disorders&lt;br /&gt;&amp;emsp;&amp;emsp;7.2.5.2  Cardiovascular&lt;br /&gt;&amp;emsp;&amp;emsp;7.2.5.3  Cancer&lt;br /&gt;&amp;emsp;&amp;emsp;7.2.5.4  Autoimmune Disorders&lt;br /&gt;&amp;emsp;&amp;emsp;7.2.5.5  COVID-19&lt;br /&gt;&amp;emsp;&amp;emsp;7.2.5.6  Others&lt;br /&gt;&amp;emsp;&amp;emsp;7.2.6 Historic and Forecast Market Size by Country&lt;br /&gt;&amp;emsp;&amp;emsp;7.2.6.1 US&lt;br /&gt;&amp;emsp;&amp;emsp;7.2.6.2 Canada&lt;br /&gt;&amp;emsp;&amp;emsp;7.2.6.3 Mexico&lt;br /&gt;&amp;emsp;&lt;strong&gt;7.3. Eastern Europe Antibodies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Polyclonal antibodies&lt;br /&gt;&amp;emsp;&amp;emsp;7.3.4.3  Antibody-drug complexes (ADCs&lt;br /&gt;&amp;emsp;&amp;emsp;7.3.5 Historic and Forecasted Market Size By Application&lt;br /&gt;&amp;emsp;&amp;emsp;7.3.5.1 CNS Disorders&lt;br /&gt;&amp;emsp;&amp;emsp;7.3.5.2  Cardiovascular&lt;br /&gt;&amp;emsp;&amp;emsp;7.3.5.3  Cancer&lt;br /&gt;&amp;emsp;&amp;emsp;7.3.5.4  Autoimmune Disorders&lt;br /&gt;&amp;emsp;&amp;emsp;7.3.5.5  COVID-19&lt;br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Antibodies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Polyclonal antibodies&lt;br /&gt;&amp;emsp;&amp;emsp;7.4.4.3  Antibody-drug complexes (ADCs&lt;br /&gt;&amp;emsp;&amp;emsp;7.4.5 Historic and Forecasted Market Size By Application&lt;br /&gt;&amp;emsp;&amp;emsp;7.4.5.1 CNS Disorders&lt;br /&gt;&amp;emsp;&amp;emsp;7.4.5.2  Cardiovascular&lt;br /&gt;&amp;emsp;&amp;emsp;7.4.5.3  Cancer&lt;br /&gt;&amp;emsp;&amp;emsp;7.4.5.4  Autoimmune Disorders&lt;br /&gt;&amp;emsp;&amp;emsp;7.4.5.5  COVID-19&lt;br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Antibodies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Polyclonal antibodies&lt;br /&gt;&amp;emsp;&amp;emsp;7.5.4.3  Antibody-drug complexes (ADCs&lt;br /&gt;&amp;emsp;&amp;emsp;7.5.5 Historic and Forecasted Market Size By Application&lt;br /&gt;&amp;emsp;&amp;emsp;7.5.5.1 CNS Disorders&lt;br /&gt;&amp;emsp;&amp;emsp;7.5.5.2  Cardiovascular&lt;br /&gt;&amp;emsp;&amp;emsp;7.5.5.3  Cancer&lt;br /&gt;&amp;emsp;&amp;emsp;7.5.5.4  Autoimmune Disorders&lt;br /&gt;&amp;emsp;&amp;emsp;7.5.5.5  COVID-19&lt;br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Antibodies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Polyclonal antibodies&lt;br /&gt;&amp;emsp;&amp;emsp;7.6.4.3  Antibody-drug complexes (ADCs&lt;br /&gt;&amp;emsp;&amp;emsp;7.6.5 Historic and Forecasted Market Size By Application&lt;br /&gt;&amp;emsp;&amp;emsp;7.6.5.1 CNS Disorders&lt;br /&gt;&amp;emsp;&amp;emsp;7.6.5.2  Cardiovascular&lt;br /&gt;&amp;emsp;&amp;emsp;7.6.5.3  Cancer&lt;br /&gt;&amp;emsp;&amp;emsp;7.6.5.4  Autoimmune Disorders&lt;br /&gt;&amp;emsp;&amp;emsp;7.6.5.5  COVID-19&lt;br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Antibodies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Polyclonal antibodies&lt;br /&gt;&amp;emsp;&amp;emsp;7.7.4.3  Antibody-drug complexes (ADCs&lt;br /&gt;&amp;emsp;&amp;emsp;7.7.5 Historic and Forecasted Market Size By Application&lt;br /&gt;&amp;emsp;&amp;emsp;7.7.5.1 CNS Disorders&lt;br /&gt;&amp;emsp;&amp;emsp;7.7.5.2  Cardiovascular&lt;br /&gt;&amp;emsp;&amp;emsp;7.7.5.3  Cancer&lt;br /&gt;&amp;emsp;&amp;emsp;7.7.5.4  Autoimmune Disorders&lt;br /&gt;&amp;emsp;&amp;emsp;7.7.5.5  COVID-19&lt;br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</si>
  <si>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Stem Cell Cartilage Regeneration Market by Type&lt;/strong&gt;&lt;br /&gt;&amp;emsp;4.1 Stem Cell Cartilage Regeneration Market Snapshot and Growth Engine&lt;br /&gt;&amp;emsp;4.2 Stem Cell Cartilage Regeneration Market Overview&lt;br /&gt;&amp;emsp;4.3 Hematopoietic Stem Cells (HSCs&lt;br /&gt;&amp;emsp;&amp;emsp;4.3.1 Introduction and Market Overview&lt;br /&gt;&amp;emsp;&amp;emsp;4.3.2 Historic and Forecasted Market Size in Value USD and Volume Units (2017-2032F)&lt;br /&gt;&amp;emsp;&amp;emsp;4.3.3 Key Market Trends, Growth Factors and Opportunities&lt;br /&gt;&amp;emsp;&amp;emsp;4.3.4 Hematopoietic Stem Cells (HSCs: Geographic Segmentation Analysis&lt;br /&gt;&lt;br /&gt;&lt;strong&gt;Chapter 5: Stem Cell Cartilage Regeneration Market by Application&lt;/strong&gt;&lt;br /&gt;&amp;emsp;5.1 Stem Cell Cartilage Regeneration Market Snapshot and Growth Engine&lt;br /&gt;&amp;emsp;5.2 Stem Cell Cartilage Regeneration Market Overview&lt;br /&gt;&amp;emsp;5.3 iPSC/ESCs&lt;br /&gt;&amp;emsp;&amp;emsp;5.3.1 Introduction and Market Overview&lt;br /&gt;&amp;emsp;&amp;emsp;5.3.2 Historic and Forecasted Market Size in Value USD and Volume Units (2017-2032F)&lt;br /&gt;&amp;emsp;&amp;emsp;5.3.3 Key Market Trends, Growth Factors and Opportunities&lt;br /&gt;&amp;emsp;&amp;emsp;5.3.4 iPSC/ESCs: Geographic Segmentation Analysis&lt;br /&gt;&lt;br /&gt;&lt;strong&gt;Chapter 6: Company Profiles and Competitive Analysis&lt;/strong&gt;&lt;br /&gt;&amp;emsp;6.1 Competitive Landscape&lt;br /&gt;&amp;emsp;&amp;emsp;6.1.1 Competitive Benchmarking&lt;br /&gt;&amp;emsp;&amp;emsp;6.1.2 Stem Cell Cartilage Regeneration Market Share by Manufacturer (2023)&lt;br /&gt;&amp;emsp;&amp;emsp;6.1.3 Industry BCG Matrix&lt;br /&gt;&amp;emsp;&amp;emsp;6.1.4 Heat Map Analysis&lt;br /&gt;&amp;emsp;&amp;emsp;6.1.5 Mergers and Acquisitions&lt;br /&gt;&amp;emsp;&amp;emsp;&lt;br /&gt;&amp;emsp;6.2 THERACELL ADVANCED BIOTECHNOLOGY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ORTHOCELL LTD.&lt;br /&gt;&amp;emsp;6.4 XINTELA AB&lt;br /&gt;&amp;emsp;6.5 CELLGENIX GMBH&lt;br /&gt;&amp;emsp;6.6 MERCK KGAA&lt;br /&gt;&amp;emsp;6.7 OSIRIS THERAPEUTICS&lt;br /&gt;&amp;emsp;6.8 INC.&lt;br /&gt;&amp;emsp;6.9 BIOTISSUE SA&lt;br /&gt;&amp;emsp;6.10 AND VERICEL CORPORATION.&lt;br /&gt;&amp;emsp;6.11 AND OTHER PROMINENT PLAYERS&lt;br /&gt;&lt;br /&gt;&lt;strong&gt;Chapter 7: Global Stem Cell Cartilage Regeneration Market By Region&lt;/strong&gt;&lt;br /&gt;&amp;emsp;7.1 Overview&lt;br /&gt;&amp;emsp;&lt;strong&gt;7.2. North America Stem Cell Cartilage Regeneration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Hematopoietic Stem Cells (HSCs&lt;br /&gt;&amp;emsp;&amp;emsp;7.2.5 Historic and Forecasted Market Size By Application&lt;br /&gt;&amp;emsp;&amp;emsp;7.2.5.1 iPSC/ESCs&lt;br /&gt;&amp;emsp;&amp;emsp;7.2.6 Historic and Forecast Market Size by Country&lt;br /&gt;&amp;emsp;&amp;emsp;7.2.6.1 US&lt;br /&gt;&amp;emsp;&amp;emsp;7.2.6.2 Canada&lt;br /&gt;&amp;emsp;&amp;emsp;7.2.6.3 Mexico&lt;br /&gt;&amp;emsp;&lt;strong&gt;7.3. Eastern Europe Stem Cell Cartilage Regeneration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Hematopoietic Stem Cells (HSCs&lt;br /&gt;&amp;emsp;&amp;emsp;7.3.5 Historic and Forecasted Market Size By Application&lt;br /&gt;&amp;emsp;&amp;emsp;7.3.5.1 iPSC/ESCs&lt;br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Stem Cell Cartilage Regeneration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Hematopoietic Stem Cells (HSCs&lt;br /&gt;&amp;emsp;&amp;emsp;7.4.5 Historic and Forecasted Market Size By Application&lt;br /&gt;&amp;emsp;&amp;emsp;7.4.5.1 iPSC/ESCs&lt;br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Stem Cell Cartilage Regeneration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Hematopoietic Stem Cells (HSCs&lt;br /&gt;&amp;emsp;&amp;emsp;7.5.5 Historic and Forecasted Market Size By Application&lt;br /&gt;&amp;emsp;&amp;emsp;7.5.5.1 iPSC/ESCs&lt;br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Stem Cell Cartilage Regeneration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Hematopoietic Stem Cells (HSCs&lt;br /&gt;&amp;emsp;&amp;emsp;7.6.5 Historic and Forecasted Market Size By Application&lt;br /&gt;&amp;emsp;&amp;emsp;7.6.5.1 iPSC/ESCs&lt;br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Stem Cell Cartilage Regeneration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Hematopoietic Stem Cells (HSCs&lt;br /&gt;&amp;emsp;&amp;emsp;7.7.5 Historic and Forecasted Market Size By Application&lt;br /&gt;&amp;emsp;&amp;emsp;7.7.5.1 iPSC/ESCs&lt;br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</si>
  <si>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Transfection Reagents and Equipment Market by Type&lt;/strong&gt;&lt;br /&gt;&amp;emsp;4.1 Transfection Reagents and Equipment Market Snapshot and Growth Engine&lt;br /&gt;&amp;emsp;4.2 Transfection Reagents and Equipment Market Overview&lt;br /&gt;&amp;emsp;4.3 Reagents and Equipment&lt;br /&gt;&amp;emsp;&amp;emsp;4.3.1 Introduction and Market Overview&lt;br /&gt;&amp;emsp;&amp;emsp;4.3.2 Historic and Forecasted Market Size in Value USD and Volume Units (2017-2032F)&lt;br /&gt;&amp;emsp;&amp;emsp;4.3.3 Key Market Trends, Growth Factors and Opportunities&lt;br /&gt;&amp;emsp;&amp;emsp;4.3.4 Reagents and Equipment: Geographic Segmentation Analysis&lt;br /&gt;&lt;br /&gt;&lt;strong&gt;Chapter 5: Transfection Reagents and Equipment Market by Application&lt;/strong&gt;&lt;br /&gt;&amp;emsp;5.1 Transfection Reagents and Equipment Market Snapshot and Growth Engine&lt;br /&gt;&amp;emsp;5.2 Transfection Reagents and Equipment Market Overview&lt;br /&gt;&amp;emsp;5.3 Biochemical Methods&lt;br /&gt;&amp;emsp;&amp;emsp;5.3.1 Introduction and Market Overview&lt;br /&gt;&amp;emsp;&amp;emsp;5.3.2 Historic and Forecasted Market Size in Value USD and Volume Units (2017-2032F)&lt;br /&gt;&amp;emsp;&amp;emsp;5.3.3 Key Market Trends, Growth Factors and Opportunities&lt;br /&gt;&amp;emsp;&amp;emsp;5.3.4 Biochemical Methods: Geographic Segmentation Analysis&lt;br /&gt;&amp;emsp;5.4  Physical Methods&lt;br /&gt;&amp;emsp;&amp;emsp;5.4.1 Introduction and Market Overview&lt;br /&gt;&amp;emsp;&amp;emsp;5.4.2 Historic and Forecasted Market Size in Value USD and Volume Units (2017-2032F)&lt;br /&gt;&amp;emsp;&amp;emsp;5.4.3 Key Market Trends, Growth Factors and Opportunities&lt;br /&gt;&amp;emsp;&amp;emsp;5.4.4  Physical Methods: Geographic Segmentation Analysis&lt;br /&gt;&amp;emsp;5.5  and Viral Methods&lt;br /&gt;&amp;emsp;&amp;emsp;5.5.1 Introduction and Market Overview&lt;br /&gt;&amp;emsp;&amp;emsp;5.5.2 Historic and Forecasted Market Size in Value USD and Volume Units (2017-2032F)&lt;br /&gt;&amp;emsp;&amp;emsp;5.5.3 Key Market Trends, Growth Factors and Opportunities&lt;br /&gt;&amp;emsp;&amp;emsp;5.5.4  and Viral Methods: Geographic Segmentation Analysis&lt;br /&gt;&lt;br /&gt;&lt;strong&gt;Chapter 6: Company Profiles and Competitive Analysis&lt;/strong&gt;&lt;br /&gt;&amp;emsp;6.1 Competitive Landscape&lt;br /&gt;&amp;emsp;&amp;emsp;6.1.1 Competitive Benchmarking&lt;br /&gt;&amp;emsp;&amp;emsp;6.1.2 Transfection Reagents and Equipment Market Share by Manufacturer (2023)&lt;br /&gt;&amp;emsp;&amp;emsp;6.1.3 Industry BCG Matrix&lt;br /&gt;&amp;emsp;&amp;emsp;6.1.4 Heat Map Analysis&lt;br /&gt;&amp;emsp;&amp;emsp;6.1.5 Mergers and Acquisitions&lt;br /&gt;&amp;emsp;&amp;emsp;&lt;br /&gt;&amp;emsp;6.2 QIAGEN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PROMEGA CORPORATION&lt;br /&gt;&amp;emsp;6.4 POLYPLUS-TRANSFECTION SA&lt;br /&gt;&amp;emsp;6.5 MIRUS BIO LLC&lt;br /&gt;&amp;emsp;6.6 MERCK KGAA&lt;br /&gt;&amp;emsp;6.7 MAXCYTE INC.&lt;br /&gt;&amp;emsp;6.8 LONZA GROUP&lt;br /&gt;&amp;emsp;6.9 BIO-RAD LABORATORIES INC.&lt;br /&gt;&amp;emsp;6.10 AND THERMO FISHER SCIENTIFIC INC.&lt;br /&gt;&amp;emsp;6.11 AMONG OTHERS.&lt;br /&gt;&lt;br /&gt;&lt;strong&gt;Chapter 7: Global Transfection Reagents and Equipment Market By Region&lt;/strong&gt;&lt;br /&gt;&amp;emsp;7.1 Overview&lt;br /&gt;&amp;emsp;&lt;strong&gt;7.2. North America Transfection Reagents and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and Equipment&lt;br /&gt;&amp;emsp;&amp;emsp;7.2.5 Historic and Forecasted Market Size By Application&lt;br /&gt;&amp;emsp;&amp;emsp;7.2.5.1 Biochemical Methods&lt;br /&gt;&amp;emsp;&amp;emsp;7.2.5.2  Physical Methods&lt;br /&gt;&amp;emsp;&amp;emsp;7.2.5.3  and Viral Methods&lt;br /&gt;&amp;emsp;&amp;emsp;7.2.6 Historic and Forecast Market Size by Country&lt;br /&gt;&amp;emsp;&amp;emsp;7.2.6.1 US&lt;br /&gt;&amp;emsp;&amp;emsp;7.2.6.2 Canada&lt;br /&gt;&amp;emsp;&amp;emsp;7.2.6.3 Mexico&lt;br /&gt;&amp;emsp;&lt;strong&gt;7.3. Eastern Europe Transfection Reagents and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and Equipment&lt;br /&gt;&amp;emsp;&amp;emsp;7.3.5 Historic and Forecasted Market Size By Application&lt;br /&gt;&amp;emsp;&amp;emsp;7.3.5.1 Biochemical Methods&lt;br /&gt;&amp;emsp;&amp;emsp;7.3.5.2  Physical Methods&lt;br /&gt;&amp;emsp;&amp;emsp;7.3.5.3  and Viral Methods&lt;br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Transfection Reagents and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and Equipment&lt;br /&gt;&amp;emsp;&amp;emsp;7.4.5 Historic and Forecasted Market Size By Application&lt;br /&gt;&amp;emsp;&amp;emsp;7.4.5.1 Biochemical Methods&lt;br /&gt;&amp;emsp;&amp;emsp;7.4.5.2  Physical Methods&lt;br /&gt;&amp;emsp;&amp;emsp;7.4.5.3  and Viral Methods&lt;br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Transfection Reagents and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and Equipment&lt;br /&gt;&amp;emsp;&amp;emsp;7.5.5 Historic and Forecasted Market Size By Application&lt;br /&gt;&amp;emsp;&amp;emsp;7.5.5.1 Biochemical Methods&lt;br /&gt;&amp;emsp;&amp;emsp;7.5.5.2  Physical Methods&lt;br /&gt;&amp;emsp;&amp;emsp;7.5.5.3  and Viral Methods&lt;br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Transfection Reagents and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and Equipment&lt;br /&gt;&amp;emsp;&amp;emsp;7.6.5 Historic and Forecasted Market Size By Application&lt;br /&gt;&amp;emsp;&amp;emsp;7.6.5.1 Biochemical Methods&lt;br /&gt;&amp;emsp;&amp;emsp;7.6.5.2  Physical Methods&lt;br /&gt;&amp;emsp;&amp;emsp;7.6.5.3  and Viral Methods&lt;br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Transfection Reagents and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and Equipment&lt;br /&gt;&amp;emsp;&amp;emsp;7.7.5 Historic and Forecasted Market Size By Application&lt;br /&gt;&amp;emsp;&amp;emsp;7.7.5.1 Biochemical Methods&lt;br /&gt;&amp;emsp;&amp;emsp;7.7.5.2  Physical Methods&lt;br /&gt;&amp;emsp;&amp;emsp;7.7.5.3  and Viral Methods&lt;br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</si>
  <si>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Molecular Cytogenetics Market by Type&lt;/strong&gt;&lt;br /&gt;&amp;emsp;4.1 Molecular Cytogenetics Market Snapshot and Growth Engine&lt;br /&gt;&amp;emsp;4.2 Molecular Cytogenetics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/&gt;&amp;emsp;4.5  Software and Services&lt;br /&gt;&amp;emsp;&amp;emsp;4.5.1 Introduction and Market Overview&lt;br /&gt;&amp;emsp;&amp;emsp;4.5.2 Historic and Forecasted Market Size in Value USD and Volume Units (2017-2032F)&lt;br /&gt;&amp;emsp;&amp;emsp;4.5.3 Key Market Trends, Growth Factors and Opportunities&lt;br /&gt;&amp;emsp;&amp;emsp;4.5.4  Software and Services: Geographic Segmentation Analysis&lt;br /&gt;&lt;br /&gt;&lt;strong&gt;Chapter 5: Molecular Cytogenetics Market by Application&lt;/strong&gt;&lt;br /&gt;&amp;emsp;5.1 Molecular Cytogenetics Market Snapshot and Growth Engine&lt;br /&gt;&amp;emsp;5.2 Molecular Cytogenetics Market Overview&lt;br /&gt;&amp;emsp;5.3 FISH&lt;br /&gt;&amp;emsp;&amp;emsp;5.3.1 Introduction and Market Overview&lt;br /&gt;&amp;emsp;&amp;emsp;5.3.2 Historic and Forecasted Market Size in Value USD and Volume Units (2017-2032F)&lt;br /&gt;&amp;emsp;&amp;emsp;5.3.3 Key Market Trends, Growth Factors and Opportunities&lt;br /&gt;&amp;emsp;&amp;emsp;5.3.4 FISH: Geographic Segmentation Analysis&lt;br /&gt;&amp;emsp;5.4  aCGH&lt;br /&gt;&amp;emsp;&amp;emsp;5.4.1 Introduction and Market Overview&lt;br /&gt;&amp;emsp;&amp;emsp;5.4.2 Historic and Forecasted Market Size in Value USD and Volume Units (2017-2032F)&lt;br /&gt;&amp;emsp;&amp;emsp;5.4.3 Key Market Trends, Growth Factors and Opportunities&lt;br /&gt;&amp;emsp;&amp;emsp;5.4.4  aCGH: Geographic Segmentation Analysis&lt;br /&gt;&lt;br /&gt;&lt;strong&gt;Chapter 6: Company Profiles and Competitive Analysis&lt;/strong&gt;&lt;br /&gt;&amp;emsp;6.1 Competitive Landscape&lt;br /&gt;&amp;emsp;&amp;emsp;6.1.1 Competitive Benchmarking&lt;br /&gt;&amp;emsp;&amp;emsp;6.1.2 Molecular Cytogenetics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AFFYMETRIX&lt;br /&gt;&amp;emsp;6.4 INC.&lt;br /&gt;&amp;emsp;6.5 AGILENT TECHNOLOGIES&lt;br /&gt;&amp;emsp;6.6 INC.&lt;br /&gt;&amp;emsp;6.7 APPLIED SPECTRAL IMAGING&lt;br /&gt;&amp;emsp;6.8 INC.&lt;br /&gt;&amp;emsp;6.9 BI BIOLOGICAL INDUSTRIES&lt;br /&gt;&amp;emsp;6.10 BIO-RAD LABORATORIES&lt;br /&gt;&amp;emsp;6.11 THERMO FISHER SCIENTIFIC INC.&lt;br /&gt;&amp;emsp;6.12 CYTOTEST INC.&lt;br /&gt;&amp;emsp;6.13 CYTOGNOMIX&lt;br /&gt;&amp;emsp;6.14 INC.&lt;br /&gt;&amp;emsp;6.15 F. HOFFMANN-LA ROCHE LTD.&lt;br /&gt;&amp;emsp;6.16 ILLUMINA INC.&lt;br /&gt;&amp;emsp;6.17 BIONANO GENOMICS&lt;br /&gt;&amp;emsp;6.18 INC.&lt;br /&gt;&amp;emsp;6.19 PRECIPIO&lt;br /&gt;&amp;emsp;6.20 INC.&lt;br /&gt;&amp;emsp;6.21 AND LEICA BIOSYSTEMS.&lt;br /&gt;&lt;br /&gt;&lt;strong&gt;Chapter 7: Global Molecular Cytogenetics Market By Region&lt;/strong&gt;&lt;br /&gt;&amp;emsp;7.1 Overview&lt;br /&gt;&amp;emsp;&lt;strong&gt;7.2. North America Molecular Cytogenetics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Consumables&lt;br /&gt;&amp;emsp;&amp;emsp;7.2.4.3  Software and Services&lt;br /&gt;&amp;emsp;&amp;emsp;7.2.5 Historic and Forecasted Market Size By Application&lt;br /&gt;&amp;emsp;&amp;emsp;7.2.5.1 FISH&lt;br /&gt;&amp;emsp;&amp;emsp;7.2.5.2  aCGH&lt;br /&gt;&amp;emsp;&amp;emsp;7.2.6 Historic and Forecast Market Size by Country&lt;br /&gt;&amp;emsp;&amp;emsp;7.2.6.1 US&lt;br /&gt;&amp;emsp;&amp;emsp;7.2.6.2 Canada&lt;br /&gt;&amp;emsp;&amp;emsp;7.2.6.3 Mexico&lt;br /&gt;&amp;emsp;&lt;strong&gt;7.3. Eastern Europe Molecular Cytogenetics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Consumables&lt;br /&gt;&amp;emsp;&amp;emsp;7.3.4.3  Software and Services&lt;br /&gt;&amp;emsp;&amp;emsp;7.3.5 Historic and Forecasted Market Size By Application&lt;br /&gt;&amp;emsp;&amp;emsp;7.3.5.1 FISH&lt;br /&gt;&amp;emsp;&amp;emsp;7.3.5.2  aCGH&lt;br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Molecular Cytogenetics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Consumables&lt;br /&gt;&amp;emsp;&amp;emsp;7.4.4.3  Software and Services&lt;br /&gt;&amp;emsp;&amp;emsp;7.4.5 Historic and Forecasted Market Size By Application&lt;br /&gt;&amp;emsp;&amp;emsp;7.4.5.1 FISH&lt;br /&gt;&amp;emsp;&amp;emsp;7.4.5.2  aCGH&lt;br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Molecular Cytogenetics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Consumables&lt;br /&gt;&amp;emsp;&amp;emsp;7.5.4.3  Software and Services&lt;br /&gt;&amp;emsp;&amp;emsp;7.5.5 Historic and Forecasted Market Size By Application&lt;br /&gt;&amp;emsp;&amp;emsp;7.5.5.1 FISH&lt;br /&gt;&amp;emsp;&amp;emsp;7.5.5.2  aCGH&lt;br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Molecular Cytogenetics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Consumables&lt;br /&gt;&amp;emsp;&amp;emsp;7.6.4.3  Software and Services&lt;br /&gt;&amp;emsp;&amp;emsp;7.6.5 Historic and Forecasted Market Size By Application&lt;br /&gt;&amp;emsp;&amp;emsp;7.6.5.1 FISH&lt;br /&gt;&amp;emsp;&amp;emsp;7.6.5.2  aCGH&lt;br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Molecular Cytogenetics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Consumables&lt;br /&gt;&amp;emsp;&amp;emsp;7.7.4.3  Software and Services&lt;br /&gt;&amp;emsp;&amp;emsp;7.7.5 Historic and Forecasted Market Size By Application&lt;br /&gt;&amp;emsp;&amp;emsp;7.7.5.1 FISH&lt;br /&gt;&amp;emsp;&amp;emsp;7.7.5.2  aCGH&lt;br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</si>
  <si>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Virus Filtration Market by Type&lt;/strong&gt;&lt;br /&gt;&amp;emsp;4.1 Virus Filtration Market Snapshot and Growth Engine&lt;br /&gt;&amp;emsp;4.2 Virus Filtration Market Overview&lt;br /&gt;&amp;emsp;4.3 Kits and Reagents&lt;br /&gt;&amp;emsp;&amp;emsp;4.3.1 Introduction and Market Overview&lt;br /&gt;&amp;emsp;&amp;emsp;4.3.2 Historic and Forecasted Market Size in Value USD and Volume Units (2017-2032F)&lt;br /&gt;&amp;emsp;&amp;emsp;4.3.3 Key Market Trends, Growth Factors and Opportunities&lt;br /&gt;&amp;emsp;&amp;emsp;4.3.4 Kits and Reagents: Geographic Segmentation Analysis&lt;br /&gt;&amp;emsp;4.4  Filtration Systems&lt;br /&gt;&amp;emsp;&amp;emsp;4.4.1 Introduction and Market Overview&lt;br /&gt;&amp;emsp;&amp;emsp;4.4.2 Historic and Forecasted Market Size in Value USD and Volume Units (2017-2032F)&lt;br /&gt;&amp;emsp;&amp;emsp;4.4.3 Key Market Trends, Growth Factors and Opportunities&lt;br /&gt;&amp;emsp;&amp;emsp;4.4.4  Filtration Systems: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/&gt;&amp;emsp;4.6  and Other Products&lt;br /&gt;&amp;emsp;&amp;emsp;4.6.1 Introduction and Market Overview&lt;br /&gt;&amp;emsp;&amp;emsp;4.6.2 Historic and Forecasted Market Size in Value USD and Volume Units (2017-2032F)&lt;br /&gt;&amp;emsp;&amp;emsp;4.6.3 Key Market Trends, Growth Factors and Opportunities&lt;br /&gt;&amp;emsp;&amp;emsp;4.6.4  and Other Products: Geographic Segmentation Analysis&lt;br /&gt;&lt;br /&gt;&lt;strong&gt;Chapter 5: Virus Filtration Market by Application&lt;/strong&gt;&lt;br /&gt;&amp;emsp;5.1 Virus Filtration Market Snapshot and Growth Engine&lt;br /&gt;&amp;emsp;5.2 Virus Filtration Market Overview&lt;br /&gt;&amp;emsp;5.3 Biologicals&lt;br /&gt;&amp;emsp;&amp;emsp;5.3.1 Introduction and Market Overview&lt;br /&gt;&amp;emsp;&amp;emsp;5.3.2 Historic and Forecasted Market Size in Value USD and Volume Units (2017-2032F)&lt;br /&gt;&amp;emsp;&amp;emsp;5.3.3 Key Market Trends, Growth Factors and Opportunities&lt;br /&gt;&amp;emsp;&amp;emsp;5.3.4 Biologicals: Geographic Segmentation Analysis&lt;br /&gt;&amp;emsp;5.4  Medical Devices&lt;br /&gt;&amp;emsp;&amp;emsp;5.4.1 Introduction and Market Overview&lt;br /&gt;&amp;emsp;&amp;emsp;5.4.2 Historic and Forecasted Market Size in Value USD and Volume Units (2017-2032F)&lt;br /&gt;&amp;emsp;&amp;emsp;5.4.3 Key Market Trends, Growth Factors and Opportunities&lt;br /&gt;&amp;emsp;&amp;emsp;5.4.4  Medical Devices: Geographic Segmentation Analysis&lt;br /&gt;&amp;emsp;5.5  Water Purification&lt;br /&gt;&amp;emsp;&amp;emsp;5.5.1 Introduction and Market Overview&lt;br /&gt;&amp;emsp;&amp;emsp;5.5.2 Historic and Forecasted Market Size in Value USD and Volume Units (2017-2032F)&lt;br /&gt;&amp;emsp;&amp;emsp;5.5.3 Key Market Trends, Growth Factors and Opportunities&lt;br /&gt;&amp;emsp;&amp;emsp;5.5.4  Water Purification: Geographic Segmentation Analysis&lt;br /&gt;&amp;emsp;5.6  and Air Purification&lt;br /&gt;&amp;emsp;&amp;emsp;5.6.1 Introduction and Market Overview&lt;br /&gt;&amp;emsp;&amp;emsp;5.6.2 Historic and Forecasted Market Size in Value USD and Volume Units (2017-2032F)&lt;br /&gt;&amp;emsp;&amp;emsp;5.6.3 Key Market Trends, Growth Factors and Opportunities&lt;br /&gt;&amp;emsp;&amp;emsp;5.6.4  and Air Purification: Geographic Segmentation Analysis&lt;br /&gt;&lt;br /&gt;&lt;strong&gt;Chapter 6: Company Profiles and Competitive Analysis&lt;/strong&gt;&lt;br /&gt;&amp;emsp;6.1 Competitive Landscape&lt;br /&gt;&amp;emsp;&amp;emsp;6.1.1 Competitive Benchmarking&lt;br /&gt;&amp;emsp;&amp;emsp;6.1.2 Virus Filtration Market Share by Manufacturer (2023)&lt;br /&gt;&amp;emsp;&amp;emsp;6.1.3 Industry BCG Matrix&lt;br /&gt;&amp;emsp;&amp;emsp;6.1.4 Heat Map Analysis&lt;br /&gt;&amp;emsp;&amp;emsp;6.1.5 Mergers and Acquisitions&lt;br /&gt;&amp;emsp;&amp;emsp;&lt;br /&gt;&amp;emsp;6.2 WUXI BIOLOGICS&lt;br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CLEAN CELL INC.&lt;br /&gt;&amp;emsp;6.4 SARTORIUS AG&lt;br /&gt;&amp;emsp;6.5 PALL CORPORATION&lt;br /&gt;&amp;emsp;6.6 MERCK KGAA&lt;br /&gt;&amp;emsp;6.7 LONZA GROUP LTD.&lt;br /&gt;&amp;emsp;6.8 GENERAL ELECTRIC COMPANY&lt;br /&gt;&amp;emsp;6.9 THERMO FISCHER SCIENTIFIC INC.&lt;br /&gt;&amp;emsp;6.10 ASAHI KASEI MEDICAL CO. LTD.&lt;br /&gt;&amp;emsp;6.11 AND CHARLES RIVER LABORATORIES INTERNATIONAL INC.&lt;br /&gt;&amp;emsp;6.12 AMONG OTHERS.&lt;br /&gt;&lt;br /&gt;&lt;strong&gt;Chapter 7: Global Virus Filtration Market By Region&lt;/strong&gt;&lt;br /&gt;&amp;emsp;7.1 Overview&lt;br /&gt;&amp;emsp;&lt;strong&gt;7.2. North America Virus Filtration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and Reagents&lt;br /&gt;&amp;emsp;&amp;emsp;7.2.4.2  Filtration Systems&lt;br /&gt;&amp;emsp;&amp;emsp;7.2.4.3  Services&lt;br /&gt;&amp;emsp;&amp;emsp;7.2.4.4  and Other Products&lt;br /&gt;&amp;emsp;&amp;emsp;7.2.5 Historic and Forecasted Market Size By Application&lt;br /&gt;&amp;emsp;&amp;emsp;7.2.5.1 Biologicals&lt;br /&gt;&amp;emsp;&amp;emsp;7.2.5.2  Medical Devices&lt;br /&gt;&amp;emsp;&amp;emsp;7.2.5.3  Water Purification&lt;br /&gt;&amp;emsp;&amp;emsp;7.2.5.4  and Air Purification&lt;br /&gt;&amp;emsp;&amp;emsp;7.2.6 Historic and Forecast Market Size by Country&lt;br /&gt;&amp;emsp;&amp;emsp;7.2.6.1 US&lt;br /&gt;&amp;emsp;&amp;emsp;7.2.6.2 Canada&lt;br /&gt;&amp;emsp;&amp;emsp;7.2.6.3 Mexico&lt;br /&gt;&amp;emsp;&lt;strong&gt;7.3. Eastern Europe Virus Filtration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and Reagents&lt;br /&gt;&amp;emsp;&amp;emsp;7.3.4.2  Filtration Systems&lt;br /&gt;&amp;emsp;&amp;emsp;7.3.4.3  Services&lt;br /&gt;&amp;emsp;&amp;emsp;7.3.4.4  and Other Products&lt;br /&gt;&amp;emsp;&amp;emsp;7.3.5 Historic and Forecasted Market Size By Application&lt;br /&gt;&amp;emsp;&amp;emsp;7.3.5.1 Biologicals&lt;br /&gt;&amp;emsp;&amp;emsp;7.3.5.2  Medical Devices&lt;br /&gt;&amp;emsp;&amp;emsp;7.3.5.3  Water Purification&lt;br /&gt;&amp;emsp;&amp;emsp;7.3.5.4  and Air Purification&lt;br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Virus Filtration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and Reagents&lt;br /&gt;&amp;emsp;&amp;emsp;7.4.4.2  Filtration Systems&lt;br /&gt;&amp;emsp;&amp;emsp;7.4.4.3  Services&lt;br /&gt;&amp;emsp;&amp;emsp;7.4.4.4  and Other Products&lt;br /&gt;&amp;emsp;&amp;emsp;7.4.5 Historic and Forecasted Market Size By Application&lt;br /&gt;&amp;emsp;&amp;emsp;7.4.5.1 Biologicals&lt;br /&gt;&amp;emsp;&amp;emsp;7.4.5.2  Medical Devices&lt;br /&gt;&amp;emsp;&amp;emsp;7.4.5.3  Water Purification&lt;br /&gt;&amp;emsp;&amp;emsp;7.4.5.4  and Air Purification&lt;br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Virus Filtration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and Reagents&lt;br /&gt;&amp;emsp;&amp;emsp;7.5.4.2  Filtration Systems&lt;br /&gt;&amp;emsp;&amp;emsp;7.5.4.3  Services&lt;br /&gt;&amp;emsp;&amp;emsp;7.5.4.4  and Other Products&lt;br /&gt;&amp;emsp;&amp;emsp;7.5.5 Historic and Forecasted Market Size By Application&lt;br /&gt;&amp;emsp;&amp;emsp;7.5.5.1 Biologicals&lt;br /&gt;&amp;emsp;&amp;emsp;7.5.5.2  Medical Devices&lt;br /&gt;&amp;emsp;&amp;emsp;7.5.5.3  Water Purification&lt;br /&gt;&amp;emsp;&amp;emsp;7.5.5.4  and Air Purification&lt;br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Virus Filtration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and Reagents&lt;br /&gt;&amp;emsp;&amp;emsp;7.6.4.2  Filtration Systems&lt;br /&gt;&amp;emsp;&amp;emsp;7.6.4.3  Services&lt;br /&gt;&amp;emsp;&amp;emsp;7.6.4.4  and Other Products&lt;br /&gt;&amp;emsp;&amp;emsp;7.6.5 Historic and Forecasted Market Size By Application&lt;br /&gt;&amp;emsp;&amp;emsp;7.6.5.1 Biologicals&lt;br /&gt;&amp;emsp;&amp;emsp;7.6.5.2  Medical Devices&lt;br /&gt;&amp;emsp;&amp;emsp;7.6.5.3  Water Purification&lt;br /&gt;&amp;emsp;&amp;emsp;7.6.5.4  and Air Purification&lt;br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Virus Filtration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and Reagents&lt;br /&gt;&amp;emsp;&amp;emsp;7.7.4.2  Filtration Systems&lt;br /&gt;&amp;emsp;&amp;emsp;7.7.4.3  Services&lt;br /&gt;&amp;emsp;&amp;emsp;7.7.4.4  and Other Products&lt;br /&gt;&amp;emsp;&amp;emsp;7.7.5 Historic and Forecasted Market Size By Application&lt;br /&gt;&amp;emsp;&amp;emsp;7.7.5.1 Biologicals&lt;br /&gt;&amp;emsp;&amp;emsp;7.7.5.2  Medical Devices&lt;br /&gt;&amp;emsp;&amp;emsp;7.7.5.3  Water Purification&lt;br /&gt;&amp;emsp;&amp;emsp;7.7.5.4  and Air Purification&lt;br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</si>
  <si>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Microneedle Flu Vaccine Market by Type&lt;/strong&gt;&lt;br /&gt;&amp;emsp;4.1 Microneedle Flu Vaccine Market Snapshot and Growth Engine&lt;br /&gt;&amp;emsp;4.2 Microneedle Flu Vaccine Market Overview&lt;br /&gt;&amp;emsp;4.3 Solid Microneedle&lt;br /&gt;&amp;emsp;&amp;emsp;4.3.1 Introduction and Market Overview&lt;br /&gt;&amp;emsp;&amp;emsp;4.3.2 Historic and Forecasted Market Size in Value USD and Volume Units (2017-2032F)&lt;br /&gt;&amp;emsp;&amp;emsp;4.3.3 Key Market Trends, Growth Factors and Opportunities&lt;br /&gt;&amp;emsp;&amp;emsp;4.3.4 Solid Microneedle: Geographic Segmentation Analysis&lt;br /&gt;&amp;emsp;4.4  Hollow Microneedle&lt;br /&gt;&amp;emsp;&amp;emsp;4.4.1 Introduction and Market Overview&lt;br /&gt;&amp;emsp;&amp;emsp;4.4.2 Historic and Forecasted Market Size in Value USD and Volume Units (2017-2032F)&lt;br /&gt;&amp;emsp;&amp;emsp;4.4.3 Key Market Trends, Growth Factors and Opportunities&lt;br /&gt;&amp;emsp;&amp;emsp;4.4.4  Hollow Microneedle: Geographic Segmentation Analysis&lt;br /&gt;&amp;emsp;4.5  Coated Microneedle&lt;br /&gt;&amp;emsp;&amp;emsp;4.5.1 Introduction and Market Overview&lt;br /&gt;&amp;emsp;&amp;emsp;4.5.2 Historic and Forecasted Market Size in Value USD and Volume Units (2017-2032F)&lt;br /&gt;&amp;emsp;&amp;emsp;4.5.3 Key Market Trends, Growth Factors and Opportunities&lt;br /&gt;&amp;emsp;&amp;emsp;4.5.4  Coated Microneedle: Geographic Segmentation Analysis&lt;br /&gt;&amp;emsp;4.6  Dissolving Microneedle&lt;br /&gt;&amp;emsp;&amp;emsp;4.6.1 Introduction and Market Overview&lt;br /&gt;&amp;emsp;&amp;emsp;4.6.2 Historic and Forecasted Market Size in Value USD and Volume Units (2017-2032F)&lt;br /&gt;&amp;emsp;&amp;emsp;4.6.3 Key Market Trends, Growth Factors and Opportunities&lt;br /&gt;&amp;emsp;&amp;emsp;4.6.4  Dissolving Microneedle: Geographic Segmentation Analysis&lt;br /&gt;&lt;br /&gt;&lt;strong&gt;Chapter 5: Microneedle Flu Vaccine Market by Application&lt;/strong&gt;&lt;br /&gt;&amp;emsp;5.1 Microneedle Flu Vaccine Market Snapshot and Growth Engine&lt;br /&gt;&amp;emsp;5.2 Microneedle Flu Vaccine Market Overview&lt;br /&gt;&amp;emsp;5.3 Trivalent Flu Vaccine&lt;br /&gt;&amp;emsp;&amp;emsp;5.3.1 Introduction and Market Overview&lt;br /&gt;&amp;emsp;&amp;emsp;5.3.2 Historic and Forecasted Market Size in Value USD and Volume Units (2017-2032F)&lt;br /&gt;&amp;emsp;&amp;emsp;5.3.3 Key Market Trends, Growth Factors and Opportunities&lt;br /&gt;&amp;emsp;&amp;emsp;5.3.4 Trivalent Flu Vaccine: Geographic Segmentation Analysis&lt;br /&gt;&amp;emsp;5.4  Quadrivalent Flu Vaccine&lt;br /&gt;&amp;emsp;&amp;emsp;5.4.1 Introduction and Market Overview&lt;br /&gt;&amp;emsp;&amp;emsp;5.4.2 Historic and Forecasted Market Size in Value USD and Volume Units (2017-2032F)&lt;br /&gt;&amp;emsp;&amp;emsp;5.4.3 Key Market Trends, Growth Factors and Opportunities&lt;br /&gt;&amp;emsp;&amp;emsp;5.4.4  Quadrivalent Flu Vaccine: Geographic Segmentation Analysis&lt;br /&gt;&lt;br /&gt;&lt;strong&gt;Chapter 6: Company Profiles and Competitive Analysis&lt;/strong&gt;&lt;br /&gt;&amp;emsp;6.1 Competitive Landscape&lt;br /&gt;&amp;emsp;&amp;emsp;6.1.1 Competitive Benchmarking&lt;br /&gt;&amp;emsp;&amp;emsp;6.1.2 Microneedle Flu Vaccine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GC PHARMA&lt;br /&gt;&amp;emsp;6.4 HARRO HÖFLIGER&lt;br /&gt;&amp;emsp;6.5 COSMED PHARMACEUTICAL CO.LTD.&lt;br /&gt;&amp;emsp;6.6 MICRON BIOMEDICAL&lt;br /&gt;&amp;emsp;6.7 INC.&lt;br /&gt;&amp;emsp;6.8 LTS LOHMANN THERAPIE-SYSTEME AG&lt;br /&gt;&amp;emsp;6.9 MICRALYNE&lt;br /&gt;&amp;emsp;6.10 INC.&lt;br /&gt;&amp;emsp;6.11 SORRENTO THERAPEUTICS&lt;br /&gt;&amp;emsp;6.12 INC.&lt;br /&gt;&amp;emsp;6.13 TSRL&lt;br /&gt;&amp;emsp;6.14 INC.&lt;br /&gt;&amp;emsp;6.15 QUADMEDICINE&lt;br /&gt;&amp;emsp;6.16 RAPHAS CO.&lt;br /&gt;&amp;emsp;6.17 LTD.&lt;br /&gt;&amp;emsp;6.18 CUTANOS GMBH&lt;br /&gt;&amp;emsp;6.19 3M&lt;br /&gt;&amp;emsp;6.20 NANOPASS&lt;br /&gt;&amp;emsp;6.21 CORIUM&lt;br /&gt;&amp;emsp;6.22 INC.&lt;br /&gt;&amp;emsp;6.23 BD&lt;br /&gt;&amp;emsp;6.24 FLUGEN&lt;br /&gt;&amp;emsp;6.25 INC.&lt;br /&gt;&amp;emsp;6.26 MICRODERMICS INC&lt;br /&gt;&lt;br /&gt;&lt;strong&gt;Chapter 7: Global Microneedle Flu Vaccine Market By Region&lt;/strong&gt;&lt;br /&gt;&amp;emsp;7.1 Overview&lt;br /&gt;&amp;emsp;&lt;strong&gt;7.2. North America Microneedle Flu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Microneedle&lt;br /&gt;&amp;emsp;&amp;emsp;7.2.4.2  Hollow Microneedle&lt;br /&gt;&amp;emsp;&amp;emsp;7.2.4.3  Coated Microneedle&lt;br /&gt;&amp;emsp;&amp;emsp;7.2.4.4  Dissolving Microneedle&lt;br /&gt;&amp;emsp;&amp;emsp;7.2.5 Historic and Forecasted Market Size By Application&lt;br /&gt;&amp;emsp;&amp;emsp;7.2.5.1 Trivalent Flu Vaccine&lt;br /&gt;&amp;emsp;&amp;emsp;7.2.5.2  Quadrivalent Flu Vaccine&lt;br /&gt;&amp;emsp;&amp;emsp;7.2.6 Historic and Forecast Market Size by Country&lt;br /&gt;&amp;emsp;&amp;emsp;7.2.6.1 US&lt;br /&gt;&amp;emsp;&amp;emsp;7.2.6.2 Canada&lt;br /&gt;&amp;emsp;&amp;emsp;7.2.6.3 Mexico&lt;br /&gt;&amp;emsp;&lt;strong&gt;7.3. Eastern Europe Microneedle Flu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Microneedle&lt;br /&gt;&amp;emsp;&amp;emsp;7.3.4.2  Hollow Microneedle&lt;br /&gt;&amp;emsp;&amp;emsp;7.3.4.3  Coated Microneedle&lt;br /&gt;&amp;emsp;&amp;emsp;7.3.4.4  Dissolving Microneedle&lt;br /&gt;&amp;emsp;&amp;emsp;7.3.5 Historic and Forecasted Market Size By Application&lt;br /&gt;&amp;emsp;&amp;emsp;7.3.5.1 Trivalent Flu Vaccine&lt;br /&gt;&amp;emsp;&amp;emsp;7.3.5.2  Quadrivalent Flu Vaccine&lt;br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Microneedle Flu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Microneedle&lt;br /&gt;&amp;emsp;&amp;emsp;7.4.4.2  Hollow Microneedle&lt;br /&gt;&amp;emsp;&amp;emsp;7.4.4.3  Coated Microneedle&lt;br /&gt;&amp;emsp;&amp;emsp;7.4.4.4  Dissolving Microneedle&lt;br /&gt;&amp;emsp;&amp;emsp;7.4.5 Historic and Forecasted Market Size By Application&lt;br /&gt;&amp;emsp;&amp;emsp;7.4.5.1 Trivalent Flu Vaccine&lt;br /&gt;&amp;emsp;&amp;emsp;7.4.5.2  Quadrivalent Flu Vaccine&lt;br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Microneedle Flu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Microneedle&lt;br /&gt;&amp;emsp;&amp;emsp;7.5.4.2  Hollow Microneedle&lt;br /&gt;&amp;emsp;&amp;emsp;7.5.4.3  Coated Microneedle&lt;br /&gt;&amp;emsp;&amp;emsp;7.5.4.4  Dissolving Microneedle&lt;br /&gt;&amp;emsp;&amp;emsp;7.5.5 Historic and Forecasted Market Size By Application&lt;br /&gt;&amp;emsp;&amp;emsp;7.5.5.1 Trivalent Flu Vaccine&lt;br /&gt;&amp;emsp;&amp;emsp;7.5.5.2  Quadrivalent Flu Vaccine&lt;br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Microneedle Flu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Microneedle&lt;br /&gt;&amp;emsp;&amp;emsp;7.6.4.2  Hollow Microneedle&lt;br /&gt;&amp;emsp;&amp;emsp;7.6.4.3  Coated Microneedle&lt;br /&gt;&amp;emsp;&amp;emsp;7.6.4.4  Dissolving Microneedle&lt;br /&gt;&amp;emsp;&amp;emsp;7.6.5 Historic and Forecasted Market Size By Application&lt;br /&gt;&amp;emsp;&amp;emsp;7.6.5.1 Trivalent Flu Vaccine&lt;br /&gt;&amp;emsp;&amp;emsp;7.6.5.2  Quadrivalent Flu Vaccine&lt;br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Microneedle Flu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Microneedle&lt;br /&gt;&amp;emsp;&amp;emsp;7.7.4.2  Hollow Microneedle&lt;br /&gt;&amp;emsp;&amp;emsp;7.7.4.3  Coated Microneedle&lt;br /&gt;&amp;emsp;&amp;emsp;7.7.4.4  Dissolving Microneedle&lt;br /&gt;&amp;emsp;&amp;emsp;7.7.5 Historic and Forecasted Market Size By Application&lt;br /&gt;&amp;emsp;&amp;emsp;7.7.5.1 Trivalent Flu Vaccine&lt;br /&gt;&amp;emsp;&amp;emsp;7.7.5.2  Quadrivalent Flu Vaccine&lt;br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</si>
  <si>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Vaccines Market by Type&lt;/strong&gt;&lt;br /&gt;&amp;emsp;4.1 Pediatric Vaccines Market Snapshot and Growth Engine&lt;br /&gt;&amp;emsp;4.2 Pediatric Vaccines Market Overview&lt;br /&gt;&amp;emsp;4.3 Pneumococcal Vaccine&lt;br /&gt;&amp;emsp;&amp;emsp;4.3.1 Introduction and Market Overview&lt;br /&gt;&amp;emsp;&amp;emsp;4.3.2 Historic and Forecasted Market Size in Value USD and Volume Units (2017-2032F)&lt;br /&gt;&amp;emsp;&amp;emsp;4.3.3 Key Market Trends, Growth Factors and Opportunities&lt;br /&gt;&amp;emsp;&amp;emsp;4.3.4 Pneumococcal Vaccine: Geographic Segmentation Analysis&lt;br /&gt;&amp;emsp;4.4  DTP Vaccine&lt;br /&gt;&amp;emsp;&amp;emsp;4.4.1 Introduction and Market Overview&lt;br /&gt;&amp;emsp;&amp;emsp;4.4.2 Historic and Forecasted Market Size in Value USD and Volume Units (2017-2032F)&lt;br /&gt;&amp;emsp;&amp;emsp;4.4.3 Key Market Trends, Growth Factors and Opportunities&lt;br /&gt;&amp;emsp;&amp;emsp;4.4.4  DTP Vaccine: Geographic Segmentation Analysis&lt;br /&gt;&amp;emsp;4.5  Rotavirus Vaccine&lt;br /&gt;&amp;emsp;&amp;emsp;4.5.1 Introduction and Market Overview&lt;br /&gt;&amp;emsp;&amp;emsp;4.5.2 Historic and Forecasted Market Size in Value USD and Volume Units (2017-2032F)&lt;br /&gt;&amp;emsp;&amp;emsp;4.5.3 Key Market Trends, Growth Factors and Opportunities&lt;br /&gt;&amp;emsp;&amp;emsp;4.5.4  Rotavirus Vaccine: Geographic Segmentation Analysis&lt;br /&gt;&amp;emsp;4.6  MMR Vaccine&lt;br /&gt;&amp;emsp;&amp;emsp;4.6.1 Introduction and Market Overview&lt;br /&gt;&amp;emsp;&amp;emsp;4.6.2 Historic and Forecasted Market Size in Value USD and Volume Units (2017-2032F)&lt;br /&gt;&amp;emsp;&amp;emsp;4.6.3 Key Market Trends, Growth Factors and Opportunities&lt;br /&gt;&amp;emsp;&amp;emsp;4.6.4  MMR Vaccine: Geographic Segmentation Analysis&lt;br /&gt;&amp;emsp;4.7  Polio Vaccine&lt;br /&gt;&amp;emsp;&amp;emsp;4.7.1 Introduction and Market Overview&lt;br /&gt;&amp;emsp;&amp;emsp;4.7.2 Historic and Forecasted Market Size in Value USD and Volume Units (2017-2032F)&lt;br /&gt;&amp;emsp;&amp;emsp;4.7.3 Key Market Trends, Growth Factors and Opportunities&lt;br /&gt;&amp;emsp;&amp;emsp;4.7.4  Polio Vaccine: Geographic Segmentation Analysis&lt;br /&gt;&amp;emsp;4.8  Influenza Vaccine&lt;br /&gt;&amp;emsp;&amp;emsp;4.8.1 Introduction and Market Overview&lt;br /&gt;&amp;emsp;&amp;emsp;4.8.2 Historic and Forecasted Market Size in Value USD and Volume Units (2017-2032F)&lt;br /&gt;&amp;emsp;&amp;emsp;4.8.3 Key Market Trends, Growth Factors and Opportunities&lt;br /&gt;&amp;emsp;&amp;emsp;4.8.4  Influenza Vaccine: Geographic Segmentation Analysis&lt;br /&gt;&amp;emsp;4.9  Hepatitis B Vaccine&lt;br /&gt;&amp;emsp;&amp;emsp;4.9.1 Introduction and Market Overview&lt;br /&gt;&amp;emsp;&amp;emsp;4.9.2 Historic and Forecasted Market Size in Value USD and Volume Units (2017-2032F)&lt;br /&gt;&amp;emsp;&amp;emsp;4.9.3 Key Market Trends, Growth Factors and Opportunities&lt;br /&gt;&amp;emsp;&amp;emsp;4.9.4  Hepatitis B Vaccine: Geographic Segmentation Analysis&lt;br /&gt;&amp;emsp;4.10  Meningococcal Vaccine&lt;br /&gt;&amp;emsp;&amp;emsp;4.10.1 Introduction and Market Overview&lt;br /&gt;&amp;emsp;&amp;emsp;4.10.2 Historic and Forecasted Market Size in Value USD and Volume Units (2017-2032F)&lt;br /&gt;&amp;emsp;&amp;emsp;4.10.3 Key Market Trends, Growth Factors and Opportunities&lt;br /&gt;&amp;emsp;&amp;emsp;4.10.4  Meningococcal Vaccine: Geographic Segmentation Analysis&lt;br /&gt;&amp;emsp;4.11  Hib Vaccine&lt;br /&gt;&amp;emsp;&amp;emsp;4.11.1 Introduction and Market Overview&lt;br /&gt;&amp;emsp;&amp;emsp;4.11.2 Historic and Forecasted Market Size in Value USD and Volume Units (2017-2032F)&lt;br /&gt;&amp;emsp;&amp;emsp;4.11.3 Key Market Trends, Growth Factors and Opportunities&lt;br /&gt;&amp;emsp;&amp;emsp;4.11.4  Hib Vaccine: Geographic Segmentation Analysis&lt;br /&gt;&amp;emsp;4.12  Varicella Vaccine&lt;br /&gt;&amp;emsp;&amp;emsp;4.12.1 Introduction and Market Overview&lt;br /&gt;&amp;emsp;&amp;emsp;4.12.2 Historic and Forecasted Market Size in Value USD and Volume Units (2017-2032F)&lt;br /&gt;&amp;emsp;&amp;emsp;4.12.3 Key Market Trends, Growth Factors and Opportunities&lt;br /&gt;&amp;emsp;&amp;emsp;4.12.4  Varicella Vaccine: Geographic Segmentation Analysis&lt;br /&gt;&lt;br /&gt;&lt;strong&gt;Chapter 5: Pediatric Vaccines Market by Application&lt;/strong&gt;&lt;br /&gt;&amp;emsp;5.1 Pediatric Vaccines Market Snapshot and Growth Engine&lt;br /&gt;&amp;emsp;5.2 Pediatric Vaccines Market Overview&lt;br /&gt;&amp;emsp;5.3 Live or Attenuated Vaccine&lt;br /&gt;&amp;emsp;&amp;emsp;5.3.1 Introduction and Market Overview&lt;br /&gt;&amp;emsp;&amp;emsp;5.3.2 Historic and Forecasted Market Size in Value USD and Volume Units (2017-2032F)&lt;br /&gt;&amp;emsp;&amp;emsp;5.3.3 Key Market Trends, Growth Factors and Opportunities&lt;br /&gt;&amp;emsp;&amp;emsp;5.3.4 Live or Attenuated Vaccine: Geographic Segmentation Analysis&lt;br /&gt;&amp;emsp;5.4  Inactivated or Killed Vaccine&lt;br /&gt;&amp;emsp;&amp;emsp;5.4.1 Introduction and Market Overview&lt;br /&gt;&amp;emsp;&amp;emsp;5.4.2 Historic and Forecasted Market Size in Value USD and Volume Units (2017-2032F)&lt;br /&gt;&amp;emsp;&amp;emsp;5.4.3 Key Market Trends, Growth Factors and Opportunities&lt;br /&gt;&amp;emsp;&amp;emsp;5.4.4  Inactivated or Killed Vaccine: Geographic Segmentation Analysis&lt;br /&gt;&amp;emsp;5.5  Toxoid Vaccine&lt;br /&gt;&amp;emsp;&amp;emsp;5.5.1 Introduction and Market Overview&lt;br /&gt;&amp;emsp;&amp;emsp;5.5.2 Historic and Forecasted Market Size in Value USD and Volume Units (2017-2032F)&lt;br /&gt;&amp;emsp;&amp;emsp;5.5.3 Key Market Trends, Growth Factors and Opportunities&lt;br /&gt;&amp;emsp;&amp;emsp;5.5.4  Toxoid Vaccine: Geographic Segmentation Analysis&lt;br /&gt;&amp;emsp;5.6  Conjugate Vaccine&lt;br /&gt;&amp;emsp;&amp;emsp;5.6.1 Introduction and Market Overview&lt;br /&gt;&amp;emsp;&amp;emsp;5.6.2 Historic and Forecasted Market Size in Value USD and Volume Units (2017-2032F)&lt;br /&gt;&amp;emsp;&amp;emsp;5.6.3 Key Market Trends, Growth Factors and Opportunities&lt;br /&gt;&amp;emsp;&amp;emsp;5.6.4  Conjugate Vaccine: Geographic Segmentation Analysis&lt;br /&gt;&amp;emsp;5.7  Subunit Vaccine&lt;br /&gt;&amp;emsp;&amp;emsp;5.7.1 Introduction and Market Overview&lt;br /&gt;&amp;emsp;&amp;emsp;5.7.2 Historic and Forecasted Market Size in Value USD and Volume Units (2017-2032F)&lt;br /&gt;&amp;emsp;&amp;emsp;5.7.3 Key Market Trends, Growth Factors and Opportunities&lt;br /&gt;&amp;emsp;&amp;emsp;5.7.4  Subunit Vaccine: Geographic Segmentation Analysis&lt;br /&gt;&amp;emsp;5.8  Recombinant Vaccine&lt;br /&gt;&amp;emsp;&amp;emsp;5.8.1 Introduction and Market Overview&lt;br /&gt;&amp;emsp;&amp;emsp;5.8.2 Historic and Forecasted Market Size in Value USD and Volume Units (2017-2032F)&lt;br /&gt;&amp;emsp;&amp;emsp;5.8.3 Key Market Trends, Growth Factors and Opportunities&lt;br /&gt;&amp;emsp;&amp;emsp;5.8.4  Recombinant Vaccine: Geographic Segmentation Analysis&lt;br /&gt;&lt;br /&gt;&lt;strong&gt;Chapter 6: Company Profiles and Competitive Analysis&lt;/strong&gt;&lt;br /&gt;&amp;emsp;6.1 Competitive Landscape&lt;br /&gt;&amp;emsp;&amp;emsp;6.1.1 Competitive Benchmarking&lt;br /&gt;&amp;emsp;&amp;emsp;6.1.2 Pediatric Vaccines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PFIZER INC.&lt;br /&gt;&amp;emsp;6.6 SANOFI S.A.&lt;br /&gt;&amp;emsp;6.7 PANACEA BIOTEC&lt;br /&gt;&amp;emsp;6.8 ZYDUS CADILA&lt;br /&gt;&amp;emsp;6.9 EMERGENT BIOSOLUTIONS INC.&lt;br /&gt;&amp;emsp;6.10 SERUM INSTITUTE OF INDIA PVT. LTD.&lt;br /&gt;&amp;emsp;6.11 BHARAT BIOTECH&lt;br /&gt;&amp;emsp;6.12 AND INDIAN IMMUNOLOGICALS LTD.&lt;br /&gt;&lt;br /&gt;&lt;strong&gt;Chapter 7: Global Pediatric Vaccines Market By Region&lt;/strong&gt;&lt;br /&gt;&amp;emsp;7.1 Overview&lt;br /&gt;&amp;emsp;&lt;strong&gt;7.2. North America Pediatric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Pneumococcal Vaccine&lt;br /&gt;&amp;emsp;&amp;emsp;7.2.4.2  DTP Vaccine&lt;br /&gt;&amp;emsp;&amp;emsp;7.2.4.3  Rotavirus Vaccine&lt;br /&gt;&amp;emsp;&amp;emsp;7.2.4.4  MMR Vaccine&lt;br /&gt;&amp;emsp;&amp;emsp;7.2.4.5  Polio Vaccine&lt;br /&gt;&amp;emsp;&amp;emsp;7.2.4.6  Influenza Vaccine&lt;br /&gt;&amp;emsp;&amp;emsp;7.2.4.7  Hepatitis B Vaccine&lt;br /&gt;&amp;emsp;&amp;emsp;7.2.4.8  Meningococcal Vaccine&lt;br /&gt;&amp;emsp;&amp;emsp;7.2.4.9  Hib Vaccine&lt;br /&gt;&amp;emsp;&amp;emsp;7.2.4.10  Varicella Vaccine&lt;br /&gt;&amp;emsp;&amp;emsp;7.2.5 Historic and Forecasted Market Size By Application&lt;br /&gt;&amp;emsp;&amp;emsp;7.2.5.1 Live or Attenuated Vaccine&lt;br /&gt;&amp;emsp;&amp;emsp;7.2.5.2  Inactivated or Killed Vaccine&lt;br /&gt;&amp;emsp;&amp;emsp;7.2.5.3  Toxoid Vaccine&lt;br /&gt;&amp;emsp;&amp;emsp;7.2.5.4  Conjugate Vaccine&lt;br /&gt;&amp;emsp;&amp;emsp;7.2.5.5  Subunit Vaccine&lt;br /&gt;&amp;emsp;&amp;emsp;7.2.5.6  Recombinant Vaccine&lt;br /&gt;&amp;emsp;&amp;emsp;7.2.6 Historic and Forecast Market Size by Country&lt;br /&gt;&amp;emsp;&amp;emsp;7.2.6.1 US&lt;br /&gt;&amp;emsp;&amp;emsp;7.2.6.2 Canada&lt;br /&gt;&amp;emsp;&amp;emsp;7.2.6.3 Mexico&lt;br /&gt;&amp;emsp;&lt;strong&gt;7.3. Eastern Europe Pediatric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Pneumococcal Vaccine&lt;br /&gt;&amp;emsp;&amp;emsp;7.3.4.2  DTP Vaccine&lt;br /&gt;&amp;emsp;&amp;emsp;7.3.4.3  Rotavirus Vaccine&lt;br /&gt;&amp;emsp;&amp;emsp;7.3.4.4  MMR Vaccine&lt;br /&gt;&amp;emsp;&amp;emsp;7.3.4.5  Polio Vaccine&lt;br /&gt;&amp;emsp;&amp;emsp;7.3.4.6  Influenza Vaccine&lt;br /&gt;&amp;emsp;&amp;emsp;7.3.4.7  Hepatitis B Vaccine&lt;br /&gt;&amp;emsp;&amp;emsp;7.3.4.8  Meningococcal Vaccine&lt;br /&gt;&amp;emsp;&amp;emsp;7.3.4.9  Hib Vaccine&lt;br /&gt;&amp;emsp;&amp;emsp;7.3.4.10  Varicella Vaccine&lt;br /&gt;&amp;emsp;&amp;emsp;7.3.5 Historic and Forecasted Market Size By Application&lt;br /&gt;&amp;emsp;&amp;emsp;7.3.5.1 Live or Attenuated Vaccine&lt;br /&gt;&amp;emsp;&amp;emsp;7.3.5.2  Inactivated or Killed Vaccine&lt;br /&gt;&amp;emsp;&amp;emsp;7.3.5.3  Toxoid Vaccine&lt;br /&gt;&amp;emsp;&amp;emsp;7.3.5.4  Conjugate Vaccine&lt;br /&gt;&amp;emsp;&amp;emsp;7.3.5.5  Subunit Vaccine&lt;br /&gt;&amp;emsp;&amp;emsp;7.3.5.6  Recombinant Vaccine&lt;br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Pneumococcal Vaccine&lt;br /&gt;&amp;emsp;&amp;emsp;7.4.4.2  DTP Vaccine&lt;br /&gt;&amp;emsp;&amp;emsp;7.4.4.3  Rotavirus Vaccine&lt;br /&gt;&amp;emsp;&amp;emsp;7.4.4.4  MMR Vaccine&lt;br /&gt;&amp;emsp;&amp;emsp;7.4.4.5  Polio Vaccine&lt;br /&gt;&amp;emsp;&amp;emsp;7.4.4.6  Influenza Vaccine&lt;br /&gt;&amp;emsp;&amp;emsp;7.4.4.7  Hepatitis B Vaccine&lt;br /&gt;&amp;emsp;&amp;emsp;7.4.4.8  Meningococcal Vaccine&lt;br /&gt;&amp;emsp;&amp;emsp;7.4.4.9  Hib Vaccine&lt;br /&gt;&amp;emsp;&amp;emsp;7.4.4.10  Varicella Vaccine&lt;br /&gt;&amp;emsp;&amp;emsp;7.4.5 Historic and Forecasted Market Size By Application&lt;br /&gt;&amp;emsp;&amp;emsp;7.4.5.1 Live or Attenuated Vaccine&lt;br /&gt;&amp;emsp;&amp;emsp;7.4.5.2  Inactivated or Killed Vaccine&lt;br /&gt;&amp;emsp;&amp;emsp;7.4.5.3  Toxoid Vaccine&lt;br /&gt;&amp;emsp;&amp;emsp;7.4.5.4  Conjugate Vaccine&lt;br /&gt;&amp;emsp;&amp;emsp;7.4.5.5  Subunit Vaccine&lt;br /&gt;&amp;emsp;&amp;emsp;7.4.5.6  Recombinant Vaccine&lt;br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Pneumococcal Vaccine&lt;br /&gt;&amp;emsp;&amp;emsp;7.5.4.2  DTP Vaccine&lt;br /&gt;&amp;emsp;&amp;emsp;7.5.4.3  Rotavirus Vaccine&lt;br /&gt;&amp;emsp;&amp;emsp;7.5.4.4  MMR Vaccine&lt;br /&gt;&amp;emsp;&amp;emsp;7.5.4.5  Polio Vaccine&lt;br /&gt;&amp;emsp;&amp;emsp;7.5.4.6  Influenza Vaccine&lt;br /&gt;&amp;emsp;&amp;emsp;7.5.4.7  Hepatitis B Vaccine&lt;br /&gt;&amp;emsp;&amp;emsp;7.5.4.8  Meningococcal Vaccine&lt;br /&gt;&amp;emsp;&amp;emsp;7.5.4.9  Hib Vaccine&lt;br /&gt;&amp;emsp;&amp;emsp;7.5.4.10  Varicella Vaccine&lt;br /&gt;&amp;emsp;&amp;emsp;7.5.5 Historic and Forecasted Market Size By Application&lt;br /&gt;&amp;emsp;&amp;emsp;7.5.5.1 Live or Attenuated Vaccine&lt;br /&gt;&amp;emsp;&amp;emsp;7.5.5.2  Inactivated or Killed Vaccine&lt;br /&gt;&amp;emsp;&amp;emsp;7.5.5.3  Toxoid Vaccine&lt;br /&gt;&amp;emsp;&amp;emsp;7.5.5.4  Conjugate Vaccine&lt;br /&gt;&amp;emsp;&amp;emsp;7.5.5.5  Subunit Vaccine&lt;br /&gt;&amp;emsp;&amp;emsp;7.5.5.6  Recombinant Vaccine&lt;br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Pneumococcal Vaccine&lt;br /&gt;&amp;emsp;&amp;emsp;7.6.4.2  DTP Vaccine&lt;br /&gt;&amp;emsp;&amp;emsp;7.6.4.3  Rotavirus Vaccine&lt;br /&gt;&amp;emsp;&amp;emsp;7.6.4.4  MMR Vaccine&lt;br /&gt;&amp;emsp;&amp;emsp;7.6.4.5  Polio Vaccine&lt;br /&gt;&amp;emsp;&amp;emsp;7.6.4.6  Influenza Vaccine&lt;br /&gt;&amp;emsp;&amp;emsp;7.6.4.7  Hepatitis B Vaccine&lt;br /&gt;&amp;emsp;&amp;emsp;7.6.4.8  Meningococcal Vaccine&lt;br /&gt;&amp;emsp;&amp;emsp;7.6.4.9  Hib Vaccine&lt;br /&gt;&amp;emsp;&amp;emsp;7.6.4.10  Varicella Vaccine&lt;br /&gt;&amp;emsp;&amp;emsp;7.6.5 Historic and Forecasted Market Size By Application&lt;br /&gt;&amp;emsp;&amp;emsp;7.6.5.1 Live or Attenuated Vaccine&lt;br /&gt;&amp;emsp;&amp;emsp;7.6.5.2  Inactivated or Killed Vaccine&lt;br /&gt;&amp;emsp;&amp;emsp;7.6.5.3  Toxoid Vaccine&lt;br /&gt;&amp;emsp;&amp;emsp;7.6.5.4  Conjugate Vaccine&lt;br /&gt;&amp;emsp;&amp;emsp;7.6.5.5  Subunit Vaccine&lt;br /&gt;&amp;emsp;&amp;emsp;7.6.5.6  Recombinant Vaccine&lt;br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Pneumococcal Vaccine&lt;br /&gt;&amp;emsp;&amp;emsp;7.7.4.2  DTP Vaccine&lt;br /&gt;&amp;emsp;&amp;emsp;7.7.4.3  Rotavirus Vaccine&lt;br /&gt;&amp;emsp;&amp;emsp;7.7.4.4  MMR Vaccine&lt;br /&gt;&amp;emsp;&amp;emsp;7.7.4.5  Polio Vaccine&lt;br /&gt;&amp;emsp;&amp;emsp;7.7.4.6  Influenza Vaccine&lt;br /&gt;&amp;emsp;&amp;emsp;7.7.4.7  Hepatitis B Vaccine&lt;br /&gt;&amp;emsp;&amp;emsp;7.7.4.8  Meningococcal Vaccine&lt;br /&gt;&amp;emsp;&amp;emsp;7.7.4.9  Hib Vaccine&lt;br /&gt;&amp;emsp;&amp;emsp;7.7.4.10  Varicella Vaccine&lt;br /&gt;&amp;emsp;&amp;emsp;7.7.5 Historic and Forecasted Market Size By Application&lt;br /&gt;&amp;emsp;&amp;emsp;7.7.5.1 Live or Attenuated Vaccine&lt;br /&gt;&amp;emsp;&amp;emsp;7.7.5.2  Inactivated or Killed Vaccine&lt;br /&gt;&amp;emsp;&amp;emsp;7.7.5.3  Toxoid Vaccine&lt;br /&gt;&amp;emsp;&amp;emsp;7.7.5.4  Conjugate Vaccine&lt;br /&gt;&amp;emsp;&amp;emsp;7.7.5.5  Subunit Vaccine&lt;br /&gt;&amp;emsp;&amp;emsp;7.7.5.6  Recombinant Vaccine&lt;br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</si>
  <si>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Ribonucleic Acid (RNA) Markers Market by Type&lt;/strong&gt;&lt;br /&gt;&amp;emsp;4.1 Ribonucleic Acid (RNA) Markers Market Snapshot and Growth Engine&lt;br /&gt;&amp;emsp;4.2 Ribonucleic Acid (RNA) Markers Market Overview&lt;br /&gt;&amp;emsp;4.3 RNA&lt;br /&gt;&amp;emsp;&amp;emsp;4.3.1 Introduction and Market Overview&lt;br /&gt;&amp;emsp;&amp;emsp;4.3.2 Historic and Forecasted Market Size in Value USD and Volume Units (2017-2032F)&lt;br /&gt;&amp;emsp;&amp;emsp;4.3.3 Key Market Trends, Growth Factors and Opportunities&lt;br /&gt;&amp;emsp;&amp;emsp;4.3.4 RNA: Geographic Segmentation Analysis&lt;br /&gt;&lt;br /&gt;&lt;strong&gt;Chapter 5: Ribonucleic Acid (RNA) Markers Market by Application&lt;/strong&gt;&lt;br /&gt;&amp;emsp;5.1 Ribonucleic Acid (RNA) Markers Market Snapshot and Growth Engine&lt;br /&gt;&amp;emsp;5.2 Ribonucleic Acid (RNA) Markers Market Overview&lt;br /&gt;&amp;emsp;5.3 Prestained Markers&lt;br /&gt;&amp;emsp;&amp;emsp;5.3.1 Introduction and Market Overview&lt;br /&gt;&amp;emsp;&amp;emsp;5.3.2 Historic and Forecasted Market Size in Value USD and Volume Units (2017-2032F)&lt;br /&gt;&amp;emsp;&amp;emsp;5.3.3 Key Market Trends, Growth Factors and Opportunities&lt;br /&gt;&amp;emsp;&amp;emsp;5.3.4 Prestained Markers: Geographic Segmentation Analysis&lt;br /&gt;&amp;emsp;5.4  Unstained Markers and Specialty Markers&lt;br /&gt;&amp;emsp;&amp;emsp;5.4.1 Introduction and Market Overview&lt;br /&gt;&amp;emsp;&amp;emsp;5.4.2 Historic and Forecasted Market Size in Value USD and Volume Units (2017-2032F)&lt;br /&gt;&amp;emsp;&amp;emsp;5.4.3 Key Market Trends, Growth Factors and Opportunities&lt;br /&gt;&amp;emsp;&amp;emsp;5.4.4  Unstained Markers and Specialty Markers: Geographic Segmentation Analysis&lt;br /&gt;&lt;br /&gt;&lt;strong&gt;Chapter 6: Company Profiles and Competitive Analysis&lt;/strong&gt;&lt;br /&gt;&amp;emsp;6.1 Competitive Landscape&lt;br /&gt;&amp;emsp;&amp;emsp;6.1.1 Competitive Benchmarking&lt;br /&gt;&amp;emsp;&amp;emsp;6.1.2 Ribonucleic Acid (RNA) Markers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OXFORD GENE TECHNOLOGY IP LIMITED&lt;br /&gt;&amp;emsp;6.5 PERKINELMER INC.&lt;br /&gt;&amp;emsp;6.6 EUROFINS SCIENTIFIC&lt;br /&gt;&amp;emsp;6.7 F. HOFFMANN-LA ROCHE LTD&lt;br /&gt;&amp;emsp;6.8 NEXTGEN LIFE SCIENCES PRIVATE LIMITED&lt;br /&gt;&amp;emsp;6.9 BIOMÉRIEUX SA&lt;br /&gt;&amp;emsp;6.10 NEW ENGLAND BIOLABS&lt;br /&gt;&amp;emsp;6.11 PROMEGA CORPORATION&lt;br /&gt;&amp;emsp;6.12 MERCK KGAA&lt;br /&gt;&amp;emsp;6.13 TAKARA BIO INC.&lt;br /&gt;&amp;emsp;6.14 ABNOVA CORPORATION&lt;br /&gt;&amp;emsp;6.15 THERMO FISHER SCIENTIFIC INC.&lt;br /&gt;&amp;emsp;6.16 QIAGEN&lt;br /&gt;&amp;emsp;6.17 BIO-RAD LABORATORIES&lt;br /&gt;&amp;emsp;6.18 INC.&lt;br /&gt;&amp;emsp;6.19 LONZA&lt;br /&gt;&amp;emsp;6.20 CARDIONET&lt;br /&gt;&amp;emsp;6.21 ZOLL MEDICAL CORPORATION AND HILL-ROM SERVICES&lt;br /&gt;&amp;emsp;6.22 INC.&lt;br /&gt;&lt;br /&gt;&lt;strong&gt;Chapter 7: Global Ribonucleic Acid (RNA) Markers Market By Region&lt;/strong&gt;&lt;br /&gt;&amp;emsp;7.1 Overview&lt;br /&gt;&amp;emsp;&lt;strong&gt;7.2. North America Ribonucleic Acid (RNA) 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RNA&lt;br /&gt;&amp;emsp;&amp;emsp;7.2.5 Historic and Forecasted Market Size By Application&lt;br /&gt;&amp;emsp;&amp;emsp;7.2.5.1 Prestained Markers&lt;br /&gt;&amp;emsp;&amp;emsp;7.2.5.2  Unstained Markers and Specialty Markers&lt;br /&gt;&amp;emsp;&amp;emsp;7.2.6 Historic and Forecast Market Size by Country&lt;br /&gt;&amp;emsp;&amp;emsp;7.2.6.1 US&lt;br /&gt;&amp;emsp;&amp;emsp;7.2.6.2 Canada&lt;br /&gt;&amp;emsp;&amp;emsp;7.2.6.3 Mexico&lt;br /&gt;&amp;emsp;&lt;strong&gt;7.3. Eastern Europe Ribonucleic Acid (RNA) 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RNA&lt;br /&gt;&amp;emsp;&amp;emsp;7.3.5 Historic and Forecasted Market Size By Application&lt;br /&gt;&amp;emsp;&amp;emsp;7.3.5.1 Prestained Markers&lt;br /&gt;&amp;emsp;&amp;emsp;7.3.5.2  Unstained Markers and Specialty Markers&lt;br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Ribonucleic Acid (RNA) 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RNA&lt;br /&gt;&amp;emsp;&amp;emsp;7.4.5 Historic and Forecasted Market Size By Application&lt;br /&gt;&amp;emsp;&amp;emsp;7.4.5.1 Prestained Markers&lt;br /&gt;&amp;emsp;&amp;emsp;7.4.5.2  Unstained Markers and Specialty Markers&lt;br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Ribonucleic Acid (RNA) 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RNA&lt;br /&gt;&amp;emsp;&amp;emsp;7.5.5 Historic and Forecasted Market Size By Application&lt;br /&gt;&amp;emsp;&amp;emsp;7.5.5.1 Prestained Markers&lt;br /&gt;&amp;emsp;&amp;emsp;7.5.5.2  Unstained Markers and Specialty Markers&lt;br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Ribonucleic Acid (RNA) 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RNA&lt;br /&gt;&amp;emsp;&amp;emsp;7.6.5 Historic and Forecasted Market Size By Application&lt;br /&gt;&amp;emsp;&amp;emsp;7.6.5.1 Prestained Markers&lt;br /&gt;&amp;emsp;&amp;emsp;7.6.5.2  Unstained Markers and Specialty Markers&lt;br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Ribonucleic Acid (RNA) 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RNA&lt;br /&gt;&amp;emsp;&amp;emsp;7.7.5 Historic and Forecasted Market Size By Application&lt;br /&gt;&amp;emsp;&amp;emsp;7.7.5.1 Prestained Markers&lt;br /&gt;&amp;emsp;&amp;emsp;7.7.5.2  Unstained Markers and Specialty Markers&lt;br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</si>
  <si>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Surface Markers Detection Market by Type&lt;/strong&gt;&lt;br /&gt;&amp;emsp;4.1 Cell Surface Markers Detection Market Snapshot and Growth Engine&lt;br /&gt;&amp;emsp;4.2 Cell Surface Markers Detection Market Overview&lt;br /&gt;&amp;emsp;4.3 Flow Cytometry&lt;br /&gt;&amp;emsp;&amp;emsp;4.3.1 Introduction and Market Overview&lt;br /&gt;&amp;emsp;&amp;emsp;4.3.2 Historic and Forecasted Market Size in Value USD and Volume Units (2017-2032F)&lt;br /&gt;&amp;emsp;&amp;emsp;4.3.3 Key Market Trends, Growth Factors and Opportunities&lt;br /&gt;&amp;emsp;&amp;emsp;4.3.4 Flow Cytometry: Geographic Segmentation Analysis&lt;br /&gt;&amp;emsp;4.4  Hematology Analysers&lt;br /&gt;&amp;emsp;&amp;emsp;4.4.1 Introduction and Market Overview&lt;br /&gt;&amp;emsp;&amp;emsp;4.4.2 Historic and Forecasted Market Size in Value USD and Volume Units (2017-2032F)&lt;br /&gt;&amp;emsp;&amp;emsp;4.4.3 Key Market Trends, Growth Factors and Opportunities&lt;br /&gt;&amp;emsp;&amp;emsp;4.4.4  Hematology Analysers: Geographic Segmentation Analysis&lt;br /&gt;&amp;emsp;4.5  Cell Imaging Systems&lt;br /&gt;&amp;emsp;&amp;emsp;4.5.1 Introduction and Market Overview&lt;br /&gt;&amp;emsp;&amp;emsp;4.5.2 Historic and Forecasted Market Size in Value USD and Volume Units (2017-2032F)&lt;br /&gt;&amp;emsp;&amp;emsp;4.5.3 Key Market Trends, Growth Factors and Opportunities&lt;br /&gt;&amp;emsp;&amp;emsp;4.5.4  Cell Imaging Systems: Geographic Segmentation Analysis&lt;br /&gt;&amp;emsp;4.6  Reagents and Kits&lt;br /&gt;&amp;emsp;&amp;emsp;4.6.1 Introduction and Market Overview&lt;br /&gt;&amp;emsp;&amp;emsp;4.6.2 Historic and Forecasted Market Size in Value USD and Volume Units (2017-2032F)&lt;br /&gt;&amp;emsp;&amp;emsp;4.6.3 Key Market Trends, Growth Factors and Opportunities&lt;br /&gt;&amp;emsp;&amp;emsp;4.6.4  Reagents and Kits: Geographic Segmentation Analysis&lt;br /&gt;&amp;emsp;4.7  and Other Products&lt;br /&gt;&amp;emsp;&amp;emsp;4.7.1 Introduction and Market Overview&lt;br /&gt;&amp;emsp;&amp;emsp;4.7.2 Historic and Forecasted Market Size in Value USD and Volume Units (2017-2032F)&lt;br /&gt;&amp;emsp;&amp;emsp;4.7.3 Key Market Trends, Growth Factors and Opportunities&lt;br /&gt;&amp;emsp;&amp;emsp;4.7.4  and Other Products: Geographic Segmentation Analysis&lt;br /&gt;&lt;br /&gt;&lt;strong&gt;Chapter 5: Cell Surface Markers Detection Market by Application&lt;/strong&gt;&lt;br /&gt;&amp;emsp;5.1 Cell Surface Markers Detection Market Snapshot and Growth Engine&lt;br /&gt;&amp;emsp;5.2 Cell Surface Markers Detection Market Overview&lt;br /&gt;&amp;emsp;5.3 Disease Diagnosis and Identification&lt;br /&gt;&amp;emsp;&amp;emsp;5.3.1 Introduction and Market Overview&lt;br /&gt;&amp;emsp;&amp;emsp;5.3.2 Historic and Forecasted Market Size in Value USD and Volume Units (2017-2032F)&lt;br /&gt;&amp;emsp;&amp;emsp;5.3.3 Key Market Trends, Growth Factors and Opportunities&lt;br /&gt;&amp;emsp;&amp;emsp;5.3.4 Disease Diagnosis and Identification: Geographic Segmentation Analysis&lt;br /&gt;&amp;emsp;5.4  Drug Discovery&lt;br /&gt;&amp;emsp;&amp;emsp;5.4.1 Introduction and Market Overview&lt;br /&gt;&amp;emsp;&amp;emsp;5.4.2 Historic and Forecasted Market Size in Value USD and Volume Units (2017-2032F)&lt;br /&gt;&amp;emsp;&amp;emsp;5.4.3 Key Market Trends, Growth Factors and Opportunities&lt;br /&gt;&amp;emsp;&amp;emsp;5.4.4  Drug Discovery: Geographic Segmentation Analysis&lt;br /&gt;&amp;emsp;5.5  and Other – Research and Academia Applications&lt;br /&gt;&amp;emsp;&amp;emsp;5.5.1 Introduction and Market Overview&lt;br /&gt;&amp;emsp;&amp;emsp;5.5.2 Historic and Forecasted Market Size in Value USD and Volume Units (2017-2032F)&lt;br /&gt;&amp;emsp;&amp;emsp;5.5.3 Key Market Trends, Growth Factors and Opportunities&lt;br /&gt;&amp;emsp;&amp;emsp;5.5.4  and Other – Research and Academia Applications: Geographic Segmentation Analysis&lt;br /&gt;&lt;br /&gt;&lt;strong&gt;Chapter 6: Company Profiles and Competitive Analysis&lt;/strong&gt;&lt;br /&gt;&amp;emsp;6.1 Competitive Landscape&lt;br /&gt;&amp;emsp;&amp;emsp;6.1.1 Competitive Benchmarking&lt;br /&gt;&amp;emsp;&amp;emsp;6.1.2 Cell Surface Markers Detection Market Share by Manufacturer (2023)&lt;br /&gt;&amp;emsp;&amp;emsp;6.1.3 Industry BCG Matrix&lt;br /&gt;&amp;emsp;&amp;emsp;6.1.4 Heat Map Analysis&lt;br /&gt;&amp;emsp;&amp;emsp;6.1.5 Mergers and Acquisitions&lt;br /&gt;&amp;emsp;&amp;emsp;&lt;br /&gt;&amp;emsp;6.2 GRIFOLS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SYSMEX CORPORATION&lt;br /&gt;&amp;emsp;6.5 AGILENT TECHNOLOGIES INC.&lt;br /&gt;&amp;emsp;6.6 NEXCELOM BIOSCIENCE&lt;br /&gt;&amp;emsp;6.7 THERMO FISHER SCIENTIFIC INC.&lt;br /&gt;&amp;emsp;6.8 SIEMENS HEALTHINEERS&lt;br /&gt;&amp;emsp;6.9 NIHON KOHDEN CORPORATION&lt;br /&gt;&amp;emsp;6.10 F. HOFFMANN-LA ROCHE LTD.&lt;br /&gt;&amp;emsp;6.11 BIO RAD LABORATORIES INC.&lt;br /&gt;&amp;emsp;6.12 BECTON&lt;br /&gt;&amp;emsp;6.13 DICKINSON AND COMPANY (BD)&lt;br /&gt;&amp;emsp;6.14 QIAGEN NV&lt;br /&gt;&amp;emsp;6.15 DIASORIN SPA (LUMINEX CORPORATION)&lt;br /&gt;&amp;emsp;6.16 DANAHER CORPORATION (BECKMAN COULTER INC.)&lt;br /&gt;&amp;emsp;6.17 AND IVD MEDICAL HOLDING LIMITED (IMMUCOR INC.)&lt;br /&gt;&amp;emsp;6.18 AMONG OTHERS.&lt;br /&gt;&lt;br /&gt;&lt;strong&gt;Chapter 7: Global Cell Surface Markers Detection Market By Region&lt;/strong&gt;&lt;br /&gt;&amp;emsp;7.1 Overview&lt;br /&gt;&amp;emsp;&lt;strong&gt;7.2. North America Cell Surface Markers Detection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Flow Cytometry&lt;br /&gt;&amp;emsp;&amp;emsp;7.2.4.2  Hematology Analysers&lt;br /&gt;&amp;emsp;&amp;emsp;7.2.4.3  Cell Imaging Systems&lt;br /&gt;&amp;emsp;&amp;emsp;7.2.4.4  Reagents and Kits&lt;br /&gt;&amp;emsp;&amp;emsp;7.2.4.5  and Other Products&lt;br /&gt;&amp;emsp;&amp;emsp;7.2.5 Historic and Forecasted Market Size By Application&lt;br /&gt;&amp;emsp;&amp;emsp;7.2.5.1 Disease Diagnosis and Identification&lt;br /&gt;&amp;emsp;&amp;emsp;7.2.5.2  Drug Discovery&lt;br /&gt;&amp;emsp;&amp;emsp;7.2.5.3  and Other – Research and Academia Applications&lt;br /&gt;&amp;emsp;&amp;emsp;7.2.6 Historic and Forecast Market Size by Country&lt;br /&gt;&amp;emsp;&amp;emsp;7.2.6.1 US&lt;br /&gt;&amp;emsp;&amp;emsp;7.2.6.2 Canada&lt;br /&gt;&amp;emsp;&amp;emsp;7.2.6.3 Mexico&lt;br /&gt;&amp;emsp;&lt;strong&gt;7.3. Eastern Europe Cell Surface Markers Detection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Flow Cytometry&lt;br /&gt;&amp;emsp;&amp;emsp;7.3.4.2  Hematology Analysers&lt;br /&gt;&amp;emsp;&amp;emsp;7.3.4.3  Cell Imaging Systems&lt;br /&gt;&amp;emsp;&amp;emsp;7.3.4.4  Reagents and Kits&lt;br /&gt;&amp;emsp;&amp;emsp;7.3.4.5  and Other Products&lt;br /&gt;&amp;emsp;&amp;emsp;7.3.5 Historic and Forecasted Market Size By Application&lt;br /&gt;&amp;emsp;&amp;emsp;7.3.5.1 Disease Diagnosis and Identification&lt;br /&gt;&amp;emsp;&amp;emsp;7.3.5.2  Drug Discovery&lt;br /&gt;&amp;emsp;&amp;emsp;7.3.5.3  and Other – Research and Academia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Surface Markers Detection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Flow Cytometry&lt;br /&gt;&amp;emsp;&amp;emsp;7.4.4.2  Hematology Analysers&lt;br /&gt;&amp;emsp;&amp;emsp;7.4.4.3  Cell Imaging Systems&lt;br /&gt;&amp;emsp;&amp;emsp;7.4.4.4  Reagents and Kits&lt;br /&gt;&amp;emsp;&amp;emsp;7.4.4.5  and Other Products&lt;br /&gt;&amp;emsp;&amp;emsp;7.4.5 Historic and Forecasted Market Size By Application&lt;br /&gt;&amp;emsp;&amp;emsp;7.4.5.1 Disease Diagnosis and Identification&lt;br /&gt;&amp;emsp;&amp;emsp;7.4.5.2  Drug Discovery&lt;br /&gt;&amp;emsp;&amp;emsp;7.4.5.3  and Other – Research and Academia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Surface Markers Detection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Flow Cytometry&lt;br /&gt;&amp;emsp;&amp;emsp;7.5.4.2  Hematology Analysers&lt;br /&gt;&amp;emsp;&amp;emsp;7.5.4.3  Cell Imaging Systems&lt;br /&gt;&amp;emsp;&amp;emsp;7.5.4.4  Reagents and Kits&lt;br /&gt;&amp;emsp;&amp;emsp;7.5.4.5  and Other Products&lt;br /&gt;&amp;emsp;&amp;emsp;7.5.5 Historic and Forecasted Market Size By Application&lt;br /&gt;&amp;emsp;&amp;emsp;7.5.5.1 Disease Diagnosis and Identification&lt;br /&gt;&amp;emsp;&amp;emsp;7.5.5.2  Drug Discovery&lt;br /&gt;&amp;emsp;&amp;emsp;7.5.5.3  and Other – Research and Academia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Surface Markers Detection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Flow Cytometry&lt;br /&gt;&amp;emsp;&amp;emsp;7.6.4.2  Hematology Analysers&lt;br /&gt;&amp;emsp;&amp;emsp;7.6.4.3  Cell Imaging Systems&lt;br /&gt;&amp;emsp;&amp;emsp;7.6.4.4  Reagents and Kits&lt;br /&gt;&amp;emsp;&amp;emsp;7.6.4.5  and Other Products&lt;br /&gt;&amp;emsp;&amp;emsp;7.6.5 Historic and Forecasted Market Size By Application&lt;br /&gt;&amp;emsp;&amp;emsp;7.6.5.1 Disease Diagnosis and Identification&lt;br /&gt;&amp;emsp;&amp;emsp;7.6.5.2  Drug Discovery&lt;br /&gt;&amp;emsp;&amp;emsp;7.6.5.3  and Other – Research and Academia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Surface Markers Detection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Flow Cytometry&lt;br /&gt;&amp;emsp;&amp;emsp;7.7.4.2  Hematology Analysers&lt;br /&gt;&amp;emsp;&amp;emsp;7.7.4.3  Cell Imaging Systems&lt;br /&gt;&amp;emsp;&amp;emsp;7.7.4.4  Reagents and Kits&lt;br /&gt;&amp;emsp;&amp;emsp;7.7.4.5  and Other Products&lt;br /&gt;&amp;emsp;&amp;emsp;7.7.5 Historic and Forecasted Market Size By Application&lt;br /&gt;&amp;emsp;&amp;emsp;7.7.5.1 Disease Diagnosis and Identification&lt;br /&gt;&amp;emsp;&amp;emsp;7.7.5.2  Drug Discovery&lt;br /&gt;&amp;emsp;&amp;emsp;7.7.5.3  and Other – Research and Academia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</si>
  <si>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m-RNA Synthesis Service Market by Type&lt;/strong&gt;&lt;br /&gt;&amp;emsp;4.1 m-RNA Synthesis Service Market Snapshot and Growth Engine&lt;br /&gt;&amp;emsp;4.2 m-RNA Synthesis Service Market Overview&lt;br /&gt;&amp;emsp;4.3 Therapeutic Development&lt;br /&gt;&amp;emsp;&amp;emsp;4.3.1 Introduction and Market Overview&lt;br /&gt;&amp;emsp;&amp;emsp;4.3.2 Historic and Forecasted Market Size in Value USD and Volume Units (2017-2032F)&lt;br /&gt;&amp;emsp;&amp;emsp;4.3.3 Key Market Trends, Growth Factors and Opportunities&lt;br /&gt;&amp;emsp;&amp;emsp;4.3.4 Therapeutic Development: Geographic Segmentation Analysis&lt;br /&gt;&amp;emsp;4.4  Vaccine Production&lt;br /&gt;&amp;emsp;&amp;emsp;4.4.1 Introduction and Market Overview&lt;br /&gt;&amp;emsp;&amp;emsp;4.4.2 Historic and Forecasted Market Size in Value USD and Volume Units (2017-2032F)&lt;br /&gt;&amp;emsp;&amp;emsp;4.4.3 Key Market Trends, Growth Factors and Opportunities&lt;br /&gt;&amp;emsp;&amp;emsp;4.4.4  Vaccine Production: Geographic Segmentation Analysis&lt;br /&gt;&amp;emsp;4.5  Drug Discovery&lt;br /&gt;&amp;emsp;&amp;emsp;4.5.1 Introduction and Market Overview&lt;br /&gt;&amp;emsp;&amp;emsp;4.5.2 Historic and Forecasted Market Size in Value USD and Volume Units (2017-2032F)&lt;br /&gt;&amp;emsp;&amp;emsp;4.5.3 Key Market Trends, Growth Factors and Opportunities&lt;br /&gt;&amp;emsp;&amp;emsp;4.5.4  Drug Discovery: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m-RNA Synthesis Service Market by Application&lt;/strong&gt;&lt;br /&gt;&amp;emsp;5.1 m-RNA Synthesis Service Market Snapshot and Growth Engine&lt;br /&gt;&amp;emsp;5.2 m-RNA Synthesis Service Market Overview&lt;br /&gt;&amp;emsp;5.3 Research&lt;br /&gt;&amp;emsp;&amp;emsp;5.3.1 Introduction and Market Overview&lt;br /&gt;&amp;emsp;&amp;emsp;5.3.2 Historic and Forecasted Market Size in Value USD and Volume Units (2017-2032F)&lt;br /&gt;&amp;emsp;&amp;emsp;5.3.3 Key Market Trends, Growth Factors and Opportunities&lt;br /&gt;&amp;emsp;&amp;emsp;5.3.4 Research: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m-RNA Synthesis Service Market Share by Manufacturer (2023)&lt;br /&gt;&amp;emsp;&amp;emsp;6.1.3 Industry BCG Matrix&lt;br /&gt;&amp;emsp;&amp;emsp;6.1.4 Heat Map Analysis&lt;br /&gt;&amp;emsp;&amp;emsp;6.1.5 Mergers and Acquisitions&lt;br /&gt;&amp;emsp;&amp;emsp;&lt;br /&gt;&amp;emsp;6.2 MARAVAI LIFESCIENCES&lt;br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AZENTA US&lt;br /&gt;&amp;emsp;6.4 INC.&lt;br /&gt;&amp;emsp;6.5 CREATIVE BIOLABS&lt;br /&gt;&amp;emsp;6.6 BECTON&lt;br /&gt;&amp;emsp;6.7 DICKINSON AND COMPANY&lt;br /&gt;&amp;emsp;6.8 CREATIVE BIOGENE&lt;br /&gt;&amp;emsp;6.9 KANEKA CORPORATION&lt;br /&gt;&amp;emsp;6.10 DANAHER&lt;br /&gt;&amp;emsp;6.11 ETHERNA&lt;br /&gt;&amp;emsp;6.12 BIOMAY AG&lt;br /&gt;&amp;emsp;6.13 APEXBIO TECHNOLOGY&lt;br /&gt;&amp;emsp;6.14 RIBOPRO&lt;br /&gt;&amp;emsp;6.15 F. HOFFMANN-LA ROCHE LTD&lt;br /&gt;&amp;emsp;6.16 SYSTEM BIOSCIENCES&lt;br /&gt;&amp;emsp;6.17 LLC.&lt;br /&gt;&amp;emsp;6.18 AURIGENE PHARMACEUTICAL SERVICES LTD.&lt;br /&gt;&amp;emsp;6.19 OZ BIOSCIENCES&lt;br /&gt;&amp;emsp;6.20 ALDEVRON AND GENSCRIPT&lt;br /&gt;&lt;br /&gt;&lt;strong&gt;Chapter 7: Global m-RNA Synthesis Service Market By Region&lt;/strong&gt;&lt;br /&gt;&amp;emsp;7.1 Overview&lt;br /&gt;&amp;emsp;&lt;strong&gt;7.2. North America m-RNA Synthesis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Therapeutic Development&lt;br /&gt;&amp;emsp;&amp;emsp;7.2.4.2  Vaccine Production&lt;br /&gt;&amp;emsp;&amp;emsp;7.2.4.3  Drug Discovery&lt;br /&gt;&amp;emsp;&amp;emsp;7.2.4.4  Others&lt;br /&gt;&amp;emsp;&amp;emsp;7.2.5 Historic and Forecasted Market Size By Application&lt;br /&gt;&amp;emsp;&amp;emsp;7.2.5.1 Research&lt;br /&gt;&amp;emsp;&amp;emsp;7.2.5.2  Commercial&lt;br /&gt;&amp;emsp;&amp;emsp;7.2.6 Historic and Forecast Market Size by Country&lt;br /&gt;&amp;emsp;&amp;emsp;7.2.6.1 US&lt;br /&gt;&amp;emsp;&amp;emsp;7.2.6.2 Canada&lt;br /&gt;&amp;emsp;&amp;emsp;7.2.6.3 Mexico&lt;br /&gt;&amp;emsp;&lt;strong&gt;7.3. Eastern Europe m-RNA Synthesis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Therapeutic Development&lt;br /&gt;&amp;emsp;&amp;emsp;7.3.4.2  Vaccine Production&lt;br /&gt;&amp;emsp;&amp;emsp;7.3.4.3  Drug Discovery&lt;br /&gt;&amp;emsp;&amp;emsp;7.3.4.4  Others&lt;br /&gt;&amp;emsp;&amp;emsp;7.3.5 Historic and Forecasted Market Size By Application&lt;br /&gt;&amp;emsp;&amp;emsp;7.3.5.1 Research&lt;br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m-RNA Synthesis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Therapeutic Development&lt;br /&gt;&amp;emsp;&amp;emsp;7.4.4.2  Vaccine Production&lt;br /&gt;&amp;emsp;&amp;emsp;7.4.4.3  Drug Discovery&lt;br /&gt;&amp;emsp;&amp;emsp;7.4.4.4  Others&lt;br /&gt;&amp;emsp;&amp;emsp;7.4.5 Historic and Forecasted Market Size By Application&lt;br /&gt;&amp;emsp;&amp;emsp;7.4.5.1 Research&lt;br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m-RNA Synthesis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Therapeutic Development&lt;br /&gt;&amp;emsp;&amp;emsp;7.5.4.2  Vaccine Production&lt;br /&gt;&amp;emsp;&amp;emsp;7.5.4.3  Drug Discovery&lt;br /&gt;&amp;emsp;&amp;emsp;7.5.4.4  Others&lt;br /&gt;&amp;emsp;&amp;emsp;7.5.5 Historic and Forecasted Market Size By Application&lt;br /&gt;&amp;emsp;&amp;emsp;7.5.5.1 Research&lt;br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m-RNA Synthesis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Therapeutic Development&lt;br /&gt;&amp;emsp;&amp;emsp;7.6.4.2  Vaccine Production&lt;br /&gt;&amp;emsp;&amp;emsp;7.6.4.3  Drug Discovery&lt;br /&gt;&amp;emsp;&amp;emsp;7.6.4.4  Others&lt;br /&gt;&amp;emsp;&amp;emsp;7.6.5 Historic and Forecasted Market Size By Application&lt;br /&gt;&amp;emsp;&amp;emsp;7.6.5.1 Research&lt;br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m-RNA Synthesis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Therapeutic Development&lt;br /&gt;&amp;emsp;&amp;emsp;7.7.4.2  Vaccine Production&lt;br /&gt;&amp;emsp;&amp;emsp;7.7.4.3  Drug Discovery&lt;br /&gt;&amp;emsp;&amp;emsp;7.7.4.4  Others&lt;br /&gt;&amp;emsp;&amp;emsp;7.7.5 Historic and Forecasted Market Size By Application&lt;br /&gt;&amp;emsp;&amp;emsp;7.7.5.1 Research&lt;br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</si>
  <si>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Soft Tissue Repair Market by Type&lt;/strong&gt;&lt;br /&gt;&amp;emsp;4.1 Soft Tissue Repair Market Snapshot and Growth Engine&lt;br /&gt;&amp;emsp;4.2 Soft Tissue Repair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Allograft&lt;br /&gt;&amp;emsp;&amp;emsp;4.4.1 Introduction and Market Overview&lt;br /&gt;&amp;emsp;&amp;emsp;4.4.2 Historic and Forecasted Market Size in Value USD and Volume Units (2017-2032F)&lt;br /&gt;&amp;emsp;&amp;emsp;4.4.3 Key Market Trends, Growth Factors and Opportunities&lt;br /&gt;&amp;emsp;&amp;emsp;4.4.4  Allograft: Geographic Segmentation Analysis&lt;br /&gt;&amp;emsp;4.5  Xenograft&lt;br /&gt;&amp;emsp;&amp;emsp;4.5.1 Introduction and Market Overview&lt;br /&gt;&amp;emsp;&amp;emsp;4.5.2 Historic and Forecasted Market Size in Value USD and Volume Units (2017-2032F)&lt;br /&gt;&amp;emsp;&amp;emsp;4.5.3 Key Market Trends, Growth Factors and Opportunities&lt;br /&gt;&amp;emsp;&amp;emsp;4.5.4  Xenograft: Geographic Segmentation Analysis&lt;br /&gt;&amp;emsp;4.6  and Alloplast&lt;br /&gt;&amp;emsp;&amp;emsp;4.6.1 Introduction and Market Overview&lt;br /&gt;&amp;emsp;&amp;emsp;4.6.2 Historic and Forecasted Market Size in Value USD and Volume Units (2017-2032F)&lt;br /&gt;&amp;emsp;&amp;emsp;4.6.3 Key Market Trends, Growth Factors and Opportunities&lt;br /&gt;&amp;emsp;&amp;emsp;4.6.4  and Alloplast: Geographic Segmentation Analysis&lt;br /&gt;&lt;br /&gt;&lt;strong&gt;Chapter 5: Soft Tissue Repair Market by Application&lt;/strong&gt;&lt;br /&gt;&amp;emsp;5.1 Soft Tissue Repair Market Snapshot and Growth Engine&lt;br /&gt;&amp;emsp;5.2 Soft Tissue Repair Market Overview&lt;br /&gt;&amp;emsp;5.3 Breast Reconstruction&lt;br /&gt;&amp;emsp;&amp;emsp;5.3.1 Introduction and Market Overview&lt;br /&gt;&amp;emsp;&amp;emsp;5.3.2 Historic and Forecasted Market Size in Value USD and Volume Units (2017-2032F)&lt;br /&gt;&amp;emsp;&amp;emsp;5.3.3 Key Market Trends, Growth Factors and Opportunities&lt;br /&gt;&amp;emsp;&amp;emsp;5.3.4 Breast Reconstruction: Geographic Segmentation Analysis&lt;br /&gt;&amp;emsp;5.4  Hernia&lt;br /&gt;&amp;emsp;&amp;emsp;5.4.1 Introduction and Market Overview&lt;br /&gt;&amp;emsp;&amp;emsp;5.4.2 Historic and Forecasted Market Size in Value USD and Volume Units (2017-2032F)&lt;br /&gt;&amp;emsp;&amp;emsp;5.4.3 Key Market Trends, Growth Factors and Opportunities&lt;br /&gt;&amp;emsp;&amp;emsp;5.4.4  Hernia: Geographic Segmentation Analysis&lt;br /&gt;&amp;emsp;5.5  Dermatology&lt;br /&gt;&amp;emsp;&amp;emsp;5.5.1 Introduction and Market Overview&lt;br /&gt;&amp;emsp;&amp;emsp;5.5.2 Historic and Forecasted Market Size in Value USD and Volume Units (2017-2032F)&lt;br /&gt;&amp;emsp;&amp;emsp;5.5.3 Key Market Trends, Growth Factors and Opportunities&lt;br /&gt;&amp;emsp;&amp;emsp;5.5.4  Dermatology: Geographic Segmentation Analysis&lt;br /&gt;&amp;emsp;5.6  Orthopedics&lt;br /&gt;&amp;emsp;&amp;emsp;5.6.1 Introduction and Market Overview&lt;br /&gt;&amp;emsp;&amp;emsp;5.6.2 Historic and Forecasted Market Size in Value USD and Volume Units (2017-2032F)&lt;br /&gt;&amp;emsp;&amp;emsp;5.6.3 Key Market Trends, Growth Factors and Opportunities&lt;br /&gt;&amp;emsp;&amp;emsp;5.6.4  Orthopedics: Geographic Segmentation Analysis&lt;br /&gt;&amp;emsp;5.7  Dental&lt;br /&gt;&amp;emsp;&amp;emsp;5.7.1 Introduction and Market Overview&lt;br /&gt;&amp;emsp;&amp;emsp;5.7.2 Historic and Forecasted Market Size in Value USD and Volume Units (2017-2032F)&lt;br /&gt;&amp;emsp;&amp;emsp;5.7.3 Key Market Trends, Growth Factors and Opportunities&lt;br /&gt;&amp;emsp;&amp;emsp;5.7.4  Dental: Geographic Segmentation Analysis&lt;br /&gt;&amp;emsp;5.8  Vaginal Sling&lt;br /&gt;&amp;emsp;&amp;emsp;5.8.1 Introduction and Market Overview&lt;br /&gt;&amp;emsp;&amp;emsp;5.8.2 Historic and Forecasted Market Size in Value USD and Volume Units (2017-2032F)&lt;br /&gt;&amp;emsp;&amp;emsp;5.8.3 Key Market Trends, Growth Factors and Opportunities&lt;br /&gt;&amp;emsp;&amp;emsp;5.8.4  Vaginal Sling: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Soft Tissue Repair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BAXTER&lt;br /&gt;&amp;emsp;6.4 BD&lt;br /&gt;&amp;emsp;6.5 JOHNSON &amp; JOHNSON PRIVATE LIMITED&lt;br /&gt;&amp;emsp;6.6 STRYKER CORP.&lt;br /&gt;&amp;emsp;6.7 INTEGRA LIFESCIENCES CORPORATION&lt;br /&gt;&amp;emsp;6.8 MEDTRONIC PLC&lt;br /&gt;&amp;emsp;6.9 ACERA SURGICAL&lt;br /&gt;&amp;emsp;6.10 INC.&lt;br /&gt;&amp;emsp;6.11 ANTHREX&lt;br /&gt;&amp;emsp;6.12 INC.&lt;br /&gt;&amp;emsp;6.13 ACELITY L.P. INC.&lt;br /&gt;&amp;emsp;6.14 BIOREZ&lt;br /&gt;&amp;emsp;6.15 AROA BIOSURGERY LIMITED&lt;br /&gt;&amp;emsp;6.16 MISONIX&lt;br /&gt;&amp;emsp;6.17 INC.&lt;br /&gt;&amp;emsp;6.18 ORTHO REGENERATIVE TECHNOLOGIES INC.&lt;br /&gt;&amp;emsp;6.19 ALLOSOURCE&lt;br /&gt;&amp;emsp;6.20 BOSTON SCIENTIFIC CORPORATION&lt;br /&gt;&amp;emsp;6.21 TEIJIN LIMITED&lt;br /&gt;&amp;emsp;6.22 AND  SMITH+NEPHEW&lt;br /&gt;&amp;emsp;6.23 CONMED CORPORATION.&lt;br /&gt;&lt;br /&gt;&lt;strong&gt;Chapter 7: Global Soft Tissue Repair Market By Region&lt;/strong&gt;&lt;br /&gt;&amp;emsp;7.1 Overview&lt;br /&gt;&amp;emsp;&lt;strong&gt;7.2. North America Soft Tissue Repair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Allograft&lt;br /&gt;&amp;emsp;&amp;emsp;7.2.4.3  Xenograft&lt;br /&gt;&amp;emsp;&amp;emsp;7.2.4.4  and Alloplast&lt;br /&gt;&amp;emsp;&amp;emsp;7.2.5 Historic and Forecasted Market Size By Application&lt;br /&gt;&amp;emsp;&amp;emsp;7.2.5.1 Breast Reconstruction&lt;br /&gt;&amp;emsp;&amp;emsp;7.2.5.2  Hernia&lt;br /&gt;&amp;emsp;&amp;emsp;7.2.5.3  Dermatology&lt;br /&gt;&amp;emsp;&amp;emsp;7.2.5.4  Orthopedics&lt;br /&gt;&amp;emsp;&amp;emsp;7.2.5.5  Dental&lt;br /&gt;&amp;emsp;&amp;emsp;7.2.5.6  Vaginal Sling&lt;br /&gt;&amp;emsp;&amp;emsp;7.2.5.7  and Others&lt;br /&gt;&amp;emsp;&amp;emsp;7.2.6 Historic and Forecast Market Size by Country&lt;br /&gt;&amp;emsp;&amp;emsp;7.2.6.1 US&lt;br /&gt;&amp;emsp;&amp;emsp;7.2.6.2 Canada&lt;br /&gt;&amp;emsp;&amp;emsp;7.2.6.3 Mexico&lt;br /&gt;&amp;emsp;&lt;strong&gt;7.3. Eastern Europe Soft Tissue Repair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Allograft&lt;br /&gt;&amp;emsp;&amp;emsp;7.3.4.3  Xenograft&lt;br /&gt;&amp;emsp;&amp;emsp;7.3.4.4  and Alloplast&lt;br /&gt;&amp;emsp;&amp;emsp;7.3.5 Historic and Forecasted Market Size By Application&lt;br /&gt;&amp;emsp;&amp;emsp;7.3.5.1 Breast Reconstruction&lt;br /&gt;&amp;emsp;&amp;emsp;7.3.5.2  Hernia&lt;br /&gt;&amp;emsp;&amp;emsp;7.3.5.3  Dermatology&lt;br /&gt;&amp;emsp;&amp;emsp;7.3.5.4  Orthopedics&lt;br /&gt;&amp;emsp;&amp;emsp;7.3.5.5  Dental&lt;br /&gt;&amp;emsp;&amp;emsp;7.3.5.6  Vaginal Sling&lt;br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Soft Tissue Repair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Allograft&lt;br /&gt;&amp;emsp;&amp;emsp;7.4.4.3  Xenograft&lt;br /&gt;&amp;emsp;&amp;emsp;7.4.4.4  and Alloplast&lt;br /&gt;&amp;emsp;&amp;emsp;7.4.5 Historic and Forecasted Market Size By Application&lt;br /&gt;&amp;emsp;&amp;emsp;7.4.5.1 Breast Reconstruction&lt;br /&gt;&amp;emsp;&amp;emsp;7.4.5.2  Hernia&lt;br /&gt;&amp;emsp;&amp;emsp;7.4.5.3  Dermatology&lt;br /&gt;&amp;emsp;&amp;emsp;7.4.5.4  Orthopedics&lt;br /&gt;&amp;emsp;&amp;emsp;7.4.5.5  Dental&lt;br /&gt;&amp;emsp;&amp;emsp;7.4.5.6  Vaginal Sling&lt;br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Soft Tissue Repair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Allograft&lt;br /&gt;&amp;emsp;&amp;emsp;7.5.4.3  Xenograft&lt;br /&gt;&amp;emsp;&amp;emsp;7.5.4.4  and Alloplast&lt;br /&gt;&amp;emsp;&amp;emsp;7.5.5 Historic and Forecasted Market Size By Application&lt;br /&gt;&amp;emsp;&amp;emsp;7.5.5.1 Breast Reconstruction&lt;br /&gt;&amp;emsp;&amp;emsp;7.5.5.2  Hernia&lt;br /&gt;&amp;emsp;&amp;emsp;7.5.5.3  Dermatology&lt;br /&gt;&amp;emsp;&amp;emsp;7.5.5.4  Orthopedics&lt;br /&gt;&amp;emsp;&amp;emsp;7.5.5.5  Dental&lt;br /&gt;&amp;emsp;&amp;emsp;7.5.5.6  Vaginal Sling&lt;br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Soft Tissue Repair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Allograft&lt;br /&gt;&amp;emsp;&amp;emsp;7.6.4.3  Xenograft&lt;br /&gt;&amp;emsp;&amp;emsp;7.6.4.4  and Alloplast&lt;br /&gt;&amp;emsp;&amp;emsp;7.6.5 Historic and Forecasted Market Size By Application&lt;br /&gt;&amp;emsp;&amp;emsp;7.6.5.1 Breast Reconstruction&lt;br /&gt;&amp;emsp;&amp;emsp;7.6.5.2  Hernia&lt;br /&gt;&amp;emsp;&amp;emsp;7.6.5.3  Dermatology&lt;br /&gt;&amp;emsp;&amp;emsp;7.6.5.4  Orthopedics&lt;br /&gt;&amp;emsp;&amp;emsp;7.6.5.5  Dental&lt;br /&gt;&amp;emsp;&amp;emsp;7.6.5.6  Vaginal Sling&lt;br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Soft Tissue Repair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Allograft&lt;br /&gt;&amp;emsp;&amp;emsp;7.7.4.3  Xenograft&lt;br /&gt;&amp;emsp;&amp;emsp;7.7.4.4  and Alloplast&lt;br /&gt;&amp;emsp;&amp;emsp;7.7.5 Historic and Forecasted Market Size By Application&lt;br /&gt;&amp;emsp;&amp;emsp;7.7.5.1 Breast Reconstruction&lt;br /&gt;&amp;emsp;&amp;emsp;7.7.5.2  Hernia&lt;br /&gt;&amp;emsp;&amp;emsp;7.7.5.3  Dermatology&lt;br /&gt;&amp;emsp;&amp;emsp;7.7.5.4  Orthopedics&lt;br /&gt;&amp;emsp;&amp;emsp;7.7.5.5  Dental&lt;br /&gt;&amp;emsp;&amp;emsp;7.7.5.6  Vaginal Sling&lt;br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</si>
  <si>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 T Cell Therapy Market by Type&lt;/strong&gt;&lt;br /&gt;&amp;emsp;4.1 CAR T Cell Therapy Market Snapshot and Growth Engine&lt;br /&gt;&amp;emsp;4.2 CAR T Cell Therapy Market Overview&lt;br /&gt;&amp;emsp;4.3 CD19&lt;br /&gt;&amp;emsp;&amp;emsp;4.3.1 Introduction and Market Overview&lt;br /&gt;&amp;emsp;&amp;emsp;4.3.2 Historic and Forecasted Market Size in Value USD and Volume Units (2017-2032F)&lt;br /&gt;&amp;emsp;&amp;emsp;4.3.3 Key Market Trends, Growth Factors and Opportunities&lt;br /&gt;&amp;emsp;&amp;emsp;4.3.4 CD19: Geographic Segmentation Analysis&lt;br /&gt;&amp;emsp;4.4  BCMA&lt;br /&gt;&amp;emsp;&amp;emsp;4.4.1 Introduction and Market Overview&lt;br /&gt;&amp;emsp;&amp;emsp;4.4.2 Historic and Forecasted Market Size in Value USD and Volume Units (2017-2032F)&lt;br /&gt;&amp;emsp;&amp;emsp;4.4.3 Key Market Trends, Growth Factors and Opportunities&lt;br /&gt;&amp;emsp;&amp;emsp;4.4.4  BCMA: Geographic Segmentation Analysis&lt;br /&gt;&amp;emsp;4.5  HER2&lt;br /&gt;&amp;emsp;&amp;emsp;4.5.1 Introduction and Market Overview&lt;br /&gt;&amp;emsp;&amp;emsp;4.5.2 Historic and Forecasted Market Size in Value USD and Volume Units (2017-2032F)&lt;br /&gt;&amp;emsp;&amp;emsp;4.5.3 Key Market Trends, Growth Factors and Opportunities&lt;br /&gt;&amp;emsp;&amp;emsp;4.5.4  HER2: Geographic Segmentation Analysis&lt;br /&gt;&amp;emsp;4.6  GD2&lt;br /&gt;&amp;emsp;&amp;emsp;4.6.1 Introduction and Market Overview&lt;br /&gt;&amp;emsp;&amp;emsp;4.6.2 Historic and Forecasted Market Size in Value USD and Volume Units (2017-2032F)&lt;br /&gt;&amp;emsp;&amp;emsp;4.6.3 Key Market Trends, Growth Factors and Opportunities&lt;br /&gt;&amp;emsp;&amp;emsp;4.6.4  GD2: Geographic Segmentation Analysis&lt;br /&gt;&amp;emsp;4.7  CD20&lt;br /&gt;&amp;emsp;&amp;emsp;4.7.1 Introduction and Market Overview&lt;br /&gt;&amp;emsp;&amp;emsp;4.7.2 Historic and Forecasted Market Size in Value USD and Volume Units (2017-2032F)&lt;br /&gt;&amp;emsp;&amp;emsp;4.7.3 Key Market Trends, Growth Factors and Opportunities&lt;br /&gt;&amp;emsp;&amp;emsp;4.7.4  CD20: Geographic Segmentation Analysis&lt;br /&gt;&amp;emsp;4.8  CD22&lt;br /&gt;&amp;emsp;&amp;emsp;4.8.1 Introduction and Market Overview&lt;br /&gt;&amp;emsp;&amp;emsp;4.8.2 Historic and Forecasted Market Size in Value USD and Volume Units (2017-2032F)&lt;br /&gt;&amp;emsp;&amp;emsp;4.8.3 Key Market Trends, Growth Factors and Opportunities&lt;br /&gt;&amp;emsp;&amp;emsp;4.8.4  CD22: Geographic Segmentation Analysis&lt;br /&gt;&amp;emsp;4.9  CD30&lt;br /&gt;&amp;emsp;&amp;emsp;4.9.1 Introduction and Market Overview&lt;br /&gt;&amp;emsp;&amp;emsp;4.9.2 Historic and Forecasted Market Size in Value USD and Volume Units (2017-2032F)&lt;br /&gt;&amp;emsp;&amp;emsp;4.9.3 Key Market Trends, Growth Factors and Opportunities&lt;br /&gt;&amp;emsp;&amp;emsp;4.9.4  CD30: Geographic Segmentation Analysis&lt;br /&gt;&amp;emsp;4.10  CD33&lt;br /&gt;&amp;emsp;&amp;emsp;4.10.1 Introduction and Market Overview&lt;br /&gt;&amp;emsp;&amp;emsp;4.10.2 Historic and Forecasted Market Size in Value USD and Volume Units (2017-2032F)&lt;br /&gt;&amp;emsp;&amp;emsp;4.10.3 Key Market Trends, Growth Factors and Opportunities&lt;br /&gt;&amp;emsp;&amp;emsp;4.10.4  CD33: Geographic Segmentation Analysis&lt;br /&gt;&amp;emsp;4.11  HER1&lt;br /&gt;&amp;emsp;&amp;emsp;4.11.1 Introduction and Market Overview&lt;br /&gt;&amp;emsp;&amp;emsp;4.11.2 Historic and Forecasted Market Size in Value USD and Volume Units (2017-2032F)&lt;br /&gt;&amp;emsp;&amp;emsp;4.11.3 Key Market Trends, Growth Factors and Opportunities&lt;br /&gt;&amp;emsp;&amp;emsp;4.11.4  HER1: Geographic Segmentation Analysis&lt;br /&gt;&amp;emsp;4.12  Others (CLDN18&lt;br /&gt;&amp;emsp;&amp;emsp;4.12.1 Introduction and Market Overview&lt;br /&gt;&amp;emsp;&amp;emsp;4.12.2 Historic and Forecasted Market Size in Value USD and Volume Units (2017-2032F)&lt;br /&gt;&amp;emsp;&amp;emsp;4.12.3 Key Market Trends, Growth Factors and Opportunities&lt;br /&gt;&amp;emsp;&amp;emsp;4.12.4  Others (CLDN18: Geographic Segmentation Analysis&lt;br /&gt;&amp;emsp;4.13  etc.&lt;br /&gt;&amp;emsp;&amp;emsp;4.13.1 Introduction and Market Overview&lt;br /&gt;&amp;emsp;&amp;emsp;4.13.2 Historic and Forecasted Market Size in Value USD and Volume Units (2017-2032F)&lt;br /&gt;&amp;emsp;&amp;emsp;4.13.3 Key Market Trends, Growth Factors and Opportunities&lt;br /&gt;&amp;emsp;&amp;emsp;4.13.4  etc.: Geographic Segmentation Analysis&lt;br /&gt;&lt;br /&gt;&lt;strong&gt;Chapter 5: CAR T Cell Therapy Market by Application&lt;/strong&gt;&lt;br /&gt;&amp;emsp;5.1 CAR T Cell Therapy Market Snapshot and Growth Engine&lt;br /&gt;&amp;emsp;5.2 CAR T Cell Therapy Market Overview&lt;br /&gt;&amp;emsp;5.3 Acute Lymphocytic Leukemia&lt;br /&gt;&amp;emsp;&amp;emsp;5.3.1 Introduction and Market Overview&lt;br /&gt;&amp;emsp;&amp;emsp;5.3.2 Historic and Forecasted Market Size in Value USD and Volume Units (2017-2032F)&lt;br /&gt;&amp;emsp;&amp;emsp;5.3.3 Key Market Trends, Growth Factors and Opportunities&lt;br /&gt;&amp;emsp;&amp;emsp;5.3.4 Acute Lymphocytic Leukemia: Geographic Segmentation Analysis&lt;br /&gt;&amp;emsp;5.4  Chronic Lymphocytic Leukemia&lt;br /&gt;&amp;emsp;&amp;emsp;5.4.1 Introduction and Market Overview&lt;br /&gt;&amp;emsp;&amp;emsp;5.4.2 Historic and Forecasted Market Size in Value USD and Volume Units (2017-2032F)&lt;br /&gt;&amp;emsp;&amp;emsp;5.4.3 Key Market Trends, Growth Factors and Opportunities&lt;br /&gt;&amp;emsp;&amp;emsp;5.4.4  Chronic Lymphocytic Leukemia: Geographic Segmentation Analysis&lt;br /&gt;&amp;emsp;5.5  Diffuse Large B-cell Lymphoma (DLBCL&lt;br /&gt;&amp;emsp;&amp;emsp;5.5.1 Introduction and Market Overview&lt;br /&gt;&amp;emsp;&amp;emsp;5.5.2 Historic and Forecasted Market Size in Value USD and Volume Units (2017-2032F)&lt;br /&gt;&amp;emsp;&amp;emsp;5.5.3 Key Market Trends, Growth Factors and Opportunities&lt;br /&gt;&amp;emsp;&amp;emsp;5.5.4  Diffuse Large B-cell Lymphoma (DLBCL: Geographic Segmentation Analysis&lt;br /&gt;&lt;br /&gt;&lt;strong&gt;Chapter 6: Company Profiles and Competitive Analysis&lt;/strong&gt;&lt;br /&gt;&amp;emsp;6.1 Competitive Landscape&lt;br /&gt;&amp;emsp;&amp;emsp;6.1.1 Competitive Benchmarking&lt;br /&gt;&amp;emsp;&amp;emsp;6.1.2 CAR T Cell Therapy Market Share by Manufacturer (2023)&lt;br /&gt;&amp;emsp;&amp;emsp;6.1.3 Industry BCG Matrix&lt;br /&gt;&amp;emsp;&amp;emsp;6.1.4 Heat Map Analysis&lt;br /&gt;&amp;emsp;&amp;emsp;6.1.5 Mergers and Acquisitions&lt;br /&gt;&amp;emsp;&amp;emsp;&lt;br /&gt;&amp;emsp;6.2 BRISTOL-MYERS SQUIBB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SERVICES&lt;br /&gt;&amp;emsp;6.4 INC.&lt;br /&gt;&amp;emsp;6.5 NOVARTIS AG&lt;br /&gt;&amp;emsp;6.6 CARSGENTHERAPEUTICS CO.&lt;br /&gt;&amp;emsp;6.7 LTD&lt;br /&gt;&amp;emsp;6.8 AURORA BIOPHARMA&lt;br /&gt;&amp;emsp;6.9 LEGEND BIOTECH&lt;br /&gt;&amp;emsp;6.10 GILEAD SCIENCES&lt;br /&gt;&amp;emsp;6.11 INC.&lt;br /&gt;&amp;emsp;6.12 PFIZER INC.&lt;br /&gt;&amp;emsp;6.13 BLUEBIRD BIO&lt;br /&gt;&amp;emsp;6.14 INC.&lt;br /&gt;&amp;emsp;6.15 SORRENTO THERAPEUTICS&lt;br /&gt;&amp;emsp;6.16 INC.&lt;br /&gt;&amp;emsp;6.17 MUSTANG BIO&lt;br /&gt;&amp;emsp;6.18 FATE THERAPEUTICS&lt;br /&gt;&lt;br /&gt;&lt;strong&gt;Chapter 7: Global CAR T Cell Therapy Market By Region&lt;/strong&gt;&lt;br /&gt;&amp;emsp;7.1 Overview&lt;br /&gt;&amp;emsp;&lt;strong&gt;7.2. North America CAR T Cell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CD19&lt;br /&gt;&amp;emsp;&amp;emsp;7.2.4.2  BCMA&lt;br /&gt;&amp;emsp;&amp;emsp;7.2.4.3  HER2&lt;br /&gt;&amp;emsp;&amp;emsp;7.2.4.4  GD2&lt;br /&gt;&amp;emsp;&amp;emsp;7.2.4.5  CD20&lt;br /&gt;&amp;emsp;&amp;emsp;7.2.4.6  CD22&lt;br /&gt;&amp;emsp;&amp;emsp;7.2.4.7  CD30&lt;br /&gt;&amp;emsp;&amp;emsp;7.2.4.8  CD33&lt;br /&gt;&amp;emsp;&amp;emsp;7.2.4.9  HER1&lt;br /&gt;&amp;emsp;&amp;emsp;7.2.4.10  Others (CLDN18&lt;br /&gt;&amp;emsp;&amp;emsp;7.2.4.11  etc.&lt;br /&gt;&amp;emsp;&amp;emsp;7.2.5 Historic and Forecasted Market Size By Application&lt;br /&gt;&amp;emsp;&amp;emsp;7.2.5.1 Acute Lymphocytic Leukemia&lt;br /&gt;&amp;emsp;&amp;emsp;7.2.5.2  Chronic Lymphocytic Leukemia&lt;br /&gt;&amp;emsp;&amp;emsp;7.2.5.3  Diffuse Large B-cell Lymphoma (DLBCL&lt;br /&gt;&amp;emsp;&amp;emsp;7.2.6 Historic and Forecast Market Size by Country&lt;br /&gt;&amp;emsp;&amp;emsp;7.2.6.1 US&lt;br /&gt;&amp;emsp;&amp;emsp;7.2.6.2 Canada&lt;br /&gt;&amp;emsp;&amp;emsp;7.2.6.3 Mexico&lt;br /&gt;&amp;emsp;&lt;strong&gt;7.3. Eastern Europe CAR T Cell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CD19&lt;br /&gt;&amp;emsp;&amp;emsp;7.3.4.2  BCMA&lt;br /&gt;&amp;emsp;&amp;emsp;7.3.4.3  HER2&lt;br /&gt;&amp;emsp;&amp;emsp;7.3.4.4  GD2&lt;br /&gt;&amp;emsp;&amp;emsp;7.3.4.5  CD20&lt;br /&gt;&amp;emsp;&amp;emsp;7.3.4.6  CD22&lt;br /&gt;&amp;emsp;&amp;emsp;7.3.4.7  CD30&lt;br /&gt;&amp;emsp;&amp;emsp;7.3.4.8  CD33&lt;br /&gt;&amp;emsp;&amp;emsp;7.3.4.9  HER1&lt;br /&gt;&amp;emsp;&amp;emsp;7.3.4.10  Others (CLDN18&lt;br /&gt;&amp;emsp;&amp;emsp;7.3.4.11  etc.&lt;br /&gt;&amp;emsp;&amp;emsp;7.3.5 Historic and Forecasted Market Size By Application&lt;br /&gt;&amp;emsp;&amp;emsp;7.3.5.1 Acute Lymphocytic Leukemia&lt;br /&gt;&amp;emsp;&amp;emsp;7.3.5.2  Chronic Lymphocytic Leukemia&lt;br /&gt;&amp;emsp;&amp;emsp;7.3.5.3  Diffuse Large B-cell Lymphoma (DLBCL&lt;br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 T Cell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CD19&lt;br /&gt;&amp;emsp;&amp;emsp;7.4.4.2  BCMA&lt;br /&gt;&amp;emsp;&amp;emsp;7.4.4.3  HER2&lt;br /&gt;&amp;emsp;&amp;emsp;7.4.4.4  GD2&lt;br /&gt;&amp;emsp;&amp;emsp;7.4.4.5  CD20&lt;br /&gt;&amp;emsp;&amp;emsp;7.4.4.6  CD22&lt;br /&gt;&amp;emsp;&amp;emsp;7.4.4.7  CD30&lt;br /&gt;&amp;emsp;&amp;emsp;7.4.4.8  CD33&lt;br /&gt;&amp;emsp;&amp;emsp;7.4.4.9  HER1&lt;br /&gt;&amp;emsp;&amp;emsp;7.4.4.10  Others (CLDN18&lt;br /&gt;&amp;emsp;&amp;emsp;7.4.4.11  etc.&lt;br /&gt;&amp;emsp;&amp;emsp;7.4.5 Historic and Forecasted Market Size By Application&lt;br /&gt;&amp;emsp;&amp;emsp;7.4.5.1 Acute Lymphocytic Leukemia&lt;br /&gt;&amp;emsp;&amp;emsp;7.4.5.2  Chronic Lymphocytic Leukemia&lt;br /&gt;&amp;emsp;&amp;emsp;7.4.5.3  Diffuse Large B-cell Lymphoma (DLBCL&lt;br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 T Cell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CD19&lt;br /&gt;&amp;emsp;&amp;emsp;7.5.4.2  BCMA&lt;br /&gt;&amp;emsp;&amp;emsp;7.5.4.3  HER2&lt;br /&gt;&amp;emsp;&amp;emsp;7.5.4.4  GD2&lt;br /&gt;&amp;emsp;&amp;emsp;7.5.4.5  CD20&lt;br /&gt;&amp;emsp;&amp;emsp;7.5.4.6  CD22&lt;br /&gt;&amp;emsp;&amp;emsp;7.5.4.7  CD30&lt;br /&gt;&amp;emsp;&amp;emsp;7.5.4.8  CD33&lt;br /&gt;&amp;emsp;&amp;emsp;7.5.4.9  HER1&lt;br /&gt;&amp;emsp;&amp;emsp;7.5.4.10  Others (CLDN18&lt;br /&gt;&amp;emsp;&amp;emsp;7.5.4.11  etc.&lt;br /&gt;&amp;emsp;&amp;emsp;7.5.5 Historic and Forecasted Market Size By Application&lt;br /&gt;&amp;emsp;&amp;emsp;7.5.5.1 Acute Lymphocytic Leukemia&lt;br /&gt;&amp;emsp;&amp;emsp;7.5.5.2  Chronic Lymphocytic Leukemia&lt;br /&gt;&amp;emsp;&amp;emsp;7.5.5.3  Diffuse Large B-cell Lymphoma (DLBCL&lt;br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 T Cell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CD19&lt;br /&gt;&amp;emsp;&amp;emsp;7.6.4.2  BCMA&lt;br /&gt;&amp;emsp;&amp;emsp;7.6.4.3  HER2&lt;br /&gt;&amp;emsp;&amp;emsp;7.6.4.4  GD2&lt;br /&gt;&amp;emsp;&amp;emsp;7.6.4.5  CD20&lt;br /&gt;&amp;emsp;&amp;emsp;7.6.4.6  CD22&lt;br /&gt;&amp;emsp;&amp;emsp;7.6.4.7  CD30&lt;br /&gt;&amp;emsp;&amp;emsp;7.6.4.8  CD33&lt;br /&gt;&amp;emsp;&amp;emsp;7.6.4.9  HER1&lt;br /&gt;&amp;emsp;&amp;emsp;7.6.4.10  Others (CLDN18&lt;br /&gt;&amp;emsp;&amp;emsp;7.6.4.11  etc.&lt;br /&gt;&amp;emsp;&amp;emsp;7.6.5 Historic and Forecasted Market Size By Application&lt;br /&gt;&amp;emsp;&amp;emsp;7.6.5.1 Acute Lymphocytic Leukemia&lt;br /&gt;&amp;emsp;&amp;emsp;7.6.5.2  Chronic Lymphocytic Leukemia&lt;br /&gt;&amp;emsp;&amp;emsp;7.6.5.3  Diffuse Large B-cell Lymphoma (DLBCL&lt;br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 T Cell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CD19&lt;br /&gt;&amp;emsp;&amp;emsp;7.7.4.2  BCMA&lt;br /&gt;&amp;emsp;&amp;emsp;7.7.4.3  HER2&lt;br /&gt;&amp;emsp;&amp;emsp;7.7.4.4  GD2&lt;br /&gt;&amp;emsp;&amp;emsp;7.7.4.5  CD20&lt;br /&gt;&amp;emsp;&amp;emsp;7.7.4.6  CD22&lt;br /&gt;&amp;emsp;&amp;emsp;7.7.4.7  CD30&lt;br /&gt;&amp;emsp;&amp;emsp;7.7.4.8  CD33&lt;br /&gt;&amp;emsp;&amp;emsp;7.7.4.9  HER1&lt;br /&gt;&amp;emsp;&amp;emsp;7.7.4.10  Others (CLDN18&lt;br /&gt;&amp;emsp;&amp;emsp;7.7.4.11  etc.&lt;br /&gt;&amp;emsp;&amp;emsp;7.7.5 Historic and Forecasted Market Size By Application&lt;br /&gt;&amp;emsp;&amp;emsp;7.7.5.1 Acute Lymphocytic Leukemia&lt;br /&gt;&amp;emsp;&amp;emsp;7.7.5.2  Chronic Lymphocytic Leukemia&lt;br /&gt;&amp;emsp;&amp;emsp;7.7.5.3  Diffuse Large B-cell Lymphoma (DLBCL&lt;br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</si>
  <si>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Recombinant Protein Market by Type&lt;/strong&gt;&lt;br /&gt;&amp;emsp;4.1 Recombinant Protein Market Snapshot and Growth Engine&lt;br /&gt;&amp;emsp;4.2 Recombinant Protein Market Overview&lt;br /&gt;&amp;emsp;4.3 Antibodies&lt;br /&gt;&amp;emsp;&amp;emsp;4.3.1 Introduction and Market Overview&lt;br /&gt;&amp;emsp;&amp;emsp;4.3.2 Historic and Forecasted Market Size in Value USD and Volume Units (2017-2032F)&lt;br /&gt;&amp;emsp;&amp;emsp;4.3.3 Key Market Trends, Growth Factors and Opportunities&lt;br /&gt;&amp;emsp;&amp;emsp;4.3.4 Antibodies: Geographic Segmentation Analysis&lt;br /&gt;&amp;emsp;4.4  Antigens&lt;br /&gt;&amp;emsp;&amp;emsp;4.4.1 Introduction and Market Overview&lt;br /&gt;&amp;emsp;&amp;emsp;4.4.2 Historic and Forecasted Market Size in Value USD and Volume Units (2017-2032F)&lt;br /&gt;&amp;emsp;&amp;emsp;4.4.3 Key Market Trends, Growth Factors and Opportunities&lt;br /&gt;&amp;emsp;&amp;emsp;4.4.4  Antigens: Geographic Segmentation Analysis&lt;br /&gt;&amp;emsp;4.5  Enzymes&lt;br /&gt;&amp;emsp;&amp;emsp;4.5.1 Introduction and Market Overview&lt;br /&gt;&amp;emsp;&amp;emsp;4.5.2 Historic and Forecasted Market Size in Value USD and Volume Units (2017-2032F)&lt;br /&gt;&amp;emsp;&amp;emsp;4.5.3 Key Market Trends, Growth Factors and Opportunities&lt;br /&gt;&amp;emsp;&amp;emsp;4.5.4  Enzymes: Geographic Segmentation Analysis&lt;br /&gt;&amp;emsp;4.6  Hormones and Others&lt;br /&gt;&amp;emsp;&amp;emsp;4.6.1 Introduction and Market Overview&lt;br /&gt;&amp;emsp;&amp;emsp;4.6.2 Historic and Forecasted Market Size in Value USD and Volume Units (2017-2032F)&lt;br /&gt;&amp;emsp;&amp;emsp;4.6.3 Key Market Trends, Growth Factors and Opportunities&lt;br /&gt;&amp;emsp;&amp;emsp;4.6.4  Hormones and Others: Geographic Segmentation Analysis&lt;br /&gt;&lt;br /&gt;&lt;strong&gt;Chapter 5: Recombinant Protein Market by Application&lt;/strong&gt;&lt;br /&gt;&amp;emsp;5.1 Recombinant Protein Market Snapshot and Growth Engine&lt;br /&gt;&amp;emsp;5.2 Recombinant Protein Market Overview&lt;br /&gt;&amp;emsp;5.3 Microbes&lt;br /&gt;&amp;emsp;&amp;emsp;5.3.1 Introduction and Market Overview&lt;br /&gt;&amp;emsp;&amp;emsp;5.3.2 Historic and Forecasted Market Size in Value USD and Volume Units (2017-2032F)&lt;br /&gt;&amp;emsp;&amp;emsp;5.3.3 Key Market Trends, Growth Factors and Opportunities&lt;br /&gt;&amp;emsp;&amp;emsp;5.3.4 Microbes: Geographic Segmentation Analysis&lt;br /&gt;&amp;emsp;5.4  Plant and Animal&lt;br /&gt;&amp;emsp;&amp;emsp;5.4.1 Introduction and Market Overview&lt;br /&gt;&amp;emsp;&amp;emsp;5.4.2 Historic and Forecasted Market Size in Value USD and Volume Units (2017-2032F)&lt;br /&gt;&amp;emsp;&amp;emsp;5.4.3 Key Market Trends, Growth Factors and Opportunities&lt;br /&gt;&amp;emsp;&amp;emsp;5.4.4  Plant and Animal: Geographic Segmentation Analysis&lt;br /&gt;&lt;br /&gt;&lt;strong&gt;Chapter 6: Company Profiles and Competitive Analysis&lt;/strong&gt;&lt;br /&gt;&amp;emsp;6.1 Competitive Landscape&lt;br /&gt;&amp;emsp;&amp;emsp;6.1.1 Competitive Benchmarking&lt;br /&gt;&amp;emsp;&amp;emsp;6.1.2 Recombinant Protein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ORIGENE TECHNOLOGIES&lt;br /&gt;&amp;emsp;6.4 INC.&lt;br /&gt;&amp;emsp;6.5 THERMO FISHER SCIENTIFIC INC.&lt;br /&gt;&amp;emsp;6.6 FELDAN THERAPEUTICS&lt;br /&gt;&amp;emsp;6.7 ACROBIOSYSTEMS&lt;br /&gt;&amp;emsp;6.8 ABCAM PLC.&lt;br /&gt;&amp;emsp;6.9 RANDOX LABORATORIES LTD.&lt;br /&gt;&amp;emsp;6.10 SOL GROUP&lt;br /&gt;&amp;emsp;6.11 PROTEINTECH GROUP&lt;br /&gt;&amp;emsp;6.12 INC&lt;br /&gt;&amp;emsp;6.13 PLANET BIOTECHNOLOGY&lt;br /&gt;&amp;emsp;6.14 INC.&lt;br /&gt;&amp;emsp;6.15 INFINITE ENZYMES&lt;br /&gt;&amp;emsp;6.16 INC.&lt;br /&gt;&amp;emsp;6.17 ORF GENETICS&lt;br /&gt;&amp;emsp;6.18 GENSCRIPT&lt;br /&gt;&amp;emsp;6.19 BTL BIOTECHNO LABS PVT LTD.&lt;br /&gt;&amp;emsp;6.20 PROSPEC-TANY TECHNOGENE LTD.&lt;br /&gt;&amp;emsp;6.21 BPS BIOSCIENCE&lt;br /&gt;&amp;emsp;6.22 INC.&lt;br /&gt;&amp;emsp;6.23 SINO BIOLOGICAL&lt;br /&gt;&amp;emsp;6.24 CAPE BIO PHARMS&lt;br /&gt;&amp;emsp;6.25 ABNOVA CORPORATION&lt;br /&gt;&amp;emsp;6.26 GENEXT GENOMICS.&lt;br /&gt;&lt;br /&gt;&lt;strong&gt;Chapter 7: Global Recombinant Protein Market By Region&lt;/strong&gt;&lt;br /&gt;&amp;emsp;7.1 Overview&lt;br /&gt;&amp;emsp;&lt;strong&gt;7.2. North America Recombinant Protein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Antibodies&lt;br /&gt;&amp;emsp;&amp;emsp;7.2.4.2  Antigens&lt;br /&gt;&amp;emsp;&amp;emsp;7.2.4.3  Enzymes&lt;br /&gt;&amp;emsp;&amp;emsp;7.2.4.4  Hormones and Others&lt;br /&gt;&amp;emsp;&amp;emsp;7.2.5 Historic and Forecasted Market Size By Application&lt;br /&gt;&amp;emsp;&amp;emsp;7.2.5.1 Microbes&lt;br /&gt;&amp;emsp;&amp;emsp;7.2.5.2  Plant and Animal&lt;br /&gt;&amp;emsp;&amp;emsp;7.2.6 Historic and Forecast Market Size by Country&lt;br /&gt;&amp;emsp;&amp;emsp;7.2.6.1 US&lt;br /&gt;&amp;emsp;&amp;emsp;7.2.6.2 Canada&lt;br /&gt;&amp;emsp;&amp;emsp;7.2.6.3 Mexico&lt;br /&gt;&amp;emsp;&lt;strong&gt;7.3. Eastern Europe Recombinant Protein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Antibodies&lt;br /&gt;&amp;emsp;&amp;emsp;7.3.4.2  Antigens&lt;br /&gt;&amp;emsp;&amp;emsp;7.3.4.3  Enzymes&lt;br /&gt;&amp;emsp;&amp;emsp;7.3.4.4  Hormones and Others&lt;br /&gt;&amp;emsp;&amp;emsp;7.3.5 Historic and Forecasted Market Size By Application&lt;br /&gt;&amp;emsp;&amp;emsp;7.3.5.1 Microbes&lt;br /&gt;&amp;emsp;&amp;emsp;7.3.5.2  Plant and Animal&lt;br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Recombinant Protein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Antibodies&lt;br /&gt;&amp;emsp;&amp;emsp;7.4.4.2  Antigens&lt;br /&gt;&amp;emsp;&amp;emsp;7.4.4.3  Enzymes&lt;br /&gt;&amp;emsp;&amp;emsp;7.4.4.4  Hormones and Others&lt;br /&gt;&amp;emsp;&amp;emsp;7.4.5 Historic and Forecasted Market Size By Application&lt;br /&gt;&amp;emsp;&amp;emsp;7.4.5.1 Microbes&lt;br /&gt;&amp;emsp;&amp;emsp;7.4.5.2  Plant and Animal&lt;br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Recombinant Protein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Antibodies&lt;br /&gt;&amp;emsp;&amp;emsp;7.5.4.2  Antigens&lt;br /&gt;&amp;emsp;&amp;emsp;7.5.4.3  Enzymes&lt;br /&gt;&amp;emsp;&amp;emsp;7.5.4.4  Hormones and Others&lt;br /&gt;&amp;emsp;&amp;emsp;7.5.5 Historic and Forecasted Market Size By Application&lt;br /&gt;&amp;emsp;&amp;emsp;7.5.5.1 Microbes&lt;br /&gt;&amp;emsp;&amp;emsp;7.5.5.2  Plant and Animal&lt;br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Recombinant Protein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Antibodies&lt;br /&gt;&amp;emsp;&amp;emsp;7.6.4.2  Antigens&lt;br /&gt;&amp;emsp;&amp;emsp;7.6.4.3  Enzymes&lt;br /&gt;&amp;emsp;&amp;emsp;7.6.4.4  Hormones and Others&lt;br /&gt;&amp;emsp;&amp;emsp;7.6.5 Historic and Forecasted Market Size By Application&lt;br /&gt;&amp;emsp;&amp;emsp;7.6.5.1 Microbes&lt;br /&gt;&amp;emsp;&amp;emsp;7.6.5.2  Plant and Animal&lt;br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Recombinant Protein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Antibodies&lt;br /&gt;&amp;emsp;&amp;emsp;7.7.4.2  Antigens&lt;br /&gt;&amp;emsp;&amp;emsp;7.7.4.3  Enzymes&lt;br /&gt;&amp;emsp;&amp;emsp;7.7.4.4  Hormones and Others&lt;br /&gt;&amp;emsp;&amp;emsp;7.7.5 Historic and Forecasted Market Size By Application&lt;br /&gt;&amp;emsp;&amp;emsp;7.7.5.1 Microbes&lt;br /&gt;&amp;emsp;&amp;emsp;7.7.5.2  Plant and Animal&lt;br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</si>
  <si>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Biomarkers Market by Type&lt;/strong&gt;&lt;br /&gt;&amp;emsp;4.1 Biomarkers Market Snapshot and Growth Engine&lt;br /&gt;&amp;emsp;4.2 Biomarkers Market Overview&lt;br /&gt;&amp;emsp;4.3 Biomarkers Test Kits&lt;br /&gt;&amp;emsp;&amp;emsp;4.3.1 Introduction and Market Overview&lt;br /&gt;&amp;emsp;&amp;emsp;4.3.2 Historic and Forecasted Market Size in Value USD and Volume Units (2017-2032F)&lt;br /&gt;&amp;emsp;&amp;emsp;4.3.3 Key Market Trends, Growth Factors and Opportunities&lt;br /&gt;&amp;emsp;&amp;emsp;4.3.4 Biomarkers Test Kits: Geographic Segmentation Analysis&lt;br /&gt;&amp;emsp;4.4  Biomarker Analyzer&lt;br /&gt;&amp;emsp;&amp;emsp;4.4.1 Introduction and Market Overview&lt;br /&gt;&amp;emsp;&amp;emsp;4.4.2 Historic and Forecasted Market Size in Value USD and Volume Units (2017-2032F)&lt;br /&gt;&amp;emsp;&amp;emsp;4.4.3 Key Market Trends, Growth Factors and Opportunities&lt;br /&gt;&amp;emsp;&amp;emsp;4.4.4  Biomarker Analyzer: Geographic Segmentation Analysis&lt;br /&gt;&lt;br /&gt;&lt;strong&gt;Chapter 5: Biomarkers Market by Application&lt;/strong&gt;&lt;br /&gt;&amp;emsp;5.1 Biomarkers Market Snapshot and Growth Engine&lt;br /&gt;&amp;emsp;5.2 Biomarkers Market Overview&lt;br /&gt;&amp;emsp;5.3 Diagnostic Biomarkers&lt;br /&gt;&amp;emsp;&amp;emsp;5.3.1 Introduction and Market Overview&lt;br /&gt;&amp;emsp;&amp;emsp;5.3.2 Historic and Forecasted Market Size in Value USD and Volume Units (2017-2032F)&lt;br /&gt;&amp;emsp;&amp;emsp;5.3.3 Key Market Trends, Growth Factors and Opportunities&lt;br /&gt;&amp;emsp;&amp;emsp;5.3.4 Diagnostic Biomarkers: Geographic Segmentation Analysis&lt;br /&gt;&amp;emsp;5.4  Monitoring Biomarkers&lt;br /&gt;&amp;emsp;&amp;emsp;5.4.1 Introduction and Market Overview&lt;br /&gt;&amp;emsp;&amp;emsp;5.4.2 Historic and Forecasted Market Size in Value USD and Volume Units (2017-2032F)&lt;br /&gt;&amp;emsp;&amp;emsp;5.4.3 Key Market Trends, Growth Factors and Opportunities&lt;br /&gt;&amp;emsp;&amp;emsp;5.4.4  Monitoring Biomarkers: Geographic Segmentation Analysis&lt;br /&gt;&amp;emsp;5.5  Drug discovery and development&lt;br /&gt;&amp;emsp;&amp;emsp;5.5.1 Introduction and Market Overview&lt;br /&gt;&amp;emsp;&amp;emsp;5.5.2 Historic and Forecasted Market Size in Value USD and Volume Units (2017-2032F)&lt;br /&gt;&amp;emsp;&amp;emsp;5.5.3 Key Market Trends, Growth Factors and Opportunities&lt;br /&gt;&amp;emsp;&amp;emsp;5.5.4  Drug discovery and development: Geographic Segmentation Analysis&lt;br /&gt;&amp;emsp;5.6  Predictive biomarkers&lt;br /&gt;&amp;emsp;&amp;emsp;5.6.1 Introduction and Market Overview&lt;br /&gt;&amp;emsp;&amp;emsp;5.6.2 Historic and Forecasted Market Size in Value USD and Volume Units (2017-2032F)&lt;br /&gt;&amp;emsp;&amp;emsp;5.6.3 Key Market Trends, Growth Factors and Opportunities&lt;br /&gt;&amp;emsp;&amp;emsp;5.6.4  Predictive biomarkers: Geographic Segmentation Analysis&lt;br /&gt;&amp;emsp;5.7  Prognostic biomarkers&lt;br /&gt;&amp;emsp;&amp;emsp;5.7.1 Introduction and Market Overview&lt;br /&gt;&amp;emsp;&amp;emsp;5.7.2 Historic and Forecasted Market Size in Value USD and Volume Units (2017-2032F)&lt;br /&gt;&amp;emsp;&amp;emsp;5.7.3 Key Market Trends, Growth Factors and Opportunities&lt;br /&gt;&amp;emsp;&amp;emsp;5.7.4  Prognostic biomarkers: Geographic Segmentation Analysis&lt;br /&gt;&lt;br /&gt;&lt;strong&gt;Chapter 6: Company Profiles and Competitive Analysis&lt;/strong&gt;&lt;br /&gt;&amp;emsp;6.1 Competitive Landscape&lt;br /&gt;&amp;emsp;&amp;emsp;6.1.1 Competitive Benchmarking&lt;br /&gt;&amp;emsp;&amp;emsp;6.1.2 Biomarkers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LTD.&lt;br /&gt;&amp;emsp;6.5 ACOBIOM&lt;br /&gt;&amp;emsp;6.6 APIS ASSAY TECHNOLOGIES LTD.&lt;br /&gt;&amp;emsp;6.7 EAGLE BIOSCIENCES&lt;br /&gt;&amp;emsp;6.8 INC.&lt;br /&gt;&amp;emsp;6.9 BECKMAN COULTER&lt;br /&gt;&amp;emsp;6.10 INC.&lt;br /&gt;&amp;emsp;6.11 PERKINELMER INC.&lt;br /&gt;&amp;emsp;6.12 BIOPANDA REAGENTS LTD&lt;br /&gt;&amp;emsp;6.13 QUANTERIX&lt;br /&gt;&amp;emsp;6.14 SECURE DIAGNOSTICS PVT. LTD.&lt;br /&gt;&amp;emsp;6.15 BIOVISION INC.&lt;br /&gt;&amp;emsp;6.16 MERCK KGAA&lt;br /&gt;&amp;emsp;6.17 R&amp;D SYSTEMS&lt;br /&gt;&amp;emsp;6.18 LIFE DIAGNOSTICS&lt;br /&gt;&amp;emsp;6.19 QUANTAMATRIX INC.&lt;br /&gt;&amp;emsp;6.20 NANJING SYNTHGENE MEDICAL TECHNOLOGY CO.&lt;br /&gt;&amp;emsp;6.21 LTD&lt;br /&gt;&amp;emsp;6.22 LIFESPAN BIOSCIENCES&lt;br /&gt;&amp;emsp;6.23 INC&lt;br /&gt;&amp;emsp;6.24 WAKO USA&lt;br /&gt;&amp;emsp;6.25 BIOLEGEND&lt;br /&gt;&amp;emsp;6.26 INC&lt;br /&gt;&amp;emsp;6.27 ABNOVA CORPORATION&lt;br /&gt;&amp;emsp;6.28 AND ABBEXA&lt;br /&gt;&lt;br /&gt;&lt;strong&gt;Chapter 7: Global Biomarkers Market By Region&lt;/strong&gt;&lt;br /&gt;&amp;emsp;7.1 Overview&lt;br /&gt;&amp;emsp;&lt;strong&gt;7.2. North America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Biomarkers Test Kits&lt;br /&gt;&amp;emsp;&amp;emsp;7.2.4.2  Biomarker Analyzer&lt;br /&gt;&amp;emsp;&amp;emsp;7.2.5 Historic and Forecasted Market Size By Application&lt;br /&gt;&amp;emsp;&amp;emsp;7.2.5.1 Diagnostic Biomarkers&lt;br /&gt;&amp;emsp;&amp;emsp;7.2.5.2  Monitoring Biomarkers&lt;br /&gt;&amp;emsp;&amp;emsp;7.2.5.3  Drug discovery and development&lt;br /&gt;&amp;emsp;&amp;emsp;7.2.5.4  Predictive biomarkers&lt;br /&gt;&amp;emsp;&amp;emsp;7.2.5.5  Prognostic biomarkers&lt;br /&gt;&amp;emsp;&amp;emsp;7.2.6 Historic and Forecast Market Size by Country&lt;br /&gt;&amp;emsp;&amp;emsp;7.2.6.1 US&lt;br /&gt;&amp;emsp;&amp;emsp;7.2.6.2 Canada&lt;br /&gt;&amp;emsp;&amp;emsp;7.2.6.3 Mexico&lt;br /&gt;&amp;emsp;&lt;strong&gt;7.3. Eastern Europe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Biomarkers Test Kits&lt;br /&gt;&amp;emsp;&amp;emsp;7.3.4.2  Biomarker Analyzer&lt;br /&gt;&amp;emsp;&amp;emsp;7.3.5 Historic and Forecasted Market Size By Application&lt;br /&gt;&amp;emsp;&amp;emsp;7.3.5.1 Diagnostic Biomarkers&lt;br /&gt;&amp;emsp;&amp;emsp;7.3.5.2  Monitoring Biomarkers&lt;br /&gt;&amp;emsp;&amp;emsp;7.3.5.3  Drug discovery and development&lt;br /&gt;&amp;emsp;&amp;emsp;7.3.5.4  Predictive biomarkers&lt;br /&gt;&amp;emsp;&amp;emsp;7.3.5.5  Prognostic biomarkers&lt;br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Biomarkers Test Kits&lt;br /&gt;&amp;emsp;&amp;emsp;7.4.4.2  Biomarker Analyzer&lt;br /&gt;&amp;emsp;&amp;emsp;7.4.5 Historic and Forecasted Market Size By Application&lt;br /&gt;&amp;emsp;&amp;emsp;7.4.5.1 Diagnostic Biomarkers&lt;br /&gt;&amp;emsp;&amp;emsp;7.4.5.2  Monitoring Biomarkers&lt;br /&gt;&amp;emsp;&amp;emsp;7.4.5.3  Drug discovery and development&lt;br /&gt;&amp;emsp;&amp;emsp;7.4.5.4  Predictive biomarkers&lt;br /&gt;&amp;emsp;&amp;emsp;7.4.5.5  Prognostic biomarkers&lt;br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Biomarkers Test Kits&lt;br /&gt;&amp;emsp;&amp;emsp;7.5.4.2  Biomarker Analyzer&lt;br /&gt;&amp;emsp;&amp;emsp;7.5.5 Historic and Forecasted Market Size By Application&lt;br /&gt;&amp;emsp;&amp;emsp;7.5.5.1 Diagnostic Biomarkers&lt;br /&gt;&amp;emsp;&amp;emsp;7.5.5.2  Monitoring Biomarkers&lt;br /&gt;&amp;emsp;&amp;emsp;7.5.5.3  Drug discovery and development&lt;br /&gt;&amp;emsp;&amp;emsp;7.5.5.4  Predictive biomarkers&lt;br /&gt;&amp;emsp;&amp;emsp;7.5.5.5  Prognostic biomarkers&lt;br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Biomarkers Test Kits&lt;br /&gt;&amp;emsp;&amp;emsp;7.6.4.2  Biomarker Analyzer&lt;br /&gt;&amp;emsp;&amp;emsp;7.6.5 Historic and Forecasted Market Size By Application&lt;br /&gt;&amp;emsp;&amp;emsp;7.6.5.1 Diagnostic Biomarkers&lt;br /&gt;&amp;emsp;&amp;emsp;7.6.5.2  Monitoring Biomarkers&lt;br /&gt;&amp;emsp;&amp;emsp;7.6.5.3  Drug discovery and development&lt;br /&gt;&amp;emsp;&amp;emsp;7.6.5.4  Predictive biomarkers&lt;br /&gt;&amp;emsp;&amp;emsp;7.6.5.5  Prognostic biomarkers&lt;br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Biomarkers Test Kits&lt;br /&gt;&amp;emsp;&amp;emsp;7.7.4.2  Biomarker Analyzer&lt;br /&gt;&amp;emsp;&amp;emsp;7.7.5 Historic and Forecasted Market Size By Application&lt;br /&gt;&amp;emsp;&amp;emsp;7.7.5.1 Diagnostic Biomarkers&lt;br /&gt;&amp;emsp;&amp;emsp;7.7.5.2  Monitoring Biomarkers&lt;br /&gt;&amp;emsp;&amp;emsp;7.7.5.3  Drug discovery and development&lt;br /&gt;&amp;emsp;&amp;emsp;7.7.5.4  Predictive biomarkers&lt;br /&gt;&amp;emsp;&amp;emsp;7.7.5.5  Prognostic biomarkers&lt;br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</si>
  <si>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Plasmid DNA Manufacturing Market by Type&lt;/strong&gt;&lt;br /&gt;&amp;emsp;4.1 Plasmid DNA Manufacturing Market Snapshot and Growth Engine&lt;br /&gt;&amp;emsp;4.2 Plasmid DNA Manufacturing Market Overview&lt;br /&gt;&amp;emsp;4.3 Viral Vectors&lt;br /&gt;&amp;emsp;&amp;emsp;4.3.1 Introduction and Market Overview&lt;br /&gt;&amp;emsp;&amp;emsp;4.3.2 Historic and Forecasted Market Size in Value USD and Volume Units (2017-2032F)&lt;br /&gt;&amp;emsp;&amp;emsp;4.3.3 Key Market Trends, Growth Factors and Opportunities&lt;br /&gt;&amp;emsp;&amp;emsp;4.3.4 Viral Vectors: Geographic Segmentation Analysis&lt;br /&gt;&amp;emsp;4.4  Plasmid DNA and Non-viral Vectors&lt;br /&gt;&amp;emsp;&amp;emsp;4.4.1 Introduction and Market Overview&lt;br /&gt;&amp;emsp;&amp;emsp;4.4.2 Historic and Forecasted Market Size in Value USD and Volume Units (2017-2032F)&lt;br /&gt;&amp;emsp;&amp;emsp;4.4.3 Key Market Trends, Growth Factors and Opportunities&lt;br /&gt;&amp;emsp;&amp;emsp;4.4.4  Plasmid DNA and Non-viral Vectors: Geographic Segmentation Analysis&lt;br /&gt;&lt;br /&gt;&lt;strong&gt;Chapter 5: Plasmid DNA Manufacturing Market by Application&lt;/strong&gt;&lt;br /&gt;&amp;emsp;5.1 Plasmid DNA Manufacturing Market Snapshot and Growth Engine&lt;br /&gt;&amp;emsp;5.2 Plasmid DNA Manufacturing Market Overview&lt;br /&gt;&amp;emsp;5.3 GMP Grade&lt;br /&gt;&amp;emsp;&amp;emsp;5.3.1 Introduction and Market Overview&lt;br /&gt;&amp;emsp;&amp;emsp;5.3.2 Historic and Forecasted Market Size in Value USD and Volume Units (2017-2032F)&lt;br /&gt;&amp;emsp;&amp;emsp;5.3.3 Key Market Trends, Growth Factors and Opportunities&lt;br /&gt;&amp;emsp;&amp;emsp;5.3.4 GMP Grade: Geographic Segmentation Analysis&lt;br /&gt;&amp;emsp;5.4  R&amp;D Grade and Clinical Grade&lt;br /&gt;&amp;emsp;&amp;emsp;5.4.1 Introduction and Market Overview&lt;br /&gt;&amp;emsp;&amp;emsp;5.4.2 Historic and Forecasted Market Size in Value USD and Volume Units (2017-2032F)&lt;br /&gt;&amp;emsp;&amp;emsp;5.4.3 Key Market Trends, Growth Factors and Opportunities&lt;br /&gt;&amp;emsp;&amp;emsp;5.4.4  R&amp;D Grade and Clinical Grade: Geographic Segmentation Analysis&lt;br /&gt;&lt;br /&gt;&lt;strong&gt;Chapter 6: Company Profiles and Competitive Analysis&lt;/strong&gt;&lt;br /&gt;&amp;emsp;6.1 Competitive Landscape&lt;br /&gt;&amp;emsp;&amp;emsp;6.1.1 Competitive Benchmarking&lt;br /&gt;&amp;emsp;&amp;emsp;6.1.2 Plasmid DNA Manufacturing Market Share by Manufacturer (2023)&lt;br /&gt;&amp;emsp;&amp;emsp;6.1.3 Industry BCG Matrix&lt;br /&gt;&amp;emsp;&amp;emsp;6.1.4 Heat Map Analysis&lt;br /&gt;&amp;emsp;&amp;emsp;6.1.5 Mergers and Acquisitions&lt;br /&gt;&amp;emsp;&amp;emsp;&lt;br /&gt;&amp;emsp;6.2 COBRA BIOLOGICS AND PHARMACEUTICAL SERVICES (CHARLES RIVER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VGXI&lt;br /&gt;&amp;emsp;6.4 INC.&lt;br /&gt;&amp;emsp;6.5 ALDEVRON (DANAHER)&lt;br /&gt;&amp;emsp;6.6 KANEKA CORPORATION&lt;br /&gt;&amp;emsp;6.7 NATURE TECHNOLOGY&lt;br /&gt;&amp;emsp;6.8 PLASMIDFACTORY GMBH &amp; CO. KG&lt;br /&gt;&amp;emsp;6.9 CELL AND GENE THERAPY CATAPULT&lt;br /&gt;&amp;emsp;6.10 LAKEPHARMA&lt;br /&gt;&amp;emsp;6.11 INC.&lt;br /&gt;&amp;emsp;6.12 MEIRAGTX LIMITED&lt;br /&gt;&amp;emsp;6.13 EUROFINS GENOMICS&lt;br /&gt;&amp;emsp;6.14 VIGENE BIOSCIENCES&lt;br /&gt;&amp;emsp;6.15 LUMINOUS BIOSCIENCES (LBS)&lt;br /&gt;&amp;emsp;6.16 LLC&lt;br /&gt;&amp;emsp;6.17 GENSCRIPT&lt;br /&gt;&amp;emsp;6.18 GENEWIZ&lt;br /&gt;&amp;emsp;6.19 CREATIVE BIOGENE&lt;br /&gt;&amp;emsp;6.20 AKRON BIOTECH&lt;br /&gt;&amp;emsp;6.21 BIOMAY&lt;br /&gt;&amp;emsp;6.22 JAFRAL LTD.&lt;br /&gt;&amp;emsp;6.23 WUXI BIOLOGICS&lt;br /&gt;&amp;emsp;6.24 GENEIMMUNE BIOTECHNOLOGY CORP.&lt;br /&gt;&amp;emsp;6.25 LONZA&lt;br /&gt;&amp;emsp;6.26 GREENPAK BIOTECH LTD.&lt;br /&gt;&amp;emsp;6.27 LUINA BIO (ACURABIO)&lt;br /&gt;&amp;emsp;6.28 AJINOMOTO BIO-PHARMA&lt;br /&gt;&amp;emsp;6.29 SYNBIO TECHNOLOGIES&lt;br /&gt;&amp;emsp;6.30 GENOPIS INC.&lt;br /&gt;&amp;emsp;6.31 ALTOGEN BIOSYSTEMS&lt;br /&gt;&amp;emsp;6.32 PURESYN&lt;br /&gt;&amp;emsp;6.33 INC.&lt;br /&gt;&amp;emsp;6.34 CEPHAM LIFE SCIENCES&lt;br /&gt;&amp;emsp;6.35 CATALENT&lt;br /&gt;&amp;emsp;6.36 INC.&lt;br /&gt;&amp;emsp;6.37 BIOMIGA&lt;br /&gt;&amp;emsp;6.38 WAISMAN BIOMANUFACTURING&lt;br /&gt;&lt;br /&gt;&lt;strong&gt;Chapter 7: Global Plasmid DNA Manufacturing Market By Region&lt;/strong&gt;&lt;br /&gt;&amp;emsp;7.1 Overview&lt;br /&gt;&amp;emsp;&lt;strong&gt;7.2. North America Plasmid DNA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Viral Vectors&lt;br /&gt;&amp;emsp;&amp;emsp;7.2.4.2  Plasmid DNA and Non-viral Vectors&lt;br /&gt;&amp;emsp;&amp;emsp;7.2.5 Historic and Forecasted Market Size By Application&lt;br /&gt;&amp;emsp;&amp;emsp;7.2.5.1 GMP Grade&lt;br /&gt;&amp;emsp;&amp;emsp;7.2.5.2  R&amp;D Grade and Clinical Grade&lt;br /&gt;&amp;emsp;&amp;emsp;7.2.6 Historic and Forecast Market Size by Country&lt;br /&gt;&amp;emsp;&amp;emsp;7.2.6.1 US&lt;br /&gt;&amp;emsp;&amp;emsp;7.2.6.2 Canada&lt;br /&gt;&amp;emsp;&amp;emsp;7.2.6.3 Mexico&lt;br /&gt;&amp;emsp;&lt;strong&gt;7.3. Eastern Europe Plasmid DNA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Viral Vectors&lt;br /&gt;&amp;emsp;&amp;emsp;7.3.4.2  Plasmid DNA and Non-viral Vectors&lt;br /&gt;&amp;emsp;&amp;emsp;7.3.5 Historic and Forecasted Market Size By Application&lt;br /&gt;&amp;emsp;&amp;emsp;7.3.5.1 GMP Grade&lt;br /&gt;&amp;emsp;&amp;emsp;7.3.5.2  R&amp;D Grade and Clinical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Plasmid DNA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Viral Vectors&lt;br /&gt;&amp;emsp;&amp;emsp;7.4.4.2  Plasmid DNA and Non-viral Vectors&lt;br /&gt;&amp;emsp;&amp;emsp;7.4.5 Historic and Forecasted Market Size By Application&lt;br /&gt;&amp;emsp;&amp;emsp;7.4.5.1 GMP Grade&lt;br /&gt;&amp;emsp;&amp;emsp;7.4.5.2  R&amp;D Grade and Clinical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Plasmid DNA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Viral Vectors&lt;br /&gt;&amp;emsp;&amp;emsp;7.5.4.2  Plasmid DNA and Non-viral Vectors&lt;br /&gt;&amp;emsp;&amp;emsp;7.5.5 Historic and Forecasted Market Size By Application&lt;br /&gt;&amp;emsp;&amp;emsp;7.5.5.1 GMP Grade&lt;br /&gt;&amp;emsp;&amp;emsp;7.5.5.2  R&amp;D Grade and Clinical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Plasmid DNA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Viral Vectors&lt;br /&gt;&amp;emsp;&amp;emsp;7.6.4.2  Plasmid DNA and Non-viral Vectors&lt;br /&gt;&amp;emsp;&amp;emsp;7.6.5 Historic and Forecasted Market Size By Application&lt;br /&gt;&amp;emsp;&amp;emsp;7.6.5.1 GMP Grade&lt;br /&gt;&amp;emsp;&amp;emsp;7.6.5.2  R&amp;D Grade and Clinical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Plasmid DNA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Viral Vectors&lt;br /&gt;&amp;emsp;&amp;emsp;7.7.4.2  Plasmid DNA and Non-viral Vectors&lt;br /&gt;&amp;emsp;&amp;emsp;7.7.5 Historic and Forecasted Market Size By Application&lt;br /&gt;&amp;emsp;&amp;emsp;7.7.5.1 GMP Grade&lt;br /&gt;&amp;emsp;&amp;emsp;7.7.5.2  R&amp;D Grade and Clinical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</si>
  <si>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Bovine Plasma Market by Type&lt;/strong&gt;&lt;br /&gt;&amp;emsp;4.1 Bovine Plasma Market Snapshot and Growth Engine&lt;br /&gt;&amp;emsp;4.2 Bovine Plasma Market Overview&lt;br /&gt;&amp;emsp;4.3 Technical and Standard&lt;br /&gt;&amp;emsp;&amp;emsp;4.3.1 Introduction and Market Overview&lt;br /&gt;&amp;emsp;&amp;emsp;4.3.2 Historic and Forecasted Market Size in Value USD and Volume Units (2017-2032F)&lt;br /&gt;&amp;emsp;&amp;emsp;4.3.3 Key Market Trends, Growth Factors and Opportunities&lt;br /&gt;&amp;emsp;&amp;emsp;4.3.4 Technical and Standard: Geographic Segmentation Analysis&lt;br /&gt;&lt;br /&gt;&lt;strong&gt;Chapter 5: Bovine Plasma Market by Application&lt;/strong&gt;&lt;br /&gt;&amp;emsp;5.1 Bovine Plasma Market Snapshot and Growth Engine&lt;br /&gt;&amp;emsp;5.2 Bovine Plasma Market Overview&lt;br /&gt;&amp;emsp;5.3 U.S.&lt;br /&gt;&amp;emsp;&amp;emsp;5.3.1 Introduction and Market Overview&lt;br /&gt;&amp;emsp;&amp;emsp;5.3.2 Historic and Forecasted Market Size in Value USD and Volume Units (2017-2032F)&lt;br /&gt;&amp;emsp;&amp;emsp;5.3.3 Key Market Trends, Growth Factors and Opportunities&lt;br /&gt;&amp;emsp;&amp;emsp;5.3.4 U.S.: Geographic Segmentation Analysis&lt;br /&gt;&amp;emsp;5.4  Australia&lt;br /&gt;&amp;emsp;&amp;emsp;5.4.1 Introduction and Market Overview&lt;br /&gt;&amp;emsp;&amp;emsp;5.4.2 Historic and Forecasted Market Size in Value USD and Volume Units (2017-2032F)&lt;br /&gt;&amp;emsp;&amp;emsp;5.4.3 Key Market Trends, Growth Factors and Opportunities&lt;br /&gt;&amp;emsp;&amp;emsp;5.4.4  Australia: Geographic Segmentation Analysis&lt;br /&gt;&amp;emsp;5.5  New Zealand&lt;br /&gt;&amp;emsp;&amp;emsp;5.5.1 Introduction and Market Overview&lt;br /&gt;&amp;emsp;&amp;emsp;5.5.2 Historic and Forecasted Market Size in Value USD and Volume Units (2017-2032F)&lt;br /&gt;&amp;emsp;&amp;emsp;5.5.3 Key Market Trends, Growth Factors and Opportunities&lt;br /&gt;&amp;emsp;&amp;emsp;5.5.4  New Zealand: Geographic Segmentation Analysis&lt;br /&gt;&amp;emsp;5.6  and Others (Brazil&lt;br /&gt;&amp;emsp;&amp;emsp;5.6.1 Introduction and Market Overview&lt;br /&gt;&amp;emsp;&amp;emsp;5.6.2 Historic and Forecasted Market Size in Value USD and Volume Units (2017-2032F)&lt;br /&gt;&amp;emsp;&amp;emsp;5.6.3 Key Market Trends, Growth Factors and Opportunities&lt;br /&gt;&amp;emsp;&amp;emsp;5.6.4  and Others (Brazil: Geographic Segmentation Analysis&lt;br /&gt;&amp;emsp;5.7  Mexico&lt;br /&gt;&amp;emsp;&amp;emsp;5.7.1 Introduction and Market Overview&lt;br /&gt;&amp;emsp;&amp;emsp;5.7.2 Historic and Forecasted Market Size in Value USD and Volume Units (2017-2032F)&lt;br /&gt;&amp;emsp;&amp;emsp;5.7.3 Key Market Trends, Growth Factors and Opportunities&lt;br /&gt;&amp;emsp;&amp;emsp;5.7.4  Mexico: Geographic Segmentation Analysis&lt;br /&gt;&amp;emsp;5.8  etc.&lt;br /&gt;&amp;emsp;&amp;emsp;5.8.1 Introduction and Market Overview&lt;br /&gt;&amp;emsp;&amp;emsp;5.8.2 Historic and Forecasted Market Size in Value USD and Volume Units (2017-2032F)&lt;br /&gt;&amp;emsp;&amp;emsp;5.8.3 Key Market Trends, Growth Factors and Opportunities&lt;br /&gt;&amp;emsp;&amp;emsp;5.8.4  etc.: Geographic Segmentation Analysis&lt;br /&gt;&lt;br /&gt;&lt;strong&gt;Chapter 6: Company Profiles and Competitive Analysis&lt;/strong&gt;&lt;br /&gt;&amp;emsp;6.1 Competitive Landscape&lt;br /&gt;&amp;emsp;&amp;emsp;6.1.1 Competitive Benchmarking&lt;br /&gt;&amp;emsp;&amp;emsp;6.1.2 Bovine Plasma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MOREGATE BIOTECH&lt;br /&gt;&amp;emsp;6.4 GEMINI&lt;br /&gt;&amp;emsp;6.5 ATLANTA BIOLOGICALS&lt;br /&gt;&amp;emsp;6.6 TISSUE CULTURE BIOLOGICALS&lt;br /&gt;&amp;emsp;6.7 BOVOGEN BIOLOGICALS PTY LTD&lt;br /&gt;&amp;emsp;6.8 BIOWEST&lt;br /&gt;&amp;emsp;6.9 INTERNEGOCIOS S.A.&lt;br /&gt;&amp;emsp;6.10 ROCKY MOUNTAIN BIOLOGICALS&lt;br /&gt;&amp;emsp;6.11 SONAC&lt;br /&gt;&amp;emsp;6.12 INNOVATIVE RESEARCH&lt;br /&gt;&amp;emsp;6.13 LAKE IMMUNOGENICS.&lt;br /&gt;&amp;emsp;6.14 CANVAX REAGENTS S.L.&lt;br /&gt;&amp;emsp;6.15 MERCK KGAA&lt;br /&gt;&amp;emsp;6.16 CAMBRIDGE BIOSCIENCE LIMITED&lt;br /&gt;&amp;emsp;6.17 BIO-TECHNE&lt;br /&gt;&amp;emsp;6.18 VWR INTERNATIONAL&lt;br /&gt;&amp;emsp;6.19 LLC.&lt;br /&gt;&amp;emsp;6.20 OTTO CHEMIE PVT. LTD.&lt;br /&gt;&amp;emsp;6.21 BIOVISION INC&lt;br /&gt;&amp;emsp;6.22 PEL-FREEZ&lt;br /&gt;&amp;emsp;6.23 LLC&lt;br /&gt;&amp;emsp;6.24 CANVAX REAGENTS S.L.&lt;br /&gt;&amp;emsp;6.25 GENETEX&lt;br /&gt;&amp;emsp;6.26 INC&lt;br /&gt;&amp;emsp;6.27 CYGNUS TECHNOLOGIES&lt;br /&gt;&amp;emsp;6.28 EQUITECH-BIO&lt;br /&gt;&amp;emsp;6.29 AND 3H BIOMEDICAL AB&lt;br /&gt;&lt;br /&gt;&lt;strong&gt;Chapter 7: Global Bovine Plasma Market By Region&lt;/strong&gt;&lt;br /&gt;&amp;emsp;7.1 Overview&lt;br /&gt;&amp;emsp;&lt;strong&gt;7.2. North America Bovine Plasma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Technical and Standard&lt;br /&gt;&amp;emsp;&amp;emsp;7.2.5 Historic and Forecasted Market Size By Application&lt;br /&gt;&amp;emsp;&amp;emsp;7.2.5.1 U.S.&lt;br /&gt;&amp;emsp;&amp;emsp;7.2.5.2  Australia&lt;br /&gt;&amp;emsp;&amp;emsp;7.2.5.3  New Zealand&lt;br /&gt;&amp;emsp;&amp;emsp;7.2.5.4  and Others (Brazil&lt;br /&gt;&amp;emsp;&amp;emsp;7.2.5.5  Mexico&lt;br /&gt;&amp;emsp;&amp;emsp;7.2.5.6  etc.&lt;br /&gt;&amp;emsp;&amp;emsp;7.2.6 Historic and Forecast Market Size by Country&lt;br /&gt;&amp;emsp;&amp;emsp;7.2.6.1 US&lt;br /&gt;&amp;emsp;&amp;emsp;7.2.6.2 Canada&lt;br /&gt;&amp;emsp;&amp;emsp;7.2.6.3 Mexico&lt;br /&gt;&amp;emsp;&lt;strong&gt;7.3. Eastern Europe Bovine Plasma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Technical and Standard&lt;br /&gt;&amp;emsp;&amp;emsp;7.3.5 Historic and Forecasted Market Size By Application&lt;br /&gt;&amp;emsp;&amp;emsp;7.3.5.1 U.S.&lt;br /&gt;&amp;emsp;&amp;emsp;7.3.5.2  Australia&lt;br /&gt;&amp;emsp;&amp;emsp;7.3.5.3  New Zealand&lt;br /&gt;&amp;emsp;&amp;emsp;7.3.5.4  and Others (Brazil&lt;br /&gt;&amp;emsp;&amp;emsp;7.3.5.5  Mexico&lt;br /&gt;&amp;emsp;&amp;emsp;7.3.5.6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Bovine Plasma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Technical and Standard&lt;br /&gt;&amp;emsp;&amp;emsp;7.4.5 Historic and Forecasted Market Size By Application&lt;br /&gt;&amp;emsp;&amp;emsp;7.4.5.1 U.S.&lt;br /&gt;&amp;emsp;&amp;emsp;7.4.5.2  Australia&lt;br /&gt;&amp;emsp;&amp;emsp;7.4.5.3  New Zealand&lt;br /&gt;&amp;emsp;&amp;emsp;7.4.5.4  and Others (Brazil&lt;br /&gt;&amp;emsp;&amp;emsp;7.4.5.5  Mexico&lt;br /&gt;&amp;emsp;&amp;emsp;7.4.5.6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Bovine Plasma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Technical and Standard&lt;br /&gt;&amp;emsp;&amp;emsp;7.5.5 Historic and Forecasted Market Size By Application&lt;br /&gt;&amp;emsp;&amp;emsp;7.5.5.1 U.S.&lt;br /&gt;&amp;emsp;&amp;emsp;7.5.5.2  Australia&lt;br /&gt;&amp;emsp;&amp;emsp;7.5.5.3  New Zealand&lt;br /&gt;&amp;emsp;&amp;emsp;7.5.5.4  and Others (Brazil&lt;br /&gt;&amp;emsp;&amp;emsp;7.5.5.5  Mexico&lt;br /&gt;&amp;emsp;&amp;emsp;7.5.5.6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Bovine Plasma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Technical and Standard&lt;br /&gt;&amp;emsp;&amp;emsp;7.6.5 Historic and Forecasted Market Size By Application&lt;br /&gt;&amp;emsp;&amp;emsp;7.6.5.1 U.S.&lt;br /&gt;&amp;emsp;&amp;emsp;7.6.5.2  Australia&lt;br /&gt;&amp;emsp;&amp;emsp;7.6.5.3  New Zealand&lt;br /&gt;&amp;emsp;&amp;emsp;7.6.5.4  and Others (Brazil&lt;br /&gt;&amp;emsp;&amp;emsp;7.6.5.5  Mexico&lt;br /&gt;&amp;emsp;&amp;emsp;7.6.5.6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Bovine Plasma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Technical and Standard&lt;br /&gt;&amp;emsp;&amp;emsp;7.7.5 Historic and Forecasted Market Size By Application&lt;br /&gt;&amp;emsp;&amp;emsp;7.7.5.1 U.S.&lt;br /&gt;&amp;emsp;&amp;emsp;7.7.5.2  Australia&lt;br /&gt;&amp;emsp;&amp;emsp;7.7.5.3  New Zealand&lt;br /&gt;&amp;emsp;&amp;emsp;7.7.5.4  and Others (Brazil&lt;br /&gt;&amp;emsp;&amp;emsp;7.7.5.5  Mexico&lt;br /&gt;&amp;emsp;&amp;emsp;7.7.5.6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</si>
  <si>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GMP Protein (E. coli) Contract Manufacturing Market by Type&lt;/strong&gt;&lt;br /&gt;&amp;emsp;4.1 GMP Protein (E. coli) Contract Manufacturing Market Snapshot and Growth Engine&lt;br /&gt;&amp;emsp;4.2 GMP Protein (E. coli) Contract Manufacturing Market Overview&lt;br /&gt;&amp;emsp;4.3 E. coli&lt;br /&gt;&amp;emsp;&amp;emsp;4.3.1 Introduction and Market Overview&lt;br /&gt;&amp;emsp;&amp;emsp;4.3.2 Historic and Forecasted Market Size in Value USD and Volume Units (2017-2032F)&lt;br /&gt;&amp;emsp;&amp;emsp;4.3.3 Key Market Trends, Growth Factors and Opportunities&lt;br /&gt;&amp;emsp;&amp;emsp;4.3.4 E. coli: Geographic Segmentation Analysis&lt;br /&gt;&lt;br /&gt;&lt;strong&gt;Chapter 5: GMP Protein (E. coli) Contract Manufacturing Market by Application&lt;/strong&gt;&lt;br /&gt;&amp;emsp;5.1 GMP Protein (E. coli) Contract Manufacturing Market Snapshot and Growth Engine&lt;br /&gt;&amp;emsp;5.2 GMP Protein (E. coli) Contract Manufacturing Market Overview&lt;br /&gt;&amp;emsp;5.3 Cytokines&lt;br /&gt;&amp;emsp;&amp;emsp;5.3.1 Introduction and Market Overview&lt;br /&gt;&amp;emsp;&amp;emsp;5.3.2 Historic and Forecasted Market Size in Value USD and Volume Units (2017-2032F)&lt;br /&gt;&amp;emsp;&amp;emsp;5.3.3 Key Market Trends, Growth Factors and Opportunities&lt;br /&gt;&amp;emsp;&amp;emsp;5.3.4 Cytokines: Geographic Segmentation Analysis&lt;br /&gt;&amp;emsp;5.4  Growth Factors&lt;br /&gt;&amp;emsp;&amp;emsp;5.4.1 Introduction and Market Overview&lt;br /&gt;&amp;emsp;&amp;emsp;5.4.2 Historic and Forecasted Market Size in Value USD and Volume Units (2017-2032F)&lt;br /&gt;&amp;emsp;&amp;emsp;5.4.3 Key Market Trends, Growth Factors and Opportunities&lt;br /&gt;&amp;emsp;&amp;emsp;5.4.4  Growth Factors: Geographic Segmentation Analysis&lt;br /&gt;&amp;emsp;5.5  Enzymes [DNA polymerase&lt;br /&gt;&amp;emsp;&amp;emsp;5.5.1 Introduction and Market Overview&lt;br /&gt;&amp;emsp;&amp;emsp;5.5.2 Historic and Forecasted Market Size in Value USD and Volume Units (2017-2032F)&lt;br /&gt;&amp;emsp;&amp;emsp;5.5.3 Key Market Trends, Growth Factors and Opportunities&lt;br /&gt;&amp;emsp;&amp;emsp;5.5.4  Enzymes [DNA polymerase: Geographic Segmentation Analysis&lt;br /&gt;&amp;emsp;5.6  Protease&lt;br /&gt;&amp;emsp;&amp;emsp;5.6.1 Introduction and Market Overview&lt;br /&gt;&amp;emsp;&amp;emsp;5.6.2 Historic and Forecasted Market Size in Value USD and Volume Units (2017-2032F)&lt;br /&gt;&amp;emsp;&amp;emsp;5.6.3 Key Market Trends, Growth Factors and Opportunities&lt;br /&gt;&amp;emsp;&amp;emsp;5.6.4  Protease: Geographic Segmentation Analysis&lt;br /&gt;&amp;emsp;5.7  Trypsin&lt;br /&gt;&amp;emsp;&amp;emsp;5.7.1 Introduction and Market Overview&lt;br /&gt;&amp;emsp;&amp;emsp;5.7.2 Historic and Forecasted Market Size in Value USD and Volume Units (2017-2032F)&lt;br /&gt;&amp;emsp;&amp;emsp;5.7.3 Key Market Trends, Growth Factors and Opportunities&lt;br /&gt;&amp;emsp;&amp;emsp;5.7.4  Trypsin: Geographic Segmentation Analysis&lt;br /&gt;&amp;emsp;5.8  Nuclease {Benzonase&lt;br /&gt;&amp;emsp;&amp;emsp;5.8.1 Introduction and Market Overview&lt;br /&gt;&amp;emsp;&amp;emsp;5.8.2 Historic and Forecasted Market Size in Value USD and Volume Units (2017-2032F)&lt;br /&gt;&amp;emsp;&amp;emsp;5.8.3 Key Market Trends, Growth Factors and Opportunities&lt;br /&gt;&amp;emsp;&amp;emsp;5.8.4  Nuclease {Benzonase: Geographic Segmentation Analysis&lt;br /&gt;&amp;emsp;5.9  Cas9 Nucleases&lt;br /&gt;&amp;emsp;&amp;emsp;5.9.1 Introduction and Market Overview&lt;br /&gt;&amp;emsp;&amp;emsp;5.9.2 Historic and Forecasted Market Size in Value USD and Volume Units (2017-2032F)&lt;br /&gt;&amp;emsp;&amp;emsp;5.9.3 Key Market Trends, Growth Factors and Opportunities&lt;br /&gt;&amp;emsp;&amp;emsp;5.9.4  Cas9 Nucleases: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/&gt;&amp;emsp;5.11  IVT Enzymes&lt;br /&gt;&amp;emsp;&amp;emsp;5.11.1 Introduction and Market Overview&lt;br /&gt;&amp;emsp;&amp;emsp;5.11.2 Historic and Forecasted Market Size in Value USD and Volume Units (2017-2032F)&lt;br /&gt;&amp;emsp;&amp;emsp;5.11.3 Key Market Trends, Growth Factors and Opportunities&lt;br /&gt;&amp;emsp;&amp;emsp;5.11.4  IVT Enzymes: Geographic Segmentation Analysis&lt;br /&gt;&amp;emsp;5.12  and Others] Hormones&lt;br /&gt;&amp;emsp;&amp;emsp;5.12.1 Introduction and Market Overview&lt;br /&gt;&amp;emsp;&amp;emsp;5.12.2 Historic and Forecasted Market Size in Value USD and Volume Units (2017-2032F)&lt;br /&gt;&amp;emsp;&amp;emsp;5.12.3 Key Market Trends, Growth Factors and Opportunities&lt;br /&gt;&amp;emsp;&amp;emsp;5.12.4  and Others] Hormones: Geographic Segmentation Analysis&lt;br /&gt;&amp;emsp;5.13  Antigens&lt;br /&gt;&amp;emsp;&amp;emsp;5.13.1 Introduction and Market Overview&lt;br /&gt;&amp;emsp;&amp;emsp;5.13.2 Historic and Forecasted Market Size in Value USD and Volume Units (2017-2032F)&lt;br /&gt;&amp;emsp;&amp;emsp;5.13.3 Key Market Trends, Growth Factors and Opportunities&lt;br /&gt;&amp;emsp;&amp;emsp;5.13.4  Antigens: Geographic Segmentation Analysis&lt;br /&gt;&amp;emsp;5.14  and Others&lt;br /&gt;&amp;emsp;&amp;emsp;5.14.1 Introduction and Market Overview&lt;br /&gt;&amp;emsp;&amp;emsp;5.14.2 Historic and Forecasted Market Size in Value USD and Volume Units (2017-2032F)&lt;br /&gt;&amp;emsp;&amp;emsp;5.14.3 Key Market Trends, Growth Factors and Opportunities&lt;br /&gt;&amp;emsp;&amp;emsp;5.14.4  and Others: Geographic Segmentation Analysis&lt;br /&gt;&lt;br /&gt;&lt;strong&gt;Chapter 6: Company Profiles and Competitive Analysis&lt;/strong&gt;&lt;br /&gt;&amp;emsp;6.1 Competitive Landscape&lt;br /&gt;&amp;emsp;&amp;emsp;6.1.1 Competitive Benchmarking&lt;br /&gt;&amp;emsp;&amp;emsp;6.1.2 GMP Protein (E. coli) Contract Manufacturing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 INC.&lt;br /&gt;&amp;emsp;6.5 ABCAM PLC&lt;br /&gt;&amp;emsp;6.6 GENSCRIPT&lt;br /&gt;&amp;emsp;6.7 BIOMAY AG&lt;br /&gt;&amp;emsp;6.8 SOL GROUP&lt;br /&gt;&amp;emsp;6.9 PROTEINTECH GROUP&lt;br /&gt;&amp;emsp;6.10 INC.&lt;br /&gt;&amp;emsp;6.11 NORDMARK PHARMA GMBH&lt;br /&gt;&amp;emsp;6.12 SINO BIOLOGICAL&lt;br /&gt;&amp;emsp;6.13 INC.&lt;br /&gt;&amp;emsp;6.14 ABNOVA CORPORATION&lt;br /&gt;&amp;emsp;6.15 EUROFINS SCIENTIFIC&lt;br /&gt;&amp;emsp;6.16 ARCLINE INVESTMENT MANAGEMENT LP&lt;br /&gt;&amp;emsp;6.17 ABGENEX&lt;br /&gt;&amp;emsp;6.18 XPRESS BIOLOGICS&lt;br /&gt;&amp;emsp;6.19 AVID BIOSERVICES INC&lt;br /&gt;&amp;emsp;6.20 BIO-TECHNE&lt;br /&gt;&amp;emsp;6.21 NORTHWAY BIOTECH&lt;br /&gt;&amp;emsp;6.22 ALDEVRON&lt;br /&gt;&amp;emsp;6.23 INSTITUT MÉRIEUX&lt;br /&gt;&amp;emsp;6.24 PERKINELMER INC.&lt;br /&gt;&amp;emsp;6.25 CREATIVE BIOMART&lt;br /&gt;&amp;emsp;6.26 PROFACGEN&lt;br /&gt;&amp;emsp;6.27 PROBIOGEN AG&lt;br /&gt;&amp;emsp;6.28 53BIOLOGICS&lt;br /&gt;&amp;emsp;6.29 LEADGENE BIOMEDICAL&lt;br /&gt;&amp;emsp;6.30 INC.&lt;br /&gt;&amp;emsp;6.31 AJINOMOTO BIO-PHARMA&lt;br /&gt;&amp;emsp;6.32 FUJIFILM DIOSYNTH BIOTECHNOLOGIES&lt;br /&gt;&amp;emsp;6.33 AVIOQ&lt;br /&gt;&amp;emsp;6.34 INC&lt;br /&gt;&amp;emsp;6.35 BIOVIAN OY&lt;br /&gt;&amp;emsp;6.36 KBI BIOPHARMA&lt;br /&gt;&amp;emsp;6.37 GTP BIOWAYS&lt;br /&gt;&amp;emsp;6.38 QIAGEN&lt;br /&gt;&amp;emsp;6.39 SUZHOU NOVOPROTEIN TECHNOLOGY CO.&lt;br /&gt;&amp;emsp;6.40 LTD.&lt;br /&gt;&amp;emsp;6.41 ACROBIOSYSTEMS&lt;br /&gt;&amp;emsp;6.42 KACTUS&lt;br /&gt;&amp;emsp;6.43 F. HOFFMANN-LA ROCHE LTD.&lt;br /&gt;&amp;emsp;6.44 AND ENZO LIFE SCIENCES&lt;br /&gt;&amp;emsp;6.45 INC.&lt;br /&gt;&lt;br /&gt;&lt;strong&gt;Chapter 7: Global GMP Protein (E. coli) Contract Manufacturing Market By Region&lt;/strong&gt;&lt;br /&gt;&amp;emsp;7.1 Overview&lt;br /&gt;&amp;emsp;&lt;strong&gt;7.2. North America GMP Protein (E. coli) Contract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 coli&lt;br /&gt;&amp;emsp;&amp;emsp;7.2.5 Historic and Forecasted Market Size By Application&lt;br /&gt;&amp;emsp;&amp;emsp;7.2.5.1 Cytokines&lt;br /&gt;&amp;emsp;&amp;emsp;7.2.5.2  Growth Factors&lt;br /&gt;&amp;emsp;&amp;emsp;7.2.5.3  Enzymes [DNA polymerase&lt;br /&gt;&amp;emsp;&amp;emsp;7.2.5.4  Protease&lt;br /&gt;&amp;emsp;&amp;emsp;7.2.5.5  Trypsin&lt;br /&gt;&amp;emsp;&amp;emsp;7.2.5.6  Nuclease {Benzonase&lt;br /&gt;&amp;emsp;&amp;emsp;7.2.5.7  Cas9 Nucleases&lt;br /&gt;&amp;emsp;&amp;emsp;7.2.5.8  and Others}&lt;br /&gt;&amp;emsp;&amp;emsp;7.2.5.9  IVT Enzymes&lt;br /&gt;&amp;emsp;&amp;emsp;7.2.5.10  and Others] Hormones&lt;br /&gt;&amp;emsp;&amp;emsp;7.2.5.11  Antigens&lt;br /&gt;&amp;emsp;&amp;emsp;7.2.5.12  and Others&lt;br /&gt;&amp;emsp;&amp;emsp;7.2.6 Historic and Forecast Market Size by Country&lt;br /&gt;&amp;emsp;&amp;emsp;7.2.6.1 US&lt;br /&gt;&amp;emsp;&amp;emsp;7.2.6.2 Canada&lt;br /&gt;&amp;emsp;&amp;emsp;7.2.6.3 Mexico&lt;br /&gt;&amp;emsp;&lt;strong&gt;7.3. Eastern Europe GMP Protein (E. coli) Contract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 coli&lt;br /&gt;&amp;emsp;&amp;emsp;7.3.5 Historic and Forecasted Market Size By Application&lt;br /&gt;&amp;emsp;&amp;emsp;7.3.5.1 Cytokines&lt;br /&gt;&amp;emsp;&amp;emsp;7.3.5.2  Growth Factors&lt;br /&gt;&amp;emsp;&amp;emsp;7.3.5.3  Enzymes [DNA polymerase&lt;br /&gt;&amp;emsp;&amp;emsp;7.3.5.4  Protease&lt;br /&gt;&amp;emsp;&amp;emsp;7.3.5.5  Trypsin&lt;br /&gt;&amp;emsp;&amp;emsp;7.3.5.6  Nuclease {Benzonase&lt;br /&gt;&amp;emsp;&amp;emsp;7.3.5.7  Cas9 Nucleases&lt;br /&gt;&amp;emsp;&amp;emsp;7.3.5.8  and Others}&lt;br /&gt;&amp;emsp;&amp;emsp;7.3.5.9  IVT Enzymes&lt;br /&gt;&amp;emsp;&amp;emsp;7.3.5.10  and Others] Hormones&lt;br /&gt;&amp;emsp;&amp;emsp;7.3.5.11  Antigens&lt;br /&gt;&amp;emsp;&amp;emsp;7.3.5.12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GMP Protein (E. coli) Contract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 coli&lt;br /&gt;&amp;emsp;&amp;emsp;7.4.5 Historic and Forecasted Market Size By Application&lt;br /&gt;&amp;emsp;&amp;emsp;7.4.5.1 Cytokines&lt;br /&gt;&amp;emsp;&amp;emsp;7.4.5.2  Growth Factors&lt;br /&gt;&amp;emsp;&amp;emsp;7.4.5.3  Enzymes [DNA polymerase&lt;br /&gt;&amp;emsp;&amp;emsp;7.4.5.4  Protease&lt;br /&gt;&amp;emsp;&amp;emsp;7.4.5.5  Trypsin&lt;br /&gt;&amp;emsp;&amp;emsp;7.4.5.6  Nuclease {Benzonase&lt;br /&gt;&amp;emsp;&amp;emsp;7.4.5.7  Cas9 Nucleases&lt;br /&gt;&amp;emsp;&amp;emsp;7.4.5.8  and Others}&lt;br /&gt;&amp;emsp;&amp;emsp;7.4.5.9  IVT Enzymes&lt;br /&gt;&amp;emsp;&amp;emsp;7.4.5.10  and Others] Hormones&lt;br /&gt;&amp;emsp;&amp;emsp;7.4.5.11  Antigens&lt;br /&gt;&amp;emsp;&amp;emsp;7.4.5.12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GMP Protein (E. coli) Contract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 coli&lt;br /&gt;&amp;emsp;&amp;emsp;7.5.5 Historic and Forecasted Market Size By Application&lt;br /&gt;&amp;emsp;&amp;emsp;7.5.5.1 Cytokines&lt;br /&gt;&amp;emsp;&amp;emsp;7.5.5.2  Growth Factors&lt;br /&gt;&amp;emsp;&amp;emsp;7.5.5.3  Enzymes [DNA polymerase&lt;br /&gt;&amp;emsp;&amp;emsp;7.5.5.4  Protease&lt;br /&gt;&amp;emsp;&amp;emsp;7.5.5.5  Trypsin&lt;br /&gt;&amp;emsp;&amp;emsp;7.5.5.6  Nuclease {Benzonase&lt;br /&gt;&amp;emsp;&amp;emsp;7.5.5.7  Cas9 Nucleases&lt;br /&gt;&amp;emsp;&amp;emsp;7.5.5.8  and Others}&lt;br /&gt;&amp;emsp;&amp;emsp;7.5.5.9  IVT Enzymes&lt;br /&gt;&amp;emsp;&amp;emsp;7.5.5.10  and Others] Hormones&lt;br /&gt;&amp;emsp;&amp;emsp;7.5.5.11  Antigens&lt;br /&gt;&amp;emsp;&amp;emsp;7.5.5.12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GMP Protein (E. coli) Contract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 coli&lt;br /&gt;&amp;emsp;&amp;emsp;7.6.5 Historic and Forecasted Market Size By Application&lt;br /&gt;&amp;emsp;&amp;emsp;7.6.5.1 Cytokines&lt;br /&gt;&amp;emsp;&amp;emsp;7.6.5.2  Growth Factors&lt;br /&gt;&amp;emsp;&amp;emsp;7.6.5.3  Enzymes [DNA polymerase&lt;br /&gt;&amp;emsp;&amp;emsp;7.6.5.4  Protease&lt;br /&gt;&amp;emsp;&amp;emsp;7.6.5.5  Trypsin&lt;br /&gt;&amp;emsp;&amp;emsp;7.6.5.6  Nuclease {Benzonase&lt;br /&gt;&amp;emsp;&amp;emsp;7.6.5.7  Cas9 Nucleases&lt;br /&gt;&amp;emsp;&amp;emsp;7.6.5.8  and Others}&lt;br /&gt;&amp;emsp;&amp;emsp;7.6.5.9  IVT Enzymes&lt;br /&gt;&amp;emsp;&amp;emsp;7.6.5.10  and Others] Hormones&lt;br /&gt;&amp;emsp;&amp;emsp;7.6.5.11  Antigens&lt;br /&gt;&amp;emsp;&amp;emsp;7.6.5.12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GMP Protein (E. coli) Contract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 coli&lt;br /&gt;&amp;emsp;&amp;emsp;7.7.5 Historic and Forecasted Market Size By Application&lt;br /&gt;&amp;emsp;&amp;emsp;7.7.5.1 Cytokines&lt;br /&gt;&amp;emsp;&amp;emsp;7.7.5.2  Growth Factors&lt;br /&gt;&amp;emsp;&amp;emsp;7.7.5.3  Enzymes [DNA polymerase&lt;br /&gt;&amp;emsp;&amp;emsp;7.7.5.4  Protease&lt;br /&gt;&amp;emsp;&amp;emsp;7.7.5.5  Trypsin&lt;br /&gt;&amp;emsp;&amp;emsp;7.7.5.6  Nuclease {Benzonase&lt;br /&gt;&amp;emsp;&amp;emsp;7.7.5.7  Cas9 Nucleases&lt;br /&gt;&amp;emsp;&amp;emsp;7.7.5.8  and Others}&lt;br /&gt;&amp;emsp;&amp;emsp;7.7.5.9  IVT Enzymes&lt;br /&gt;&amp;emsp;&amp;emsp;7.7.5.10  and Others] Hormones&lt;br /&gt;&amp;emsp;&amp;emsp;7.7.5.11  Antigens&lt;br /&gt;&amp;emsp;&amp;emsp;7.7.5.12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</si>
  <si>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PEGylated Proteins Market by Type&lt;/strong&gt;&lt;br /&gt;&amp;emsp;4.1 PEGylated Proteins Market Snapshot and Growth Engine&lt;br /&gt;&amp;emsp;4.2 PEGylated Proteins Market Overview&lt;br /&gt;&amp;emsp;4.3 Consumables and Services&lt;br /&gt;&amp;emsp;&amp;emsp;4.3.1 Introduction and Market Overview&lt;br /&gt;&amp;emsp;&amp;emsp;4.3.2 Historic and Forecasted Market Size in Value USD and Volume Units (2017-2032F)&lt;br /&gt;&amp;emsp;&amp;emsp;4.3.3 Key Market Trends, Growth Factors and Opportunities&lt;br /&gt;&amp;emsp;&amp;emsp;4.3.4 Consumables and Services: Geographic Segmentation Analysis&lt;br /&gt;&lt;br /&gt;&lt;strong&gt;Chapter 5: PEGylated Proteins Market by Application&lt;/strong&gt;&lt;br /&gt;&amp;emsp;5.1 PEGylated Proteins Market Snapshot and Growth Engine&lt;br /&gt;&amp;emsp;5.2 PEGylated Proteins Market Overview&lt;br /&gt;&amp;emsp;5.3 Colony-stimulating factor&lt;br /&gt;&amp;emsp;&amp;emsp;5.3.1 Introduction and Market Overview&lt;br /&gt;&amp;emsp;&amp;emsp;5.3.2 Historic and Forecasted Market Size in Value USD and Volume Units (2017-2032F)&lt;br /&gt;&amp;emsp;&amp;emsp;5.3.3 Key Market Trends, Growth Factors and Opportunities&lt;br /&gt;&amp;emsp;&amp;emsp;5.3.4 Colony-stimulating factor: Geographic Segmentation Analysis&lt;br /&gt;&amp;emsp;5.4  Interferons&lt;br /&gt;&amp;emsp;&amp;emsp;5.4.1 Introduction and Market Overview&lt;br /&gt;&amp;emsp;&amp;emsp;5.4.2 Historic and Forecasted Market Size in Value USD and Volume Units (2017-2032F)&lt;br /&gt;&amp;emsp;&amp;emsp;5.4.3 Key Market Trends, Growth Factors and Opportunities&lt;br /&gt;&amp;emsp;&amp;emsp;5.4.4  Interferons: Geographic Segmentation Analysis&lt;br /&gt;&amp;emsp;5.5  Erythropoietin&lt;br /&gt;&amp;emsp;&amp;emsp;5.5.1 Introduction and Market Overview&lt;br /&gt;&amp;emsp;&amp;emsp;5.5.2 Historic and Forecasted Market Size in Value USD and Volume Units (2017-2032F)&lt;br /&gt;&amp;emsp;&amp;emsp;5.5.3 Key Market Trends, Growth Factors and Opportunities&lt;br /&gt;&amp;emsp;&amp;emsp;5.5.4  Erythropoietin: Geographic Segmentation Analysis&lt;br /&gt;&amp;emsp;5.6  Recombinant factor VII and Other&lt;br /&gt;&amp;emsp;&amp;emsp;5.6.1 Introduction and Market Overview&lt;br /&gt;&amp;emsp;&amp;emsp;5.6.2 Historic and Forecasted Market Size in Value USD and Volume Units (2017-2032F)&lt;br /&gt;&amp;emsp;&amp;emsp;5.6.3 Key Market Trends, Growth Factors and Opportunities&lt;br /&gt;&amp;emsp;&amp;emsp;5.6.4  Recombinant factor VII and Other: Geographic Segmentation Analysis&lt;br /&gt;&lt;br /&gt;&lt;strong&gt;Chapter 6: Company Profiles and Competitive Analysis&lt;/strong&gt;&lt;br /&gt;&amp;emsp;6.1 Competitive Landscape&lt;br /&gt;&amp;emsp;&amp;emsp;6.1.1 Competitive Benchmarking&lt;br /&gt;&amp;emsp;&amp;emsp;6.1.2 PEGylated Proteins Market Share by Manufacturer (2023)&lt;br /&gt;&amp;emsp;&amp;emsp;6.1.3 Industry BCG Matrix&lt;br /&gt;&amp;emsp;&amp;emsp;6.1.4 Heat Map Analysis&lt;br /&gt;&amp;emsp;&amp;emsp;6.1.5 Mergers and Acquisitions&lt;br /&gt;&amp;emsp;&amp;emsp;&lt;br /&gt;&amp;emsp;6.2 BIOGEN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UCB S.A.&lt;br /&gt;&amp;emsp;6.5 LEADIANT BIOSCIENCES&lt;br /&gt;&amp;emsp;6.6 INC.&lt;br /&gt;&amp;emsp;6.7 AMGEN INC.&lt;br /&gt;&amp;emsp;6.8 THERMO FISHER SCIENTIFIC INC.&lt;br /&gt;&amp;emsp;6.9 HORIZON THERAPEUTICS PLC.&lt;br /&gt;&amp;emsp;6.10 NOVO NORDISK A/S&lt;br /&gt;&amp;emsp;6.11 F. HOFFMANN-LA ROCHE AG&lt;br /&gt;&amp;emsp;6.12 BAYER AG&lt;br /&gt;&amp;emsp;6.13 BIOMARIN&lt;br /&gt;&amp;emsp;6.14 REDHILL BIOPHARMA LTD.&lt;br /&gt;&lt;br /&gt;&lt;strong&gt;Chapter 7: Global PEGylated Proteins Market By Region&lt;/strong&gt;&lt;br /&gt;&amp;emsp;7.1 Overview&lt;br /&gt;&amp;emsp;&lt;strong&gt;7.2. North America PEGylated Proteins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and Services&lt;br /&gt;&amp;emsp;&amp;emsp;7.2.5 Historic and Forecasted Market Size By Application&lt;br /&gt;&amp;emsp;&amp;emsp;7.2.5.1 Colony-stimulating factor&lt;br /&gt;&amp;emsp;&amp;emsp;7.2.5.2  Interferons&lt;br /&gt;&amp;emsp;&amp;emsp;7.2.5.3  Erythropoietin&lt;br /&gt;&amp;emsp;&amp;emsp;7.2.5.4  Recombinant factor VII and Other&lt;br /&gt;&amp;emsp;&amp;emsp;7.2.6 Historic and Forecast Market Size by Country&lt;br /&gt;&amp;emsp;&amp;emsp;7.2.6.1 US&lt;br /&gt;&amp;emsp;&amp;emsp;7.2.6.2 Canada&lt;br /&gt;&amp;emsp;&amp;emsp;7.2.6.3 Mexico&lt;br /&gt;&amp;emsp;&lt;strong&gt;7.3. Eastern Europe PEGylated Proteins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and Services&lt;br /&gt;&amp;emsp;&amp;emsp;7.3.5 Historic and Forecasted Market Size By Application&lt;br /&gt;&amp;emsp;&amp;emsp;7.3.5.1 Colony-stimulating factor&lt;br /&gt;&amp;emsp;&amp;emsp;7.3.5.2  Interferons&lt;br /&gt;&amp;emsp;&amp;emsp;7.3.5.3  Erythropoietin&lt;br /&gt;&amp;emsp;&amp;emsp;7.3.5.4  Recombinant factor VII and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PEGylated Proteins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and Services&lt;br /&gt;&amp;emsp;&amp;emsp;7.4.5 Historic and Forecasted Market Size By Application&lt;br /&gt;&amp;emsp;&amp;emsp;7.4.5.1 Colony-stimulating factor&lt;br /&gt;&amp;emsp;&amp;emsp;7.4.5.2  Interferons&lt;br /&gt;&amp;emsp;&amp;emsp;7.4.5.3  Erythropoietin&lt;br /&gt;&amp;emsp;&amp;emsp;7.4.5.4  Recombinant factor VII and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PEGylated Proteins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and Services&lt;br /&gt;&amp;emsp;&amp;emsp;7.5.5 Historic and Forecasted Market Size By Application&lt;br /&gt;&amp;emsp;&amp;emsp;7.5.5.1 Colony-stimulating factor&lt;br /&gt;&amp;emsp;&amp;emsp;7.5.5.2  Interferons&lt;br /&gt;&amp;emsp;&amp;emsp;7.5.5.3  Erythropoietin&lt;br /&gt;&amp;emsp;&amp;emsp;7.5.5.4  Recombinant factor VII and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PEGylated Proteins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and Services&lt;br /&gt;&amp;emsp;&amp;emsp;7.6.5 Historic and Forecasted Market Size By Application&lt;br /&gt;&amp;emsp;&amp;emsp;7.6.5.1 Colony-stimulating factor&lt;br /&gt;&amp;emsp;&amp;emsp;7.6.5.2  Interferons&lt;br /&gt;&amp;emsp;&amp;emsp;7.6.5.3  Erythropoietin&lt;br /&gt;&amp;emsp;&amp;emsp;7.6.5.4  Recombinant factor VII and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PEGylated Proteins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and Services&lt;br /&gt;&amp;emsp;&amp;emsp;7.7.5 Historic and Forecasted Market Size By Application&lt;br /&gt;&amp;emsp;&amp;emsp;7.7.5.1 Colony-stimulating factor&lt;br /&gt;&amp;emsp;&amp;emsp;7.7.5.2  Interferons&lt;br /&gt;&amp;emsp;&amp;emsp;7.7.5.3  Erythropoietin&lt;br /&gt;&amp;emsp;&amp;emsp;7.7.5.4  Recombinant factor VII and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</si>
  <si>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Newborn Calf Serum Market by Type&lt;/strong&gt;&lt;br /&gt;&amp;emsp;4.1 Newborn Calf Serum Market Snapshot and Growth Engine&lt;br /&gt;&amp;emsp;4.2 Newborn Calf Serum Market Overview&lt;br /&gt;&amp;emsp;4.3 New Zealand Origin&lt;br /&gt;&amp;emsp;&amp;emsp;4.3.1 Introduction and Market Overview&lt;br /&gt;&amp;emsp;&amp;emsp;4.3.2 Historic and Forecasted Market Size in Value USD and Volume Units (2017-2032F)&lt;br /&gt;&amp;emsp;&amp;emsp;4.3.3 Key Market Trends, Growth Factors and Opportunities&lt;br /&gt;&amp;emsp;&amp;emsp;4.3.4 New Zealand Origin: Geographic Segmentation Analysis&lt;br /&gt;&amp;emsp;4.4  U.S. Origin&lt;br /&gt;&amp;emsp;&amp;emsp;4.4.1 Introduction and Market Overview&lt;br /&gt;&amp;emsp;&amp;emsp;4.4.2 Historic and Forecasted Market Size in Value USD and Volume Units (2017-2032F)&lt;br /&gt;&amp;emsp;&amp;emsp;4.4.3 Key Market Trends, Growth Factors and Opportunities&lt;br /&gt;&amp;emsp;&amp;emsp;4.4.4  U.S. Origin: Geographic Segmentation Analysis&lt;br /&gt;&amp;emsp;4.5  Australia Origin&lt;br /&gt;&amp;emsp;&amp;emsp;4.5.1 Introduction and Market Overview&lt;br /&gt;&amp;emsp;&amp;emsp;4.5.2 Historic and Forecasted Market Size in Value USD and Volume Units (2017-2032F)&lt;br /&gt;&amp;emsp;&amp;emsp;4.5.3 Key Market Trends, Growth Factors and Opportunities&lt;br /&gt;&amp;emsp;&amp;emsp;4.5.4  Australia Origin: Geographic Segmentation Analysis&lt;br /&gt;&amp;emsp;4.6  and Others (Brazil Origin&lt;br /&gt;&amp;emsp;&amp;emsp;4.6.1 Introduction and Market Overview&lt;br /&gt;&amp;emsp;&amp;emsp;4.6.2 Historic and Forecasted Market Size in Value USD and Volume Units (2017-2032F)&lt;br /&gt;&amp;emsp;&amp;emsp;4.6.3 Key Market Trends, Growth Factors and Opportunities&lt;br /&gt;&amp;emsp;&amp;emsp;4.6.4  and Others (Brazil Origin: Geographic Segmentation Analysis&lt;br /&gt;&amp;emsp;4.7  Mexico Origin&lt;br /&gt;&amp;emsp;&amp;emsp;4.7.1 Introduction and Market Overview&lt;br /&gt;&amp;emsp;&amp;emsp;4.7.2 Historic and Forecasted Market Size in Value USD and Volume Units (2017-2032F)&lt;br /&gt;&amp;emsp;&amp;emsp;4.7.3 Key Market Trends, Growth Factors and Opportunities&lt;br /&gt;&amp;emsp;&amp;emsp;4.7.4  Mexico Origin: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Newborn Calf Serum Market by Application&lt;/strong&gt;&lt;br /&gt;&amp;emsp;5.1 Newborn Calf Serum Market Snapshot and Growth Engine&lt;br /&gt;&amp;emsp;5.2 Newborn Calf Serum Market Overview&lt;br /&gt;&amp;emsp;5.3 Drug Discovery&lt;br /&gt;&amp;emsp;&amp;emsp;5.3.1 Introduction and Market Overview&lt;br /&gt;&amp;emsp;&amp;emsp;5.3.2 Historic and Forecasted Market Size in Value USD and Volume Units (2017-2032F)&lt;br /&gt;&amp;emsp;&amp;emsp;5.3.3 Key Market Trends, Growth Factors and Opportunities&lt;br /&gt;&amp;emsp;&amp;emsp;5.3.4 Drug Discovery: Geographic Segmentation Analysis&lt;br /&gt;&amp;emsp;5.4  Cell Media Culture&lt;br /&gt;&amp;emsp;&amp;emsp;5.4.1 Introduction and Market Overview&lt;br /&gt;&amp;emsp;&amp;emsp;5.4.2 Historic and Forecasted Market Size in Value USD and Volume Units (2017-2032F)&lt;br /&gt;&amp;emsp;&amp;emsp;5.4.3 Key Market Trends, Growth Factors and Opportunities&lt;br /&gt;&amp;emsp;&amp;emsp;5.4.4  Cell Media Culture: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Newborn Calf Serum Market Share by Manufacturer (2023)&lt;br /&gt;&amp;emsp;&amp;emsp;6.1.3 Industry BCG Matrix&lt;br /&gt;&amp;emsp;&amp;emsp;6.1.4 Heat Map Analysis&lt;br /&gt;&amp;emsp;&amp;emsp;6.1.5 Mergers and Acquisitions&lt;br /&gt;&amp;emsp;&amp;emsp;&lt;br /&gt;&amp;emsp;6.2 HIMEDIA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SARTORIUS AG&lt;br /&gt;&amp;emsp;6.5 MERCK KGAA&lt;br /&gt;&amp;emsp;6.6 CORNING INC.&lt;br /&gt;&amp;emsp;6.7 ATLAS BIOLOGICALS&lt;br /&gt;&amp;emsp;6.8 INC.&lt;br /&gt;&amp;emsp;6.9 TCS BIOSCIENCES LTD.&lt;br /&gt;&amp;emsp;6.10 BOVOGEN BIOLOGICALS PTY LTD.&lt;br /&gt;&amp;emsp;6.11 NOVUS BIOLOGICALS&lt;br /&gt;&amp;emsp;6.12 LLC&lt;br /&gt;&amp;emsp;6.13 CAPRICORN SCIENTIFIC&lt;br /&gt;&amp;emsp;6.14 PAN-BIOTECH GMBH&lt;br /&gt;&amp;emsp;6.15 ATLANTA BIOLOGICALS&lt;br /&gt;&amp;emsp;6.16 INC.&lt;br /&gt;&amp;emsp;6.17 ROCKEY MOUNTAIN BIOLOGICALS&lt;br /&gt;&amp;emsp;6.18 GE HEALTHCARE&lt;br /&gt;&amp;emsp;6.19 SERANA&lt;br /&gt;&amp;emsp;6.20 AND ZHEJIANG TIANHANG BIOTECHNOLOGY&lt;br /&gt;&lt;br /&gt;&lt;strong&gt;Chapter 7: Global Newborn Calf Serum Market By Region&lt;/strong&gt;&lt;br /&gt;&amp;emsp;7.1 Overview&lt;br /&gt;&amp;emsp;&lt;strong&gt;7.2. North America Newborn Calf Serum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New Zealand Origin&lt;br /&gt;&amp;emsp;&amp;emsp;7.2.4.2  U.S. Origin&lt;br /&gt;&amp;emsp;&amp;emsp;7.2.4.3  Australia Origin&lt;br /&gt;&amp;emsp;&amp;emsp;7.2.4.4  and Others (Brazil Origin&lt;br /&gt;&amp;emsp;&amp;emsp;7.2.4.5  Mexico Origin&lt;br /&gt;&amp;emsp;&amp;emsp;7.2.4.6  etc.&lt;br /&gt;&amp;emsp;&amp;emsp;7.2.5 Historic and Forecasted Market Size By Application&lt;br /&gt;&amp;emsp;&amp;emsp;7.2.5.1 Drug Discovery&lt;br /&gt;&amp;emsp;&amp;emsp;7.2.5.2  Cell Media Culture&lt;br /&gt;&amp;emsp;&amp;emsp;7.2.5.3  and Others&lt;br /&gt;&amp;emsp;&amp;emsp;7.2.6 Historic and Forecast Market Size by Country&lt;br /&gt;&amp;emsp;&amp;emsp;7.2.6.1 US&lt;br /&gt;&amp;emsp;&amp;emsp;7.2.6.2 Canada&lt;br /&gt;&amp;emsp;&amp;emsp;7.2.6.3 Mexico&lt;br /&gt;&amp;emsp;&lt;strong&gt;7.3. Eastern Europe Newborn Calf Serum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New Zealand Origin&lt;br /&gt;&amp;emsp;&amp;emsp;7.3.4.2  U.S. Origin&lt;br /&gt;&amp;emsp;&amp;emsp;7.3.4.3  Australia Origin&lt;br /&gt;&amp;emsp;&amp;emsp;7.3.4.4  and Others (Brazil Origin&lt;br /&gt;&amp;emsp;&amp;emsp;7.3.4.5  Mexico Origin&lt;br /&gt;&amp;emsp;&amp;emsp;7.3.4.6  etc.&lt;br /&gt;&amp;emsp;&amp;emsp;7.3.5 Historic and Forecasted Market Size By Application&lt;br /&gt;&amp;emsp;&amp;emsp;7.3.5.1 Drug Discovery&lt;br /&gt;&amp;emsp;&amp;emsp;7.3.5.2  Cell Media Culture&lt;br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Newborn Calf Serum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New Zealand Origin&lt;br /&gt;&amp;emsp;&amp;emsp;7.4.4.2  U.S. Origin&lt;br /&gt;&amp;emsp;&amp;emsp;7.4.4.3  Australia Origin&lt;br /&gt;&amp;emsp;&amp;emsp;7.4.4.4  and Others (Brazil Origin&lt;br /&gt;&amp;emsp;&amp;emsp;7.4.4.5  Mexico Origin&lt;br /&gt;&amp;emsp;&amp;emsp;7.4.4.6  etc.&lt;br /&gt;&amp;emsp;&amp;emsp;7.4.5 Historic and Forecasted Market Size By Application&lt;br /&gt;&amp;emsp;&amp;emsp;7.4.5.1 Drug Discovery&lt;br /&gt;&amp;emsp;&amp;emsp;7.4.5.2  Cell Media Culture&lt;br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Newborn Calf Serum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New Zealand Origin&lt;br /&gt;&amp;emsp;&amp;emsp;7.5.4.2  U.S. Origin&lt;br /&gt;&amp;emsp;&amp;emsp;7.5.4.3  Australia Origin&lt;br /&gt;&amp;emsp;&amp;emsp;7.5.4.4  and Others (Brazil Origin&lt;br /&gt;&amp;emsp;&amp;emsp;7.5.4.5  Mexico Origin&lt;br /&gt;&amp;emsp;&amp;emsp;7.5.4.6  etc.&lt;br /&gt;&amp;emsp;&amp;emsp;7.5.5 Historic and Forecasted Market Size By Application&lt;br /&gt;&amp;emsp;&amp;emsp;7.5.5.1 Drug Discovery&lt;br /&gt;&amp;emsp;&amp;emsp;7.5.5.2  Cell Media Culture&lt;br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Newborn Calf Serum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New Zealand Origin&lt;br /&gt;&amp;emsp;&amp;emsp;7.6.4.2  U.S. Origin&lt;br /&gt;&amp;emsp;&amp;emsp;7.6.4.3  Australia Origin&lt;br /&gt;&amp;emsp;&amp;emsp;7.6.4.4  and Others (Brazil Origin&lt;br /&gt;&amp;emsp;&amp;emsp;7.6.4.5  Mexico Origin&lt;br /&gt;&amp;emsp;&amp;emsp;7.6.4.6  etc.&lt;br /&gt;&amp;emsp;&amp;emsp;7.6.5 Historic and Forecasted Market Size By Application&lt;br /&gt;&amp;emsp;&amp;emsp;7.6.5.1 Drug Discovery&lt;br /&gt;&amp;emsp;&amp;emsp;7.6.5.2  Cell Media Culture&lt;br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Newborn Calf Serum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New Zealand Origin&lt;br /&gt;&amp;emsp;&amp;emsp;7.7.4.2  U.S. Origin&lt;br /&gt;&amp;emsp;&amp;emsp;7.7.4.3  Australia Origin&lt;br /&gt;&amp;emsp;&amp;emsp;7.7.4.4  and Others (Brazil Origin&lt;br /&gt;&amp;emsp;&amp;emsp;7.7.4.5  Mexico Origin&lt;br /&gt;&amp;emsp;&amp;emsp;7.7.4.6  etc.&lt;br /&gt;&amp;emsp;&amp;emsp;7.7.5 Historic and Forecasted Market Size By Application&lt;br /&gt;&amp;emsp;&amp;emsp;7.7.5.1 Drug Discovery&lt;br /&gt;&amp;emsp;&amp;emsp;7.7.5.2  Cell Media Culture&lt;br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</si>
  <si>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Pulmonary Surfactant Market by Type&lt;/strong&gt;&lt;br /&gt;&amp;emsp;4.1 Pulmonary Surfactant Market Snapshot and Growth Engine&lt;br /&gt;&amp;emsp;4.2 Pulmonary Surfactant Market Overview&lt;br /&gt;&amp;emsp;4.3 Synthetic Pulmonary Surfactant&lt;br /&gt;&amp;emsp;&amp;emsp;4.3.1 Introduction and Market Overview&lt;br /&gt;&amp;emsp;&amp;emsp;4.3.2 Historic and Forecasted Market Size in Value USD and Volume Units (2017-2032F)&lt;br /&gt;&amp;emsp;&amp;emsp;4.3.3 Key Market Trends, Growth Factors and Opportunities&lt;br /&gt;&amp;emsp;&amp;emsp;4.3.4 Synthetic Pulmonary Surfactant: Geographic Segmentation Analysis&lt;br /&gt;&amp;emsp;4.4 Animal Derived Surfactant&lt;br /&gt;&amp;emsp;&amp;emsp;4.4.1 Introduction and Market Overview&lt;br /&gt;&amp;emsp;&amp;emsp;4.4.2 Historic and Forecasted Market Size in Value USD and Volume Units (2017-2032F)&lt;br /&gt;&amp;emsp;&amp;emsp;4.4.3 Key Market Trends, Growth Factors and Opportunities&lt;br /&gt;&amp;emsp;&amp;emsp;4.4.4 Animal Derived Surfactant: Geographic Segmentation Analysis&lt;br /&gt;&lt;br /&gt;&lt;strong&gt;Chapter 5: Pulmonary Surfactant Market by Application&lt;/strong&gt;&lt;br /&gt;&amp;emsp;5.1 Pulmonary Surfactant Market Snapshot and Growth Engine&lt;br /&gt;&amp;emsp;5.2 Pulmonary Surfactant Market Overview&lt;br /&gt;&amp;emsp;5.3 Poractant alfa&lt;br /&gt;&amp;emsp;&amp;emsp;5.3.1 Introduction and Market Overview&lt;br /&gt;&amp;emsp;&amp;emsp;5.3.2 Historic and Forecasted Market Size in Value USD and Volume Units (2017-2032F)&lt;br /&gt;&amp;emsp;&amp;emsp;5.3.3 Key Market Trends, Growth Factors and Opportunities&lt;br /&gt;&amp;emsp;&amp;emsp;5.3.4 Poractant alfa: Geographic Segmentation Analysis&lt;br /&gt;&amp;emsp;5.4  Lucinactant&lt;br /&gt;&amp;emsp;&amp;emsp;5.4.1 Introduction and Market Overview&lt;br /&gt;&amp;emsp;&amp;emsp;5.4.2 Historic and Forecasted Market Size in Value USD and Volume Units (2017-2032F)&lt;br /&gt;&amp;emsp;&amp;emsp;5.4.3 Key Market Trends, Growth Factors and Opportunities&lt;br /&gt;&amp;emsp;&amp;emsp;5.4.4  Lucinactant: Geographic Segmentation Analysis&lt;br /&gt;&amp;emsp;5.5  Calfactant&lt;br /&gt;&amp;emsp;&amp;emsp;5.5.1 Introduction and Market Overview&lt;br /&gt;&amp;emsp;&amp;emsp;5.5.2 Historic and Forecasted Market Size in Value USD and Volume Units (2017-2032F)&lt;br /&gt;&amp;emsp;&amp;emsp;5.5.3 Key Market Trends, Growth Factors and Opportunities&lt;br /&gt;&amp;emsp;&amp;emsp;5.5.4  Calfactant: Geographic Segmentation Analysis&lt;br /&gt;&lt;br /&gt;&lt;strong&gt;Chapter 6: Company Profiles and Competitive Analysis&lt;/strong&gt;&lt;br /&gt;&amp;emsp;6.1 Competitive Landscape&lt;br /&gt;&amp;emsp;&amp;emsp;6.1.1 Competitive Benchmarking&lt;br /&gt;&amp;emsp;&amp;emsp;6.1.2 Pulmonary Surfactant Market Share by Manufacturer (2023)&lt;br /&gt;&amp;emsp;&amp;emsp;6.1.3 Industry BCG Matrix&lt;br /&gt;&amp;emsp;&amp;emsp;6.1.4 Heat Map Analysis&lt;br /&gt;&amp;emsp;&amp;emsp;6.1.5 Mergers and Acquisitions&lt;br /&gt;&amp;emsp;&amp;emsp;&lt;br /&gt;&amp;emsp;6.2 BOEHINGER INGELHEIM&lt;br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CHIESI FARMACEUTICI&lt;br /&gt;&amp;emsp;6.5 ONY BIOTECH INC.&lt;br /&gt;&amp;emsp;6.6 LYOMARK PHARMA&lt;br /&gt;&amp;emsp;6.7 ABBOTT&lt;br /&gt;&amp;emsp;6.8 AVIVA SYSTEMS BIOLOGY CORPORATION&lt;br /&gt;&amp;emsp;6.9 WINDTREE THERAPEUTICS&lt;br /&gt;&amp;emsp;6.10 INC&lt;br /&gt;&amp;emsp;6.11 TEKZIMA (NOARGEN)&lt;br /&gt;&amp;emsp;6.12 BIOMATIK&lt;br /&gt;&amp;emsp;6.13 NANJING NORRIS PHARM TECHNOLOGY&lt;br /&gt;&amp;emsp;6.14 REDDOT BIOTECH&lt;br /&gt;&lt;br /&gt;&lt;strong&gt;Chapter 7: Global Pulmonary Surfactant Market By Region&lt;/strong&gt;&lt;br /&gt;&amp;emsp;7.1 Overview&lt;br /&gt;&amp;emsp;&lt;strong&gt;7.2. North America Pulmonary Surfactant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Pulmonary Surfactant&lt;br /&gt;&amp;emsp;&amp;emsp;7.2.4.2 Animal Derived Surfactant&lt;br /&gt;&amp;emsp;&amp;emsp;7.2.5 Historic and Forecasted Market Size By Application&lt;br /&gt;&amp;emsp;&amp;emsp;7.2.5.1 Poractant alfa&lt;br /&gt;&amp;emsp;&amp;emsp;7.2.5.2  Lucinactant&lt;br /&gt;&amp;emsp;&amp;emsp;7.2.5.3  Calfactant&lt;br /&gt;&amp;emsp;&amp;emsp;7.2.6 Historic and Forecast Market Size by Country&lt;br /&gt;&amp;emsp;&amp;emsp;7.2.6.1 US&lt;br /&gt;&amp;emsp;&amp;emsp;7.2.6.2 Canada&lt;br /&gt;&amp;emsp;&amp;emsp;7.2.6.3 Mexico&lt;br /&gt;&amp;emsp;&lt;strong&gt;7.3. Eastern Europe Pulmonary Surfactant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Pulmonary Surfactant&lt;br /&gt;&amp;emsp;&amp;emsp;7.3.4.2 Animal Derived Surfactant&lt;br /&gt;&amp;emsp;&amp;emsp;7.3.5 Historic and Forecasted Market Size By Application&lt;br /&gt;&amp;emsp;&amp;emsp;7.3.5.1 Poractant alfa&lt;br /&gt;&amp;emsp;&amp;emsp;7.3.5.2  Lucinactant&lt;br /&gt;&amp;emsp;&amp;emsp;7.3.5.3  Calfactant&lt;br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Pulmonary Surfactant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Pulmonary Surfactant&lt;br /&gt;&amp;emsp;&amp;emsp;7.4.4.2 Animal Derived Surfactant&lt;br /&gt;&amp;emsp;&amp;emsp;7.4.5 Historic and Forecasted Market Size By Application&lt;br /&gt;&amp;emsp;&amp;emsp;7.4.5.1 Poractant alfa&lt;br /&gt;&amp;emsp;&amp;emsp;7.4.5.2  Lucinactant&lt;br /&gt;&amp;emsp;&amp;emsp;7.4.5.3  Calfactant&lt;br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Pulmonary Surfactant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Pulmonary Surfactant&lt;br /&gt;&amp;emsp;&amp;emsp;7.5.4.2 Animal Derived Surfactant&lt;br /&gt;&amp;emsp;&amp;emsp;7.5.5 Historic and Forecasted Market Size By Application&lt;br /&gt;&amp;emsp;&amp;emsp;7.5.5.1 Poractant alfa&lt;br /&gt;&amp;emsp;&amp;emsp;7.5.5.2  Lucinactant&lt;br /&gt;&amp;emsp;&amp;emsp;7.5.5.3  Calfactant&lt;br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Pulmonary Surfactant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Pulmonary Surfactant&lt;br /&gt;&amp;emsp;&amp;emsp;7.6.4.2 Animal Derived Surfactant&lt;br /&gt;&amp;emsp;&amp;emsp;7.6.5 Historic and Forecasted Market Size By Application&lt;br /&gt;&amp;emsp;&amp;emsp;7.6.5.1 Poractant alfa&lt;br /&gt;&amp;emsp;&amp;emsp;7.6.5.2  Lucinactant&lt;br /&gt;&amp;emsp;&amp;emsp;7.6.5.3  Calfactant&lt;br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Pulmonary Surfactant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Pulmonary Surfactant&lt;br /&gt;&amp;emsp;&amp;emsp;7.7.4.2 Animal Derived Surfactant&lt;br /&gt;&amp;emsp;&amp;emsp;7.7.5 Historic and Forecasted Market Size By Application&lt;br /&gt;&amp;emsp;&amp;emsp;7.7.5.1 Poractant alfa&lt;br /&gt;&amp;emsp;&amp;emsp;7.7.5.2  Lucinactant&lt;br /&gt;&amp;emsp;&amp;emsp;7.7.5.3  Calfactant&lt;br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</si>
  <si>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Clostridium Difficile Diagnostics Market by Type&lt;/strong&gt;&lt;br /&gt;&amp;emsp;4.1 Clostridium Difficile Diagnostics Market Snapshot and Growth Engine&lt;br /&gt;&amp;emsp;4.2 Clostridium Difficile Diagnostics Market Overview&lt;br /&gt;&amp;emsp;4.3 Enzyme Immunoassays&lt;br /&gt;&amp;emsp;&amp;emsp;4.3.1 Introduction and Market Overview&lt;br /&gt;&amp;emsp;&amp;emsp;4.3.2 Historic and Forecasted Market Size in Value USD and Volume Units (2017-2032F)&lt;br /&gt;&amp;emsp;&amp;emsp;4.3.3 Key Market Trends, Growth Factors and Opportunities&lt;br /&gt;&amp;emsp;&amp;emsp;4.3.4 Enzyme Immunoassays: Geographic Segmentation Analysis&lt;br /&gt;&amp;emsp;4.4  Real-Time Polymerase Chain Reaction (RT-PCR&lt;br /&gt;&amp;emsp;&amp;emsp;4.4.1 Introduction and Market Overview&lt;br /&gt;&amp;emsp;&amp;emsp;4.4.2 Historic and Forecasted Market Size in Value USD and Volume Units (2017-2032F)&lt;br /&gt;&amp;emsp;&amp;emsp;4.4.3 Key Market Trends, Growth Factors and Opportunities&lt;br /&gt;&amp;emsp;&amp;emsp;4.4.4  Real-Time Polymerase Chain Reaction (RT-PCR: Geographic Segmentation Analysis&lt;br /&gt;&lt;br /&gt;&lt;strong&gt;Chapter 5: Clostridium Difficile Diagnostics Market by Application&lt;/strong&gt;&lt;br /&gt;&amp;emsp;5.1 Clostridium Difficile Diagnostics Market Snapshot and Growth Engine&lt;br /&gt;&amp;emsp;5.2 Clostridium Difficile Diagnostics Market Overview&lt;br /&gt;&amp;emsp;5.3 NAAT&lt;br /&gt;&amp;emsp;&amp;emsp;5.3.1 Introduction and Market Overview&lt;br /&gt;&amp;emsp;&amp;emsp;5.3.2 Historic and Forecasted Market Size in Value USD and Volume Units (2017-2032F)&lt;br /&gt;&amp;emsp;&amp;emsp;5.3.3 Key Market Trends, Growth Factors and Opportunities&lt;br /&gt;&amp;emsp;&amp;emsp;5.3.4 NAAT: Geographic Segmentation Analysis&lt;br /&gt;&lt;br /&gt;&lt;strong&gt;Chapter 6: Company Profiles and Competitive Analysis&lt;/strong&gt;&lt;br /&gt;&amp;emsp;6.1 Competitive Landscape&lt;br /&gt;&amp;emsp;&amp;emsp;6.1.1 Competitive Benchmarking&lt;br /&gt;&amp;emsp;&amp;emsp;6.1.2 Clostridium Difficile Diagnostics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MERCK &amp; CO.&lt;br /&gt;&amp;emsp;6.5 INC.&lt;br /&gt;&amp;emsp;6.6 PFIZER&lt;br /&gt;&amp;emsp;6.7 INC.&lt;br /&gt;&amp;emsp;6.8 ACTELION PHARMACEUTICALS&lt;br /&gt;&amp;emsp;6.9 INC.&lt;br /&gt;&amp;emsp;6.10 ABBOTT LABORATORIES&lt;br /&gt;&amp;emsp;6.11 TRINITY BIOTECH PLC.&lt;br /&gt;&amp;emsp;6.12 SUMMIT THERAPEUTICS&lt;br /&gt;&amp;emsp;6.13 SANOFI S.A.&lt;br /&gt;&amp;emsp;6.14 NOVARTIS AG&lt;br /&gt;&amp;emsp;6.15 AND ASTRAZENECA PLC&lt;br /&gt;&lt;br /&gt;&lt;strong&gt;Chapter 7: Global Clostridium Difficile Diagnostics Market By Region&lt;/strong&gt;&lt;br /&gt;&amp;emsp;7.1 Overview&lt;br /&gt;&amp;emsp;&lt;strong&gt;7.2. North America Clostridium Difficile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 Immunoassays&lt;br /&gt;&amp;emsp;&amp;emsp;7.2.4.2  Real-Time Polymerase Chain Reaction (RT-PCR&lt;br /&gt;&amp;emsp;&amp;emsp;7.2.5 Historic and Forecasted Market Size By Application&lt;br /&gt;&amp;emsp;&amp;emsp;7.2.5.1 NAAT&lt;br /&gt;&amp;emsp;&amp;emsp;7.2.6 Historic and Forecast Market Size by Country&lt;br /&gt;&amp;emsp;&amp;emsp;7.2.6.1 US&lt;br /&gt;&amp;emsp;&amp;emsp;7.2.6.2 Canada&lt;br /&gt;&amp;emsp;&amp;emsp;7.2.6.3 Mexico&lt;br /&gt;&amp;emsp;&lt;strong&gt;7.3. Eastern Europe Clostridium Difficile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 Immunoassays&lt;br /&gt;&amp;emsp;&amp;emsp;7.3.4.2  Real-Time Polymerase Chain Reaction (RT-PCR&lt;br /&gt;&amp;emsp;&amp;emsp;7.3.5 Historic and Forecasted Market Size By Application&lt;br /&gt;&amp;emsp;&amp;emsp;7.3.5.1 NAAT&lt;br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Clostridium Difficile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 Immunoassays&lt;br /&gt;&amp;emsp;&amp;emsp;7.4.4.2  Real-Time Polymerase Chain Reaction (RT-PCR&lt;br /&gt;&amp;emsp;&amp;emsp;7.4.5 Historic and Forecasted Market Size By Application&lt;br /&gt;&amp;emsp;&amp;emsp;7.4.5.1 NAAT&lt;br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Clostridium Difficile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 Immunoassays&lt;br /&gt;&amp;emsp;&amp;emsp;7.5.4.2  Real-Time Polymerase Chain Reaction (RT-PCR&lt;br /&gt;&amp;emsp;&amp;emsp;7.5.5 Historic and Forecasted Market Size By Application&lt;br /&gt;&amp;emsp;&amp;emsp;7.5.5.1 NAAT&lt;br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Clostridium Difficile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 Immunoassays&lt;br /&gt;&amp;emsp;&amp;emsp;7.6.4.2  Real-Time Polymerase Chain Reaction (RT-PCR&lt;br /&gt;&amp;emsp;&amp;emsp;7.6.5 Historic and Forecasted Market Size By Application&lt;br /&gt;&amp;emsp;&amp;emsp;7.6.5.1 NAAT&lt;br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Clostridium Difficile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 Immunoassays&lt;br /&gt;&amp;emsp;&amp;emsp;7.7.4.2  Real-Time Polymerase Chain Reaction (RT-PCR&lt;br /&gt;&amp;emsp;&amp;emsp;7.7.5 Historic and Forecasted Market Size By Application&lt;br /&gt;&amp;emsp;&amp;emsp;7.7.5.1 NAAT&lt;br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</si>
  <si>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Temperature Monitoring Market by Type&lt;/strong&gt;&lt;br /&gt;&amp;emsp;4.1 Patient Temperature Monitoring Market Snapshot and Growth Engine&lt;br /&gt;&amp;emsp;4.2 Patient Temperature Monitoring Market Overview&lt;br /&gt;&amp;emsp;4.3 Smart Temperature Monitoring Patches&lt;br /&gt;&amp;emsp;&amp;emsp;4.3.1 Introduction and Market Overview&lt;br /&gt;&amp;emsp;&amp;emsp;4.3.2 Historic and Forecasted Market Size in Value USD and Volume Units (2017-2032F)&lt;br /&gt;&amp;emsp;&amp;emsp;4.3.3 Key Market Trends, Growth Factors and Opportunities&lt;br /&gt;&amp;emsp;&amp;emsp;4.3.4 Smart Temperature Monitoring Patches: Geographic Segmentation Analysis&lt;br /&gt;&amp;emsp;4.4  Wearable Continuous Monitoring Sensors&lt;br /&gt;&amp;emsp;&amp;emsp;4.4.1 Introduction and Market Overview&lt;br /&gt;&amp;emsp;&amp;emsp;4.4.2 Historic and Forecasted Market Size in Value USD and Volume Units (2017-2032F)&lt;br /&gt;&amp;emsp;&amp;emsp;4.4.3 Key Market Trends, Growth Factors and Opportunities&lt;br /&gt;&amp;emsp;&amp;emsp;4.4.4  Wearable Continuous Monitoring Sensors: Geographic Segmentation Analysis&lt;br /&gt;&amp;emsp;4.5  Handheld Temperature Monitoring Devices (Mercury Thermometers&lt;br /&gt;&amp;emsp;&amp;emsp;4.5.1 Introduction and Market Overview&lt;br /&gt;&amp;emsp;&amp;emsp;4.5.2 Historic and Forecasted Market Size in Value USD and Volume Units (2017-2032F)&lt;br /&gt;&amp;emsp;&amp;emsp;4.5.3 Key Market Trends, Growth Factors and Opportunities&lt;br /&gt;&amp;emsp;&amp;emsp;4.5.4  Handheld Temperature Monitoring Devices (Mercury Thermometers: Geographic Segmentation Analysis&lt;br /&gt;&amp;emsp;4.6  Digital Thermometer&lt;br /&gt;&amp;emsp;&amp;emsp;4.6.1 Introduction and Market Overview&lt;br /&gt;&amp;emsp;&amp;emsp;4.6.2 Historic and Forecasted Market Size in Value USD and Volume Units (2017-2032F)&lt;br /&gt;&amp;emsp;&amp;emsp;4.6.3 Key Market Trends, Growth Factors and Opportunities&lt;br /&gt;&amp;emsp;&amp;emsp;4.6.4  Digital Thermometer: Geographic Segmentation Analysis&lt;br /&gt;&amp;emsp;4.7  and Infrared Thermometer&lt;br /&gt;&amp;emsp;&amp;emsp;4.7.1 Introduction and Market Overview&lt;br /&gt;&amp;emsp;&amp;emsp;4.7.2 Historic and Forecasted Market Size in Value USD and Volume Units (2017-2032F)&lt;br /&gt;&amp;emsp;&amp;emsp;4.7.3 Key Market Trends, Growth Factors and Opportunities&lt;br /&gt;&amp;emsp;&amp;emsp;4.7.4  and Infrared Thermometer: Geographic Segmentation Analysis&lt;br /&gt;&lt;br /&gt;&lt;strong&gt;Chapter 5: Patient Temperature Monitoring Market by Application&lt;/strong&gt;&lt;br /&gt;&amp;emsp;5.1 Patient Temperature Monitoring Market Snapshot and Growth Engine&lt;br /&gt;&amp;emsp;5.2 Patient Temperature Monitoring Market Overview&lt;br /&gt;&amp;emsp;5.3 Noninvasive Temperature Monitoring (Tympanic Membrane Temperature Monitoring&lt;br /&gt;&amp;emsp;&amp;emsp;5.3.1 Introduction and Market Overview&lt;br /&gt;&amp;emsp;&amp;emsp;5.3.2 Historic and Forecasted Market Size in Value USD and Volume Units (2017-2032F)&lt;br /&gt;&amp;emsp;&amp;emsp;5.3.3 Key Market Trends, Growth Factors and Opportunities&lt;br /&gt;&amp;emsp;&amp;emsp;5.3.4 Noninvasive Temperature Monitoring (Tympanic Membrane Temperature Monitoring: Geographic Segmentation Analysis&lt;br /&gt;&amp;emsp;5.4  Oral Temperature Monitoring&lt;br /&gt;&amp;emsp;&amp;emsp;5.4.1 Introduction and Market Overview&lt;br /&gt;&amp;emsp;&amp;emsp;5.4.2 Historic and Forecasted Market Size in Value USD and Volume Units (2017-2032F)&lt;br /&gt;&amp;emsp;&amp;emsp;5.4.3 Key Market Trends, Growth Factors and Opportunities&lt;br /&gt;&amp;emsp;&amp;emsp;5.4.4  Oral Temperature Monitoring: Geographic Segmentation Analysis&lt;br /&gt;&amp;emsp;5.5  and Axillary and Temporal Artery Temperature Monitoring&lt;br /&gt;&amp;emsp;&amp;emsp;5.5.1 Introduction and Market Overview&lt;br /&gt;&amp;emsp;&amp;emsp;5.5.2 Historic and Forecasted Market Size in Value USD and Volume Units (2017-2032F)&lt;br /&gt;&amp;emsp;&amp;emsp;5.5.3 Key Market Trends, Growth Factors and Opportunities&lt;br /&gt;&amp;emsp;&amp;emsp;5.5.4  and Axillary and Temporal Artery Temperature Monitoring: Geographic Segmentation Analysis&lt;br /&gt;&lt;br /&gt;&lt;strong&gt;Chapter 6: Company Profiles and Competitive Analysis&lt;/strong&gt;&lt;br /&gt;&amp;emsp;6.1 Competitive Landscape&lt;br /&gt;&amp;emsp;&amp;emsp;6.1.1 Competitive Benchmarking&lt;br /&gt;&amp;emsp;&amp;emsp;6.1.2 Patient Temperature Monitoring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HEALTH&lt;br /&gt;&amp;emsp;6.4 3M&lt;br /&gt;&amp;emsp;6.5 BECTON&lt;br /&gt;&amp;emsp;6.6 DICKINSON AND COMPANY&lt;br /&gt;&amp;emsp;6.7 GERATHERM MEDICAL AG&lt;br /&gt;&amp;emsp;6.8 A&amp;D MEDICAL&lt;br /&gt;&amp;emsp;6.9 BRAUN&lt;br /&gt;&amp;emsp;6.10 PAUL HARTMANN AG&lt;br /&gt;&amp;emsp;6.11 NURECA&lt;br /&gt;&amp;emsp;6.12 KONINKLIJKE PHILIPS N.V.&lt;br /&gt;&amp;emsp;6.13 MASIMO&lt;br /&gt;&amp;emsp;6.14 DONGGUAN ACTHERM MEDICAL CORP&lt;br /&gt;&amp;emsp;6.15 MICROLIFE CORPORATION&lt;br /&gt;&amp;emsp;6.16 DELTATRACK INC.&lt;br /&gt;&amp;emsp;6.17 STEADYSENSE GMBH&lt;br /&gt;&amp;emsp;6.18 IWEECARE CO.&lt;br /&gt;&amp;emsp;6.19 LTD&lt;br /&gt;&amp;emsp;6.20 RECON HEALTH INC.&lt;br /&gt;&amp;emsp;6.21 VIVALNK&lt;br /&gt;&amp;emsp;6.22 INC.&lt;br /&gt;&amp;emsp;6.23 CELSIUM&lt;br /&gt;&amp;emsp;6.24 AND GREENTEG AG&lt;br /&gt;&lt;br /&gt;&lt;strong&gt;Chapter 7: Global Patient Temperature Monitoring Market By Region&lt;/strong&gt;&lt;br /&gt;&amp;emsp;7.1 Overview&lt;br /&gt;&amp;emsp;&lt;strong&gt;7.2. North America Patient Temperature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Temperature Monitoring Patches&lt;br /&gt;&amp;emsp;&amp;emsp;7.2.4.2  Wearable Continuous Monitoring Sensors&lt;br /&gt;&amp;emsp;&amp;emsp;7.2.4.3  Handheld Temperature Monitoring Devices (Mercury Thermometers&lt;br /&gt;&amp;emsp;&amp;emsp;7.2.4.4  Digital Thermometer&lt;br /&gt;&amp;emsp;&amp;emsp;7.2.4.5  and Infrared Thermometer&lt;br /&gt;&amp;emsp;&amp;emsp;7.2.5 Historic and Forecasted Market Size By Application&lt;br /&gt;&amp;emsp;&amp;emsp;7.2.5.1 Noninvasive Temperature Monitoring (Tympanic Membrane Temperature Monitoring&lt;br /&gt;&amp;emsp;&amp;emsp;7.2.5.2  Oral Temperature Monitoring&lt;br /&gt;&amp;emsp;&amp;emsp;7.2.5.3  and Axillary and Temporal Artery Temperature Monitoring&lt;br /&gt;&amp;emsp;&amp;emsp;7.2.6 Historic and Forecast Market Size by Country&lt;br /&gt;&amp;emsp;&amp;emsp;7.2.6.1 US&lt;br /&gt;&amp;emsp;&amp;emsp;7.2.6.2 Canada&lt;br /&gt;&amp;emsp;&amp;emsp;7.2.6.3 Mexico&lt;br /&gt;&amp;emsp;&lt;strong&gt;7.3. Eastern Europe Patient Temperature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Temperature Monitoring Patches&lt;br /&gt;&amp;emsp;&amp;emsp;7.3.4.2  Wearable Continuous Monitoring Sensors&lt;br /&gt;&amp;emsp;&amp;emsp;7.3.4.3  Handheld Temperature Monitoring Devices (Mercury Thermometers&lt;br /&gt;&amp;emsp;&amp;emsp;7.3.4.4  Digital Thermometer&lt;br /&gt;&amp;emsp;&amp;emsp;7.3.4.5  and Infrared Thermometer&lt;br /&gt;&amp;emsp;&amp;emsp;7.3.5 Historic and Forecasted Market Size By Application&lt;br /&gt;&amp;emsp;&amp;emsp;7.3.5.1 Noninvasive Temperature Monitoring (Tympanic Membrane Temperature Monitoring&lt;br /&gt;&amp;emsp;&amp;emsp;7.3.5.2  Oral Temperature Monitoring&lt;br /&gt;&amp;emsp;&amp;emsp;7.3.5.3  and Axillary and Temporal Artery Temperature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Temperature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Temperature Monitoring Patches&lt;br /&gt;&amp;emsp;&amp;emsp;7.4.4.2  Wearable Continuous Monitoring Sensors&lt;br /&gt;&amp;emsp;&amp;emsp;7.4.4.3  Handheld Temperature Monitoring Devices (Mercury Thermometers&lt;br /&gt;&amp;emsp;&amp;emsp;7.4.4.4  Digital Thermometer&lt;br /&gt;&amp;emsp;&amp;emsp;7.4.4.5  and Infrared Thermometer&lt;br /&gt;&amp;emsp;&amp;emsp;7.4.5 Historic and Forecasted Market Size By Application&lt;br /&gt;&amp;emsp;&amp;emsp;7.4.5.1 Noninvasive Temperature Monitoring (Tympanic Membrane Temperature Monitoring&lt;br /&gt;&amp;emsp;&amp;emsp;7.4.5.2  Oral Temperature Monitoring&lt;br /&gt;&amp;emsp;&amp;emsp;7.4.5.3  and Axillary and Temporal Artery Temperature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Temperature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Temperature Monitoring Patches&lt;br /&gt;&amp;emsp;&amp;emsp;7.5.4.2  Wearable Continuous Monitoring Sensors&lt;br /&gt;&amp;emsp;&amp;emsp;7.5.4.3  Handheld Temperature Monitoring Devices (Mercury Thermometers&lt;br /&gt;&amp;emsp;&amp;emsp;7.5.4.4  Digital Thermometer&lt;br /&gt;&amp;emsp;&amp;emsp;7.5.4.5  and Infrared Thermometer&lt;br /&gt;&amp;emsp;&amp;emsp;7.5.5 Historic and Forecasted Market Size By Application&lt;br /&gt;&amp;emsp;&amp;emsp;7.5.5.1 Noninvasive Temperature Monitoring (Tympanic Membrane Temperature Monitoring&lt;br /&gt;&amp;emsp;&amp;emsp;7.5.5.2  Oral Temperature Monitoring&lt;br /&gt;&amp;emsp;&amp;emsp;7.5.5.3  and Axillary and Temporal Artery Temperature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Temperature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Temperature Monitoring Patches&lt;br /&gt;&amp;emsp;&amp;emsp;7.6.4.2  Wearable Continuous Monitoring Sensors&lt;br /&gt;&amp;emsp;&amp;emsp;7.6.4.3  Handheld Temperature Monitoring Devices (Mercury Thermometers&lt;br /&gt;&amp;emsp;&amp;emsp;7.6.4.4  Digital Thermometer&lt;br /&gt;&amp;emsp;&amp;emsp;7.6.4.5  and Infrared Thermometer&lt;br /&gt;&amp;emsp;&amp;emsp;7.6.5 Historic and Forecasted Market Size By Application&lt;br /&gt;&amp;emsp;&amp;emsp;7.6.5.1 Noninvasive Temperature Monitoring (Tympanic Membrane Temperature Monitoring&lt;br /&gt;&amp;emsp;&amp;emsp;7.6.5.2  Oral Temperature Monitoring&lt;br /&gt;&amp;emsp;&amp;emsp;7.6.5.3  and Axillary and Temporal Artery Temperature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Temperature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Temperature Monitoring Patches&lt;br /&gt;&amp;emsp;&amp;emsp;7.7.4.2  Wearable Continuous Monitoring Sensors&lt;br /&gt;&amp;emsp;&amp;emsp;7.7.4.3  Handheld Temperature Monitoring Devices (Mercury Thermometers&lt;br /&gt;&amp;emsp;&amp;emsp;7.7.4.4  Digital Thermometer&lt;br /&gt;&amp;emsp;&amp;emsp;7.7.4.5  and Infrared Thermometer&lt;br /&gt;&amp;emsp;&amp;emsp;7.7.5 Historic and Forecasted Market Size By Application&lt;br /&gt;&amp;emsp;&amp;emsp;7.7.5.1 Noninvasive Temperature Monitoring (Tympanic Membrane Temperature Monitoring&lt;br /&gt;&amp;emsp;&amp;emsp;7.7.5.2  Oral Temperature Monitoring&lt;br /&gt;&amp;emsp;&amp;emsp;7.7.5.3  and Axillary and Temporal Artery Temperature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</si>
  <si>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Embryonic Stem Cells Market by Type&lt;/strong&gt;&lt;br /&gt;&amp;emsp;4.1 Human Embryonic Stem Cells Market Snapshot and Growth Engine&lt;br /&gt;&amp;emsp;4.2 Human Embryonic Stem Cells Market Overview&lt;br /&gt;&amp;emsp;4.3 Regenerative Medicine&lt;br /&gt;&amp;emsp;&amp;emsp;4.3.1 Introduction and Market Overview&lt;br /&gt;&amp;emsp;&amp;emsp;4.3.2 Historic and Forecasted Market Size in Value USD and Volume Units (2017-2032F)&lt;br /&gt;&amp;emsp;&amp;emsp;4.3.3 Key Market Trends, Growth Factors and Opportunities&lt;br /&gt;&amp;emsp;&amp;emsp;4.3.4 Regenerative Medicine: Geographic Segmentation Analysis&lt;br /&gt;&amp;emsp;4.4  Stem Cell Biology Research&lt;br /&gt;&amp;emsp;&amp;emsp;4.4.1 Introduction and Market Overview&lt;br /&gt;&amp;emsp;&amp;emsp;4.4.2 Historic and Forecasted Market Size in Value USD and Volume Units (2017-2032F)&lt;br /&gt;&amp;emsp;&amp;emsp;4.4.3 Key Market Trends, Growth Factors and Opportunities&lt;br /&gt;&amp;emsp;&amp;emsp;4.4.4  Stem Cell Biology Research: Geographic Segmentation Analysis&lt;br /&gt;&amp;emsp;4.5  Tissue Engineering&lt;br /&gt;&amp;emsp;&amp;emsp;4.5.1 Introduction and Market Overview&lt;br /&gt;&amp;emsp;&amp;emsp;4.5.2 Historic and Forecasted Market Size in Value USD and Volume Units (2017-2032F)&lt;br /&gt;&amp;emsp;&amp;emsp;4.5.3 Key Market Trends, Growth Factors and Opportunities&lt;br /&gt;&amp;emsp;&amp;emsp;4.5.4  Tissue Engineering: Geographic Segmentation Analysis&lt;br /&gt;&amp;emsp;4.6  and Toxicology Testing&lt;br /&gt;&amp;emsp;&amp;emsp;4.6.1 Introduction and Market Overview&lt;br /&gt;&amp;emsp;&amp;emsp;4.6.2 Historic and Forecasted Market Size in Value USD and Volume Units (2017-2032F)&lt;br /&gt;&amp;emsp;&amp;emsp;4.6.3 Key Market Trends, Growth Factors and Opportunities&lt;br /&gt;&amp;emsp;&amp;emsp;4.6.4  and Toxicology Testing: Geographic Segmentation Analysis&lt;br /&gt;&lt;br /&gt;&lt;strong&gt;Chapter 5: Human Embryonic Stem Cells Market by Application&lt;/strong&gt;&lt;br /&gt;&amp;emsp;5.1 Human Embryonic Stem Cells Market Snapshot and Growth Engine&lt;br /&gt;&amp;emsp;5.2 Human Embryonic Stem Cells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Europe&lt;br /&gt;&amp;emsp;&amp;emsp;5.4.1 Introduction and Market Overview&lt;br /&gt;&amp;emsp;&amp;emsp;5.4.2 Historic and Forecasted Market Size in Value USD and Volume Units (2017-2032F)&lt;br /&gt;&amp;emsp;&amp;emsp;5.4.3 Key Market Trends, Growth Factors and Opportunities&lt;br /&gt;&amp;emsp;&amp;emsp;5.4.4  Europe: Geographic Segmentation Analysis&lt;br /&gt;&amp;emsp;5.5  Asia Pacific&lt;br /&gt;&amp;emsp;&amp;emsp;5.5.1 Introduction and Market Overview&lt;br /&gt;&amp;emsp;&amp;emsp;5.5.2 Historic and Forecasted Market Size in Value USD and Volume Units (2017-2032F)&lt;br /&gt;&amp;emsp;&amp;emsp;5.5.3 Key Market Trends, Growth Factors and Opportunities&lt;br /&gt;&amp;emsp;&amp;emsp;5.5.4  Asia Pacific: Geographic Segmentation Analysis&lt;br /&gt;&amp;emsp;5.6  and Rest of the World&lt;br /&gt;&amp;emsp;&amp;emsp;5.6.1 Introduction and Market Overview&lt;br /&gt;&amp;emsp;&amp;emsp;5.6.2 Historic and Forecasted Market Size in Value USD and Volume Units (2017-2032F)&lt;br /&gt;&amp;emsp;&amp;emsp;5.6.3 Key Market Trends, Growth Factors and Opportunities&lt;br /&gt;&amp;emsp;&amp;emsp;5.6.4  and Rest of the World: Geographic Segmentation Analysis&lt;br /&gt;&lt;br /&gt;&lt;strong&gt;Chapter 6: Company Profiles and Competitive Analysis&lt;/strong&gt;&lt;br /&gt;&amp;emsp;6.1 Competitive Landscape&lt;br /&gt;&amp;emsp;&amp;emsp;6.1.1 Competitive Benchmarking&lt;br /&gt;&amp;emsp;&amp;emsp;6.1.2 Human Embryonic Stem Cells Market Share by Manufacturer (2023)&lt;br /&gt;&amp;emsp;&amp;emsp;6.1.3 Industry BCG Matrix&lt;br /&gt;&amp;emsp;&amp;emsp;6.1.4 Heat Map Analysis&lt;br /&gt;&amp;emsp;&amp;emsp;6.1.5 Mergers and Acquisitions&lt;br /&gt;&amp;emsp;&amp;emsp;&lt;br /&gt;&amp;emsp;6.2 TAKARA BIO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VIACYTE INC.&lt;br /&gt;&amp;emsp;6.4 PROMOCELL GMBH&lt;br /&gt;&amp;emsp;6.5 MERCK KGAA&lt;br /&gt;&amp;emsp;6.6 PEPROTECH INC.&lt;br /&gt;&amp;emsp;6.7 ASTELLAS PHARMA INC.&lt;br /&gt;&amp;emsp;6.8 THERMO FISHER SCIENTIFIC&lt;br /&gt;&amp;emsp;6.9 LINEAGE CELL THERAPEUTICS INC.&lt;br /&gt;&amp;emsp;6.10 AND STEMCELL TECHNOLOGIES INC.&lt;br /&gt;&amp;emsp;6.11 AMONG OTHERS&lt;br /&gt;&lt;br /&gt;&lt;strong&gt;Chapter 7: Global Human Embryonic Stem Cells Market By Region&lt;/strong&gt;&lt;br /&gt;&amp;emsp;7.1 Overview&lt;br /&gt;&amp;emsp;&lt;strong&gt;7.2. North America Human Embryonic Stem Cells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Regenerative Medicine&lt;br /&gt;&amp;emsp;&amp;emsp;7.2.4.2  Stem Cell Biology Research&lt;br /&gt;&amp;emsp;&amp;emsp;7.2.4.3  Tissue Engineering&lt;br /&gt;&amp;emsp;&amp;emsp;7.2.4.4  and Toxicology Testing&lt;br /&gt;&amp;emsp;&amp;emsp;7.2.5 Historic and Forecasted Market Size By Application&lt;br /&gt;&amp;emsp;&amp;emsp;7.2.5.1 North America&lt;br /&gt;&amp;emsp;&amp;emsp;7.2.5.2  Europe&lt;br /&gt;&amp;emsp;&amp;emsp;7.2.5.3  Asia Pacific&lt;br /&gt;&amp;emsp;&amp;emsp;7.2.5.4  and Rest of the World&lt;br /&gt;&amp;emsp;&amp;emsp;7.2.6 Historic and Forecast Market Size by Country&lt;br /&gt;&amp;emsp;&amp;emsp;7.2.6.1 US&lt;br /&gt;&amp;emsp;&amp;emsp;7.2.6.2 Canada&lt;br /&gt;&amp;emsp;&amp;emsp;7.2.6.3 Mexico&lt;br /&gt;&amp;emsp;&lt;strong&gt;7.3. Eastern Europe Human Embryonic Stem Cells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Regenerative Medicine&lt;br /&gt;&amp;emsp;&amp;emsp;7.3.4.2  Stem Cell Biology Research&lt;br /&gt;&amp;emsp;&amp;emsp;7.3.4.3  Tissue Engineering&lt;br /&gt;&amp;emsp;&amp;emsp;7.3.4.4  and Toxicology Testing&lt;br /&gt;&amp;emsp;&amp;emsp;7.3.5 Historic and Forecasted Market Size By Application&lt;br /&gt;&amp;emsp;&amp;emsp;7.3.5.1 North America&lt;br /&gt;&amp;emsp;&amp;emsp;7.3.5.2  Europe&lt;br /&gt;&amp;emsp;&amp;emsp;7.3.5.3  Asia Pacific&lt;br /&gt;&amp;emsp;&amp;emsp;7.3.5.4  and Rest of the World&lt;br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Embryonic Stem Cells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Regenerative Medicine&lt;br /&gt;&amp;emsp;&amp;emsp;7.4.4.2  Stem Cell Biology Research&lt;br /&gt;&amp;emsp;&amp;emsp;7.4.4.3  Tissue Engineering&lt;br /&gt;&amp;emsp;&amp;emsp;7.4.4.4  and Toxicology Testing&lt;br /&gt;&amp;emsp;&amp;emsp;7.4.5 Historic and Forecasted Market Size By Application&lt;br /&gt;&amp;emsp;&amp;emsp;7.4.5.1 North America&lt;br /&gt;&amp;emsp;&amp;emsp;7.4.5.2  Europe&lt;br /&gt;&amp;emsp;&amp;emsp;7.4.5.3  Asia Pacific&lt;br /&gt;&amp;emsp;&amp;emsp;7.4.5.4  and Rest of the World&lt;br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Embryonic Stem Cells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Regenerative Medicine&lt;br /&gt;&amp;emsp;&amp;emsp;7.5.4.2  Stem Cell Biology Research&lt;br /&gt;&amp;emsp;&amp;emsp;7.5.4.3  Tissue Engineering&lt;br /&gt;&amp;emsp;&amp;emsp;7.5.4.4  and Toxicology Testing&lt;br /&gt;&amp;emsp;&amp;emsp;7.5.5 Historic and Forecasted Market Size By Application&lt;br /&gt;&amp;emsp;&amp;emsp;7.5.5.1 North America&lt;br /&gt;&amp;emsp;&amp;emsp;7.5.5.2  Europe&lt;br /&gt;&amp;emsp;&amp;emsp;7.5.5.3  Asia Pacific&lt;br /&gt;&amp;emsp;&amp;emsp;7.5.5.4  and Rest of the World&lt;br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Embryonic Stem Cells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Regenerative Medicine&lt;br /&gt;&amp;emsp;&amp;emsp;7.6.4.2  Stem Cell Biology Research&lt;br /&gt;&amp;emsp;&amp;emsp;7.6.4.3  Tissue Engineering&lt;br /&gt;&amp;emsp;&amp;emsp;7.6.4.4  and Toxicology Testing&lt;br /&gt;&amp;emsp;&amp;emsp;7.6.5 Historic and Forecasted Market Size By Application&lt;br /&gt;&amp;emsp;&amp;emsp;7.6.5.1 North America&lt;br /&gt;&amp;emsp;&amp;emsp;7.6.5.2  Europe&lt;br /&gt;&amp;emsp;&amp;emsp;7.6.5.3  Asia Pacific&lt;br /&gt;&amp;emsp;&amp;emsp;7.6.5.4  and Rest of the World&lt;br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Embryonic Stem Cells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Regenerative Medicine&lt;br /&gt;&amp;emsp;&amp;emsp;7.7.4.2  Stem Cell Biology Research&lt;br /&gt;&amp;emsp;&amp;emsp;7.7.4.3  Tissue Engineering&lt;br /&gt;&amp;emsp;&amp;emsp;7.7.4.4  and Toxicology Testing&lt;br /&gt;&amp;emsp;&amp;emsp;7.7.5 Historic and Forecasted Market Size By Application&lt;br /&gt;&amp;emsp;&amp;emsp;7.7.5.1 North America&lt;br /&gt;&amp;emsp;&amp;emsp;7.7.5.2  Europe&lt;br /&gt;&amp;emsp;&amp;emsp;7.7.5.3  Asia Pacific&lt;br /&gt;&amp;emsp;&amp;emsp;7.7.5.4  and Rest of the World&lt;br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</si>
  <si>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Glycobiology Market by Type&lt;/strong&gt;&lt;br /&gt;&amp;emsp;4.1 Glycobiology Market Snapshot and Growth Engine&lt;br /&gt;&amp;emsp;4.2 Glycobiology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Enzymes&lt;br /&gt;&amp;emsp;&amp;emsp;4.4.1 Introduction and Market Overview&lt;br /&gt;&amp;emsp;&amp;emsp;4.4.2 Historic and Forecasted Market Size in Value USD and Volume Units (2017-2032F)&lt;br /&gt;&amp;emsp;&amp;emsp;4.4.3 Key Market Trends, Growth Factors and Opportunities&lt;br /&gt;&amp;emsp;&amp;emsp;4.4.4  Enzymes: Geographic Segmentation Analysis&lt;br /&gt;&amp;emsp;4.5  Consumables&lt;br /&gt;&amp;emsp;&amp;emsp;4.5.1 Introduction and Market Overview&lt;br /&gt;&amp;emsp;&amp;emsp;4.5.2 Historic and Forecasted Market Size in Value USD and Volume Units (2017-2032F)&lt;br /&gt;&amp;emsp;&amp;emsp;4.5.3 Key Market Trends, Growth Factors and Opportunities&lt;br /&gt;&amp;emsp;&amp;emsp;4.5.4  Consumables: Geographic Segmentation Analysis&lt;br /&gt;&amp;emsp;4.6  Reagents &amp; Kits&lt;br /&gt;&amp;emsp;&amp;emsp;4.6.1 Introduction and Market Overview&lt;br /&gt;&amp;emsp;&amp;emsp;4.6.2 Historic and Forecasted Market Size in Value USD and Volume Units (2017-2032F)&lt;br /&gt;&amp;emsp;&amp;emsp;4.6.3 Key Market Trends, Growth Factors and Opportunities&lt;br /&gt;&amp;emsp;&amp;emsp;4.6.4  Reagents &amp; Kits: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Glycobiology Market by Application&lt;/strong&gt;&lt;br /&gt;&amp;emsp;5.1 Glycobiology Market Snapshot and Growth Engine&lt;br /&gt;&amp;emsp;5.2 Glycobiology Market Overview&lt;br /&gt;&amp;emsp;5.3 Diagnostic Applications&lt;br /&gt;&amp;emsp;&amp;emsp;5.3.1 Introduction and Market Overview&lt;br /&gt;&amp;emsp;&amp;emsp;5.3.2 Historic and Forecasted Market Size in Value USD and Volume Units (2017-2032F)&lt;br /&gt;&amp;emsp;&amp;emsp;5.3.3 Key Market Trends, Growth Factors and Opportunities&lt;br /&gt;&amp;emsp;&amp;emsp;5.3.4 Diagnostic Applications: Geographic Segmentation Analysis&lt;br /&gt;&amp;emsp;5.4  Industrial Applications&lt;br /&gt;&amp;emsp;&amp;emsp;5.4.1 Introduction and Market Overview&lt;br /&gt;&amp;emsp;&amp;emsp;5.4.2 Historic and Forecasted Market Size in Value USD and Volume Units (2017-2032F)&lt;br /&gt;&amp;emsp;&amp;emsp;5.4.3 Key Market Trends, Growth Factors and Opportunities&lt;br /&gt;&amp;emsp;&amp;emsp;5.4.4  Industrial Applications: Geographic Segmentation Analysis&lt;br /&gt;&amp;emsp;5.5  Therapeutic Applications&lt;br /&gt;&amp;emsp;&amp;emsp;5.5.1 Introduction and Market Overview&lt;br /&gt;&amp;emsp;&amp;emsp;5.5.2 Historic and Forecasted Market Size in Value USD and Volume Units (2017-2032F)&lt;br /&gt;&amp;emsp;&amp;emsp;5.5.3 Key Market Trends, Growth Factors and Opportunities&lt;br /&gt;&amp;emsp;&amp;emsp;5.5.4  Therapeutic Applications: Geographic Segmentation Analysis&lt;br /&gt;&amp;emsp;5.6  Drug Discovery and Development&lt;br /&gt;&amp;emsp;&amp;emsp;5.6.1 Introduction and Market Overview&lt;br /&gt;&amp;emsp;&amp;emsp;5.6.2 Historic and Forecasted Market Size in Value USD and Volume Units (2017-2032F)&lt;br /&gt;&amp;emsp;&amp;emsp;5.6.3 Key Market Trends, Growth Factors and Opportunities&lt;br /&gt;&amp;emsp;&amp;emsp;5.6.4  Drug Discovery and Development: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Glycobiology Market Share by Manufacturer (2023)&lt;br /&gt;&amp;emsp;&amp;emsp;6.1.3 Industry BCG Matrix&lt;br /&gt;&amp;emsp;&amp;emsp;6.1.4 Heat Map Analysis&lt;br /&gt;&amp;emsp;&amp;emsp;6.1.5 Mergers and Acquisitions&lt;br /&gt;&amp;emsp;&amp;emsp;&lt;br /&gt;&amp;emsp;6.2 TRACXN TECHNOLOGIES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TECNOLOGIES&lt;br /&gt;&amp;emsp;6.4 INC.&lt;br /&gt;&amp;emsp;6.5 BLIRT.EU&lt;br /&gt;&amp;emsp;6.6 TAKARA BIO INC.&lt;br /&gt;&amp;emsp;6.7 BIO-TECHNE&lt;br /&gt;&amp;emsp;6.8 BRUKER CORPORATION&lt;br /&gt;&amp;emsp;6.9 THERMO FISHER SCIENTIFIC INC.&lt;br /&gt;&amp;emsp;6.10 SHIMADZU CORPORATION&lt;br /&gt;&amp;emsp;6.11 NEW ENGLAND BIOLABS.&lt;br /&gt;&amp;emsp;6.12 WATERS.CO.&lt;br /&gt;&amp;emsp;6.13 MERCK KGAA&lt;br /&gt;&amp;emsp;6.14 PALLEON PHARMACEUTICALS&lt;br /&gt;&amp;emsp;6.15 ASPARIA GLYCOMICS&lt;br /&gt;&amp;emsp;6.16 RAYBIOTECH LIFE&lt;br /&gt;&amp;emsp;6.17 INC.&lt;br /&gt;&amp;emsp;6.18 Z BIOTECH&lt;br /&gt;&amp;emsp;6.19 LLC.&lt;br /&gt;&amp;emsp;6.20 CHEMILY GLYCOSCIENCE&lt;br /&gt;&amp;emsp;6.21 LECTENZ BIO&lt;br /&gt;&amp;emsp;6.22 2BSCIENTIFIC&lt;br /&gt;&amp;emsp;6.23 AND GLYCODIAG.&lt;br /&gt;&lt;br /&gt;&lt;strong&gt;Chapter 7: Global Glycobiology Market By Region&lt;/strong&gt;&lt;br /&gt;&amp;emsp;7.1 Overview&lt;br /&gt;&amp;emsp;&lt;strong&gt;7.2. North America Glycobiology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Enzymes&lt;br /&gt;&amp;emsp;&amp;emsp;7.2.4.3  Consumables&lt;br /&gt;&amp;emsp;&amp;emsp;7.2.4.4  Reagents &amp; Kits&lt;br /&gt;&amp;emsp;&amp;emsp;7.2.4.5  and Others&lt;br /&gt;&amp;emsp;&amp;emsp;7.2.5 Historic and Forecasted Market Size By Application&lt;br /&gt;&amp;emsp;&amp;emsp;7.2.5.1 Diagnostic Applications&lt;br /&gt;&amp;emsp;&amp;emsp;7.2.5.2  Industrial Applications&lt;br /&gt;&amp;emsp;&amp;emsp;7.2.5.3  Therapeutic Applications&lt;br /&gt;&amp;emsp;&amp;emsp;7.2.5.4  Drug Discovery and Development&lt;br /&gt;&amp;emsp;&amp;emsp;7.2.5.5  and Others&lt;br /&gt;&amp;emsp;&amp;emsp;7.2.6 Historic and Forecast Market Size by Country&lt;br /&gt;&amp;emsp;&amp;emsp;7.2.6.1 US&lt;br /&gt;&amp;emsp;&amp;emsp;7.2.6.2 Canada&lt;br /&gt;&amp;emsp;&amp;emsp;7.2.6.3 Mexico&lt;br /&gt;&amp;emsp;&lt;strong&gt;7.3. Eastern Europe Glycobiology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Enzymes&lt;br /&gt;&amp;emsp;&amp;emsp;7.3.4.3  Consumables&lt;br /&gt;&amp;emsp;&amp;emsp;7.3.4.4  Reagents &amp; Kits&lt;br /&gt;&amp;emsp;&amp;emsp;7.3.4.5  and Others&lt;br /&gt;&amp;emsp;&amp;emsp;7.3.5 Historic and Forecasted Market Size By Application&lt;br /&gt;&amp;emsp;&amp;emsp;7.3.5.1 Diagnostic Applications&lt;br /&gt;&amp;emsp;&amp;emsp;7.3.5.2  Industrial Applications&lt;br /&gt;&amp;emsp;&amp;emsp;7.3.5.3  Therapeutic Applications&lt;br /&gt;&amp;emsp;&amp;emsp;7.3.5.4  Drug Discovery and Development&lt;br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Glycobiology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Enzymes&lt;br /&gt;&amp;emsp;&amp;emsp;7.4.4.3  Consumables&lt;br /&gt;&amp;emsp;&amp;emsp;7.4.4.4  Reagents &amp; Kits&lt;br /&gt;&amp;emsp;&amp;emsp;7.4.4.5  and Others&lt;br /&gt;&amp;emsp;&amp;emsp;7.4.5 Historic and Forecasted Market Size By Application&lt;br /&gt;&amp;emsp;&amp;emsp;7.4.5.1 Diagnostic Applications&lt;br /&gt;&amp;emsp;&amp;emsp;7.4.5.2  Industrial Applications&lt;br /&gt;&amp;emsp;&amp;emsp;7.4.5.3  Therapeutic Applications&lt;br /&gt;&amp;emsp;&amp;emsp;7.4.5.4  Drug Discovery and Development&lt;br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Glycobiology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Enzymes&lt;br /&gt;&amp;emsp;&amp;emsp;7.5.4.3  Consumables&lt;br /&gt;&amp;emsp;&amp;emsp;7.5.4.4  Reagents &amp; Kits&lt;br /&gt;&amp;emsp;&amp;emsp;7.5.4.5  and Others&lt;br /&gt;&amp;emsp;&amp;emsp;7.5.5 Historic and Forecasted Market Size By Application&lt;br /&gt;&amp;emsp;&amp;emsp;7.5.5.1 Diagnostic Applications&lt;br /&gt;&amp;emsp;&amp;emsp;7.5.5.2  Industrial Applications&lt;br /&gt;&amp;emsp;&amp;emsp;7.5.5.3  Therapeutic Applications&lt;br /&gt;&amp;emsp;&amp;emsp;7.5.5.4  Drug Discovery and Development&lt;br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Glycobiology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Enzymes&lt;br /&gt;&amp;emsp;&amp;emsp;7.6.4.3  Consumables&lt;br /&gt;&amp;emsp;&amp;emsp;7.6.4.4  Reagents &amp; Kits&lt;br /&gt;&amp;emsp;&amp;emsp;7.6.4.5  and Others&lt;br /&gt;&amp;emsp;&amp;emsp;7.6.5 Historic and Forecasted Market Size By Application&lt;br /&gt;&amp;emsp;&amp;emsp;7.6.5.1 Diagnostic Applications&lt;br /&gt;&amp;emsp;&amp;emsp;7.6.5.2  Industrial Applications&lt;br /&gt;&amp;emsp;&amp;emsp;7.6.5.3  Therapeutic Applications&lt;br /&gt;&amp;emsp;&amp;emsp;7.6.5.4  Drug Discovery and Development&lt;br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Glycobiology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Enzymes&lt;br /&gt;&amp;emsp;&amp;emsp;7.7.4.3  Consumables&lt;br /&gt;&amp;emsp;&amp;emsp;7.7.4.4  Reagents &amp; Kits&lt;br /&gt;&amp;emsp;&amp;emsp;7.7.4.5  and Others&lt;br /&gt;&amp;emsp;&amp;emsp;7.7.5 Historic and Forecasted Market Size By Application&lt;br /&gt;&amp;emsp;&amp;emsp;7.7.5.1 Diagnostic Applications&lt;br /&gt;&amp;emsp;&amp;emsp;7.7.5.2  Industrial Applications&lt;br /&gt;&amp;emsp;&amp;emsp;7.7.5.3  Therapeutic Applications&lt;br /&gt;&amp;emsp;&amp;emsp;7.7.5.4  Drug Discovery and Development&lt;br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</si>
  <si>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Biophotonics Market by Type&lt;/strong&gt;&lt;br /&gt;&amp;emsp;4.1 Biophotonics Market Snapshot and Growth Engine&lt;br /&gt;&amp;emsp;4.2 Biophotonics Market Overview&lt;br /&gt;&amp;emsp;4.3 Medical Diagnostics&lt;br /&gt;&amp;emsp;&amp;emsp;4.3.1 Introduction and Market Overview&lt;br /&gt;&amp;emsp;&amp;emsp;4.3.2 Historic and Forecasted Market Size in Value USD and Volume Units (2017-2032F)&lt;br /&gt;&amp;emsp;&amp;emsp;4.3.3 Key Market Trends, Growth Factors and Opportunities&lt;br /&gt;&amp;emsp;&amp;emsp;4.3.4 Medical Diagnostics: Geographic Segmentation Analysis&lt;br /&gt;&amp;emsp;4.4  Medical Therapeutics&lt;br /&gt;&amp;emsp;&amp;emsp;4.4.1 Introduction and Market Overview&lt;br /&gt;&amp;emsp;&amp;emsp;4.4.2 Historic and Forecasted Market Size in Value USD and Volume Units (2017-2032F)&lt;br /&gt;&amp;emsp;&amp;emsp;4.4.3 Key Market Trends, Growth Factors and Opportunities&lt;br /&gt;&amp;emsp;&amp;emsp;4.4.4  Medical Therapeutics: Geographic Segmentation Analysis&lt;br /&gt;&amp;emsp;4.5  Test Components and Non-Medical Applications&lt;br /&gt;&amp;emsp;&amp;emsp;4.5.1 Introduction and Market Overview&lt;br /&gt;&amp;emsp;&amp;emsp;4.5.2 Historic and Forecasted Market Size in Value USD and Volume Units (2017-2032F)&lt;br /&gt;&amp;emsp;&amp;emsp;4.5.3 Key Market Trends, Growth Factors and Opportunities&lt;br /&gt;&amp;emsp;&amp;emsp;4.5.4  Test Components and Non-Medical Applications: Geographic Segmentation Analysis&lt;br /&gt;&lt;br /&gt;&lt;strong&gt;Chapter 5: Biophotonics Market by Application&lt;/strong&gt;&lt;br /&gt;&amp;emsp;5.1 Biophotonics Market Snapshot and Growth Engine&lt;br /&gt;&amp;emsp;5.2 Biophotonics Market Overview&lt;br /&gt;&amp;emsp;5.3 See Through Imaging&lt;br /&gt;&amp;emsp;&amp;emsp;5.3.1 Introduction and Market Overview&lt;br /&gt;&amp;emsp;&amp;emsp;5.3.2 Historic and Forecasted Market Size in Value USD and Volume Units (2017-2032F)&lt;br /&gt;&amp;emsp;&amp;emsp;5.3.3 Key Market Trends, Growth Factors and Opportunities&lt;br /&gt;&amp;emsp;&amp;emsp;5.3.4 See Through Imaging: Geographic Segmentation Analysis&lt;br /&gt;&amp;emsp;5.4  Inside Imaging&lt;br /&gt;&amp;emsp;&amp;emsp;5.4.1 Introduction and Market Overview&lt;br /&gt;&amp;emsp;&amp;emsp;5.4.2 Historic and Forecasted Market Size in Value USD and Volume Units (2017-2032F)&lt;br /&gt;&amp;emsp;&amp;emsp;5.4.3 Key Market Trends, Growth Factors and Opportunities&lt;br /&gt;&amp;emsp;&amp;emsp;5.4.4  Inside Imaging: Geographic Segmentation Analysis&lt;br /&gt;&amp;emsp;5.5  Spectro Molecular&lt;br /&gt;&amp;emsp;&amp;emsp;5.5.1 Introduction and Market Overview&lt;br /&gt;&amp;emsp;&amp;emsp;5.5.2 Historic and Forecasted Market Size in Value USD and Volume Units (2017-2032F)&lt;br /&gt;&amp;emsp;&amp;emsp;5.5.3 Key Market Trends, Growth Factors and Opportunities&lt;br /&gt;&amp;emsp;&amp;emsp;5.5.4  Spectro Molecular: Geographic Segmentation Analysis&lt;br /&gt;&amp;emsp;5.6  Surface Imaging&lt;br /&gt;&amp;emsp;&amp;emsp;5.6.1 Introduction and Market Overview&lt;br /&gt;&amp;emsp;&amp;emsp;5.6.2 Historic and Forecasted Market Size in Value USD and Volume Units (2017-2032F)&lt;br /&gt;&amp;emsp;&amp;emsp;5.6.3 Key Market Trends, Growth Factors and Opportunities&lt;br /&gt;&amp;emsp;&amp;emsp;5.6.4  Surface Imaging: Geographic Segmentation Analysis&lt;br /&gt;&amp;emsp;5.7  Microscopy&lt;br /&gt;&amp;emsp;&amp;emsp;5.7.1 Introduction and Market Overview&lt;br /&gt;&amp;emsp;&amp;emsp;5.7.2 Historic and Forecasted Market Size in Value USD and Volume Units (2017-2032F)&lt;br /&gt;&amp;emsp;&amp;emsp;5.7.3 Key Market Trends, Growth Factors and Opportunities&lt;br /&gt;&amp;emsp;&amp;emsp;5.7.4  Microscopy: Geographic Segmentation Analysis&lt;br /&gt;&amp;emsp;5.8  Light Therapy&lt;br /&gt;&amp;emsp;&amp;emsp;5.8.1 Introduction and Market Overview&lt;br /&gt;&amp;emsp;&amp;emsp;5.8.2 Historic and Forecasted Market Size in Value USD and Volume Units (2017-2032F)&lt;br /&gt;&amp;emsp;&amp;emsp;5.8.3 Key Market Trends, Growth Factors and Opportunities&lt;br /&gt;&amp;emsp;&amp;emsp;5.8.4  Light Therapy: Geographic Segmentation Analysis&lt;br /&gt;&amp;emsp;5.9  Biosensors and Other Analytic Sensing&lt;br /&gt;&amp;emsp;&amp;emsp;5.9.1 Introduction and Market Overview&lt;br /&gt;&amp;emsp;&amp;emsp;5.9.2 Historic and Forecasted Market Size in Value USD and Volume Units (2017-2032F)&lt;br /&gt;&amp;emsp;&amp;emsp;5.9.3 Key Market Trends, Growth Factors and Opportunities&lt;br /&gt;&amp;emsp;&amp;emsp;5.9.4  Biosensors and Other Analytic Sensing: Geographic Segmentation Analysis&lt;br /&gt;&lt;br /&gt;&lt;strong&gt;Chapter 6: Company Profiles and Competitive Analysis&lt;/strong&gt;&lt;br /&gt;&amp;emsp;6.1 Competitive Landscape&lt;br /&gt;&amp;emsp;&amp;emsp;6.1.1 Competitive Benchmarking&lt;br /&gt;&amp;emsp;&amp;emsp;6.1.2 Biophotonics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&amp; CO.&lt;br /&gt;&amp;emsp;6.4 AFFYMETRIX INC.&lt;br /&gt;&amp;emsp;6.5 CARL ZEISS&lt;br /&gt;&amp;emsp;6.6 OLYMPUS AMERICA&lt;br /&gt;&amp;emsp;6.7 ANDOR TECHNOLOGY&lt;br /&gt;&amp;emsp;6.8 AND HAMAMATSU PHOTONICS.&lt;br /&gt;&lt;br /&gt;&lt;strong&gt;Chapter 7: Global Biophotonics Market By Region&lt;/strong&gt;&lt;br /&gt;&amp;emsp;7.1 Overview&lt;br /&gt;&amp;emsp;&lt;strong&gt;7.2. North America Biophotonics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Diagnostics&lt;br /&gt;&amp;emsp;&amp;emsp;7.2.4.2  Medical Therapeutics&lt;br /&gt;&amp;emsp;&amp;emsp;7.2.4.3  Test Components and Non-Medical Applications&lt;br /&gt;&amp;emsp;&amp;emsp;7.2.5 Historic and Forecasted Market Size By Application&lt;br /&gt;&amp;emsp;&amp;emsp;7.2.5.1 See Through Imaging&lt;br /&gt;&amp;emsp;&amp;emsp;7.2.5.2  Inside Imaging&lt;br /&gt;&amp;emsp;&amp;emsp;7.2.5.3  Spectro Molecular&lt;br /&gt;&amp;emsp;&amp;emsp;7.2.5.4  Surface Imaging&lt;br /&gt;&amp;emsp;&amp;emsp;7.2.5.5  Microscopy&lt;br /&gt;&amp;emsp;&amp;emsp;7.2.5.6  Light Therapy&lt;br /&gt;&amp;emsp;&amp;emsp;7.2.5.7  Biosensors and Other Analytic Sensing&lt;br /&gt;&amp;emsp;&amp;emsp;7.2.6 Historic and Forecast Market Size by Country&lt;br /&gt;&amp;emsp;&amp;emsp;7.2.6.1 US&lt;br /&gt;&amp;emsp;&amp;emsp;7.2.6.2 Canada&lt;br /&gt;&amp;emsp;&amp;emsp;7.2.6.3 Mexico&lt;br /&gt;&amp;emsp;&lt;strong&gt;7.3. Eastern Europe Biophotonics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Diagnostics&lt;br /&gt;&amp;emsp;&amp;emsp;7.3.4.2  Medical Therapeutics&lt;br /&gt;&amp;emsp;&amp;emsp;7.3.4.3  Test Components and Non-Medical Applications&lt;br /&gt;&amp;emsp;&amp;emsp;7.3.5 Historic and Forecasted Market Size By Application&lt;br /&gt;&amp;emsp;&amp;emsp;7.3.5.1 See Through Imaging&lt;br /&gt;&amp;emsp;&amp;emsp;7.3.5.2  Inside Imaging&lt;br /&gt;&amp;emsp;&amp;emsp;7.3.5.3  Spectro Molecular&lt;br /&gt;&amp;emsp;&amp;emsp;7.3.5.4  Surface Imaging&lt;br /&gt;&amp;emsp;&amp;emsp;7.3.5.5  Microscopy&lt;br /&gt;&amp;emsp;&amp;emsp;7.3.5.6  Light Therapy&lt;br /&gt;&amp;emsp;&amp;emsp;7.3.5.7  Biosensors and Other Analytic Sensing&lt;br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Biophotonics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Diagnostics&lt;br /&gt;&amp;emsp;&amp;emsp;7.4.4.2  Medical Therapeutics&lt;br /&gt;&amp;emsp;&amp;emsp;7.4.4.3  Test Components and Non-Medical Applications&lt;br /&gt;&amp;emsp;&amp;emsp;7.4.5 Historic and Forecasted Market Size By Application&lt;br /&gt;&amp;emsp;&amp;emsp;7.4.5.1 See Through Imaging&lt;br /&gt;&amp;emsp;&amp;emsp;7.4.5.2  Inside Imaging&lt;br /&gt;&amp;emsp;&amp;emsp;7.4.5.3  Spectro Molecular&lt;br /&gt;&amp;emsp;&amp;emsp;7.4.5.4  Surface Imaging&lt;br /&gt;&amp;emsp;&amp;emsp;7.4.5.5  Microscopy&lt;br /&gt;&amp;emsp;&amp;emsp;7.4.5.6  Light Therapy&lt;br /&gt;&amp;emsp;&amp;emsp;7.4.5.7  Biosensors and Other Analytic Sensing&lt;br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Biophotonics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Diagnostics&lt;br /&gt;&amp;emsp;&amp;emsp;7.5.4.2  Medical Therapeutics&lt;br /&gt;&amp;emsp;&amp;emsp;7.5.4.3  Test Components and Non-Medical Applications&lt;br /&gt;&amp;emsp;&amp;emsp;7.5.5 Historic and Forecasted Market Size By Application&lt;br /&gt;&amp;emsp;&amp;emsp;7.5.5.1 See Through Imaging&lt;br /&gt;&amp;emsp;&amp;emsp;7.5.5.2  Inside Imaging&lt;br /&gt;&amp;emsp;&amp;emsp;7.5.5.3  Spectro Molecular&lt;br /&gt;&amp;emsp;&amp;emsp;7.5.5.4  Surface Imaging&lt;br /&gt;&amp;emsp;&amp;emsp;7.5.5.5  Microscopy&lt;br /&gt;&amp;emsp;&amp;emsp;7.5.5.6  Light Therapy&lt;br /&gt;&amp;emsp;&amp;emsp;7.5.5.7  Biosensors and Other Analytic Sensing&lt;br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Biophotonics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Diagnostics&lt;br /&gt;&amp;emsp;&amp;emsp;7.6.4.2  Medical Therapeutics&lt;br /&gt;&amp;emsp;&amp;emsp;7.6.4.3  Test Components and Non-Medical Applications&lt;br /&gt;&amp;emsp;&amp;emsp;7.6.5 Historic and Forecasted Market Size By Application&lt;br /&gt;&amp;emsp;&amp;emsp;7.6.5.1 See Through Imaging&lt;br /&gt;&amp;emsp;&amp;emsp;7.6.5.2  Inside Imaging&lt;br /&gt;&amp;emsp;&amp;emsp;7.6.5.3  Spectro Molecular&lt;br /&gt;&amp;emsp;&amp;emsp;7.6.5.4  Surface Imaging&lt;br /&gt;&amp;emsp;&amp;emsp;7.6.5.5  Microscopy&lt;br /&gt;&amp;emsp;&amp;emsp;7.6.5.6  Light Therapy&lt;br /&gt;&amp;emsp;&amp;emsp;7.6.5.7  Biosensors and Other Analytic Sensing&lt;br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Biophotonics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Diagnostics&lt;br /&gt;&amp;emsp;&amp;emsp;7.7.4.2  Medical Therapeutics&lt;br /&gt;&amp;emsp;&amp;emsp;7.7.4.3  Test Components and Non-Medical Applications&lt;br /&gt;&amp;emsp;&amp;emsp;7.7.5 Historic and Forecasted Market Size By Application&lt;br /&gt;&amp;emsp;&amp;emsp;7.7.5.1 See Through Imaging&lt;br /&gt;&amp;emsp;&amp;emsp;7.7.5.2  Inside Imaging&lt;br /&gt;&amp;emsp;&amp;emsp;7.7.5.3  Spectro Molecular&lt;br /&gt;&amp;emsp;&amp;emsp;7.7.5.4  Surface Imaging&lt;br /&gt;&amp;emsp;&amp;emsp;7.7.5.5  Microscopy&lt;br /&gt;&amp;emsp;&amp;emsp;7.7.5.6  Light Therapy&lt;br /&gt;&amp;emsp;&amp;emsp;7.7.5.7  Biosensors and Other Analytic Sensing&lt;br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</si>
  <si>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Cell-Free Protein Expression Market by Type&lt;/strong&gt;&lt;br /&gt;&amp;emsp;4.1 Cell-Free Protein Expression Market Snapshot and Growth Engine&lt;br /&gt;&amp;emsp;4.2 Cell-Free Protein Expression Market Overview&lt;br /&gt;&amp;emsp;4.3 E. coli Cell-free Protein Expression System&lt;br /&gt;&amp;emsp;&amp;emsp;4.3.1 Introduction and Market Overview&lt;br /&gt;&amp;emsp;&amp;emsp;4.3.2 Historic and Forecasted Market Size in Value USD and Volume Units (2017-2032F)&lt;br /&gt;&amp;emsp;&amp;emsp;4.3.3 Key Market Trends, Growth Factors and Opportunities&lt;br /&gt;&amp;emsp;&amp;emsp;4.3.4 E. coli Cell-free Protein Expression System: Geographic Segmentation Analysis&lt;br /&gt;&amp;emsp;4.4  Rabbit Reticulocytes Cell-free Protein Expression System&lt;br /&gt;&amp;emsp;&amp;emsp;4.4.1 Introduction and Market Overview&lt;br /&gt;&amp;emsp;&amp;emsp;4.4.2 Historic and Forecasted Market Size in Value USD and Volume Units (2017-2032F)&lt;br /&gt;&amp;emsp;&amp;emsp;4.4.3 Key Market Trends, Growth Factors and Opportunities&lt;br /&gt;&amp;emsp;&amp;emsp;4.4.4  Rabbit Reticulocytes Cell-free Protein Expression System: Geographic Segmentation Analysis&lt;br /&gt;&amp;emsp;4.5  Wheat Germ Cell-free Protein Expression System&lt;br /&gt;&amp;emsp;&amp;emsp;4.5.1 Introduction and Market Overview&lt;br /&gt;&amp;emsp;&amp;emsp;4.5.2 Historic and Forecasted Market Size in Value USD and Volume Units (2017-2032F)&lt;br /&gt;&amp;emsp;&amp;emsp;4.5.3 Key Market Trends, Growth Factors and Opportunities&lt;br /&gt;&amp;emsp;&amp;emsp;4.5.4  Wheat Germ Cell-free Protein Expression System: Geographic Segmentation Analysis&lt;br /&gt;&amp;emsp;4.6  Insect Cells Cell-free Protein Expression System&lt;br /&gt;&amp;emsp;&amp;emsp;4.6.1 Introduction and Market Overview&lt;br /&gt;&amp;emsp;&amp;emsp;4.6.2 Historic and Forecasted Market Size in Value USD and Volume Units (2017-2032F)&lt;br /&gt;&amp;emsp;&amp;emsp;4.6.3 Key Market Trends, Growth Factors and Opportunities&lt;br /&gt;&amp;emsp;&amp;emsp;4.6.4  Insect Cells Cell-free Protein Expression System: Geographic Segmentation Analysis&lt;br /&gt;&amp;emsp;4.7  Mammalian Cell-free Protein Expression System&lt;br /&gt;&amp;emsp;&amp;emsp;4.7.1 Introduction and Market Overview&lt;br /&gt;&amp;emsp;&amp;emsp;4.7.2 Historic and Forecasted Market Size in Value USD and Volume Units (2017-2032F)&lt;br /&gt;&amp;emsp;&amp;emsp;4.7.3 Key Market Trends, Growth Factors and Opportunities&lt;br /&gt;&amp;emsp;&amp;emsp;4.7.4  Mammalian Cell-free Protein Expression System: Geographic Segmentation Analysis&lt;br /&gt;&amp;emsp;4.8  Labelling Tags&lt;br /&gt;&amp;emsp;&amp;emsp;4.8.1 Introduction and Market Overview&lt;br /&gt;&amp;emsp;&amp;emsp;4.8.2 Historic and Forecasted Market Size in Value USD and Volume Units (2017-2032F)&lt;br /&gt;&amp;emsp;&amp;emsp;4.8.3 Key Market Trends, Growth Factors and Opportunities&lt;br /&gt;&amp;emsp;&amp;emsp;4.8.4  Labelling Tags: Geographic Segmentation Analysis&lt;br /&gt;&amp;emsp;4.9  and Others {Vectors&lt;br /&gt;&amp;emsp;&amp;emsp;4.9.1 Introduction and Market Overview&lt;br /&gt;&amp;emsp;&amp;emsp;4.9.2 Historic and Forecasted Market Size in Value USD and Volume Units (2017-2032F)&lt;br /&gt;&amp;emsp;&amp;emsp;4.9.3 Key Market Trends, Growth Factors and Opportunities&lt;br /&gt;&amp;emsp;&amp;emsp;4.9.4  and Others {Vectors: Geographic Segmentation Analysis&lt;br /&gt;&amp;emsp;4.10  yeast cell extracts&lt;br /&gt;&amp;emsp;&amp;emsp;4.10.1 Introduction and Market Overview&lt;br /&gt;&amp;emsp;&amp;emsp;4.10.2 Historic and Forecasted Market Size in Value USD and Volume Units (2017-2032F)&lt;br /&gt;&amp;emsp;&amp;emsp;4.10.3 Key Market Trends, Growth Factors and Opportunities&lt;br /&gt;&amp;emsp;&amp;emsp;4.10.4  yeast cell extracts: Geographic Segmentation Analysis&lt;br /&gt;&amp;emsp;4.11  among others}&lt;br /&gt;&amp;emsp;&amp;emsp;4.11.1 Introduction and Market Overview&lt;br /&gt;&amp;emsp;&amp;emsp;4.11.2 Historic and Forecasted Market Size in Value USD and Volume Units (2017-2032F)&lt;br /&gt;&amp;emsp;&amp;emsp;4.11.3 Key Market Trends, Growth Factors and Opportunities&lt;br /&gt;&amp;emsp;&amp;emsp;4.11.4  among others}: Geographic Segmentation Analysis&lt;br /&gt;&lt;br /&gt;&lt;strong&gt;Chapter 5: Cell-Free Protein Expression Market by Application&lt;/strong&gt;&lt;br /&gt;&amp;emsp;5.1 Cell-Free Protein Expression Market Snapshot and Growth Engine&lt;br /&gt;&amp;emsp;5.2 Cell-Free Protein Expression Market Overview&lt;br /&gt;&amp;emsp;5.3 Continuous flow Expression&lt;br /&gt;&amp;emsp;&amp;emsp;5.3.1 Introduction and Market Overview&lt;br /&gt;&amp;emsp;&amp;emsp;5.3.2 Historic and Forecasted Market Size in Value USD and Volume Units (2017-2032F)&lt;br /&gt;&amp;emsp;&amp;emsp;5.3.3 Key Market Trends, Growth Factors and Opportunities&lt;br /&gt;&amp;emsp;&amp;emsp;5.3.4 Continuous flow Expression: Geographic Segmentation Analysis&lt;br /&gt;&amp;emsp;5.4  and Batch Expression&lt;br /&gt;&amp;emsp;&amp;emsp;5.4.1 Introduction and Market Overview&lt;br /&gt;&amp;emsp;&amp;emsp;5.4.2 Historic and Forecasted Market Size in Value USD and Volume Units (2017-2032F)&lt;br /&gt;&amp;emsp;&amp;emsp;5.4.3 Key Market Trends, Growth Factors and Opportunities&lt;br /&gt;&amp;emsp;&amp;emsp;5.4.4  and Batch Expression: Geographic Segmentation Analysis&lt;br /&gt;&lt;br /&gt;&lt;strong&gt;Chapter 6: Company Profiles and Competitive Analysis&lt;/strong&gt;&lt;br /&gt;&amp;emsp;6.1 Competitive Landscape&lt;br /&gt;&amp;emsp;&amp;emsp;6.1.1 Competitive Benchmarking&lt;br /&gt;&amp;emsp;&amp;emsp;6.1.2 Cell-Free Protein Expression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TAKARA BIO&lt;br /&gt;&amp;emsp;6.5 INC.&lt;br /&gt;&amp;emsp;6.6 PROMEGA CORPORATION&lt;br /&gt;&amp;emsp;6.7 NEW ENGLAND BIOLABS&lt;br /&gt;&amp;emsp;6.8 JENA BIOSCIENCE GMBH&lt;br /&gt;&amp;emsp;6.9 GENECOPOEIA&lt;br /&gt;&amp;emsp;6.10 INC.&lt;br /&gt;&amp;emsp;6.11 CUBE BIOTECH GMBH&lt;br /&gt;&amp;emsp;6.12 CELLFREE SCIENCES CO.&lt;br /&gt;&amp;emsp;6.13 LTD.&lt;br /&gt;&amp;emsp;6.14 MODERNA THERAPEUTICS&lt;br /&gt;&amp;emsp;6.15 BIOTECHRABBIT GMBH&lt;br /&gt;&amp;emsp;6.16 BIONEER CORPORATION&lt;br /&gt;&amp;emsp;6.17 MERCK KGAA&lt;br /&gt;&amp;emsp;6.18 BIO-RAD LABORATORIES&lt;br /&gt;&amp;emsp;6.19 INC.&lt;br /&gt;&amp;emsp;6.20 DAICEL ARBOR BIOSCIENCES DAICEL ARBOR BIOSCIENCES&lt;br /&gt;&amp;emsp;6.21 PROFACGEN&lt;br /&gt;&amp;emsp;6.22 CREATIVE BIOLABS&lt;br /&gt;&amp;emsp;6.23 BIOTECHRABBIT&lt;br /&gt;&amp;emsp;6.24 ROCHE MOLECULAR SYSTEMS&lt;br /&gt;&amp;emsp;6.25 INC.&lt;br /&gt;&amp;emsp;6.26 CUSABIO TECHNOLOGY LLC&lt;br /&gt;&amp;emsp;6.27 AND LENIOBIO&lt;br /&gt;&lt;br /&gt;&lt;strong&gt;Chapter 7: Global Cell-Free Protein Expression Market By Region&lt;/strong&gt;&lt;br /&gt;&amp;emsp;7.1 Overview&lt;br /&gt;&amp;emsp;&lt;strong&gt;7.2. North America Cell-Free Protein Expression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 coli Cell-free Protein Expression System&lt;br /&gt;&amp;emsp;&amp;emsp;7.2.4.2  Rabbit Reticulocytes Cell-free Protein Expression System&lt;br /&gt;&amp;emsp;&amp;emsp;7.2.4.3  Wheat Germ Cell-free Protein Expression System&lt;br /&gt;&amp;emsp;&amp;emsp;7.2.4.4  Insect Cells Cell-free Protein Expression System&lt;br /&gt;&amp;emsp;&amp;emsp;7.2.4.5  Mammalian Cell-free Protein Expression System&lt;br /&gt;&amp;emsp;&amp;emsp;7.2.4.6  Labelling Tags&lt;br /&gt;&amp;emsp;&amp;emsp;7.2.4.7  and Others {Vectors&lt;br /&gt;&amp;emsp;&amp;emsp;7.2.4.8  yeast cell extracts&lt;br /&gt;&amp;emsp;&amp;emsp;7.2.4.9  among others}&lt;br /&gt;&amp;emsp;&amp;emsp;7.2.5 Historic and Forecasted Market Size By Application&lt;br /&gt;&amp;emsp;&amp;emsp;7.2.5.1 Continuous flow Expression&lt;br /&gt;&amp;emsp;&amp;emsp;7.2.5.2  and Batch Expression&lt;br /&gt;&amp;emsp;&amp;emsp;7.2.6 Historic and Forecast Market Size by Country&lt;br /&gt;&amp;emsp;&amp;emsp;7.2.6.1 US&lt;br /&gt;&amp;emsp;&amp;emsp;7.2.6.2 Canada&lt;br /&gt;&amp;emsp;&amp;emsp;7.2.6.3 Mexico&lt;br /&gt;&amp;emsp;&lt;strong&gt;7.3. Eastern Europe Cell-Free Protein Expression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 coli Cell-free Protein Expression System&lt;br /&gt;&amp;emsp;&amp;emsp;7.3.4.2  Rabbit Reticulocytes Cell-free Protein Expression System&lt;br /&gt;&amp;emsp;&amp;emsp;7.3.4.3  Wheat Germ Cell-free Protein Expression System&lt;br /&gt;&amp;emsp;&amp;emsp;7.3.4.4  Insect Cells Cell-free Protein Expression System&lt;br /&gt;&amp;emsp;&amp;emsp;7.3.4.5  Mammalian Cell-free Protein Expression System&lt;br /&gt;&amp;emsp;&amp;emsp;7.3.4.6  Labelling Tags&lt;br /&gt;&amp;emsp;&amp;emsp;7.3.4.7  and Others {Vectors&lt;br /&gt;&amp;emsp;&amp;emsp;7.3.4.8  yeast cell extracts&lt;br /&gt;&amp;emsp;&amp;emsp;7.3.4.9  among others}&lt;br /&gt;&amp;emsp;&amp;emsp;7.3.5 Historic and Forecasted Market Size By Application&lt;br /&gt;&amp;emsp;&amp;emsp;7.3.5.1 Continuous flow Expression&lt;br /&gt;&amp;emsp;&amp;emsp;7.3.5.2  and Batch Expression&lt;br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Cell-Free Protein Expression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 coli Cell-free Protein Expression System&lt;br /&gt;&amp;emsp;&amp;emsp;7.4.4.2  Rabbit Reticulocytes Cell-free Protein Expression System&lt;br /&gt;&amp;emsp;&amp;emsp;7.4.4.3  Wheat Germ Cell-free Protein Expression System&lt;br /&gt;&amp;emsp;&amp;emsp;7.4.4.4  Insect Cells Cell-free Protein Expression System&lt;br /&gt;&amp;emsp;&amp;emsp;7.4.4.5  Mammalian Cell-free Protein Expression System&lt;br /&gt;&amp;emsp;&amp;emsp;7.4.4.6  Labelling Tags&lt;br /&gt;&amp;emsp;&amp;emsp;7.4.4.7  and Others {Vectors&lt;br /&gt;&amp;emsp;&amp;emsp;7.4.4.8  yeast cell extracts&lt;br /&gt;&amp;emsp;&amp;emsp;7.4.4.9  among others}&lt;br /&gt;&amp;emsp;&amp;emsp;7.4.5 Historic and Forecasted Market Size By Application&lt;br /&gt;&amp;emsp;&amp;emsp;7.4.5.1 Continuous flow Expression&lt;br /&gt;&amp;emsp;&amp;emsp;7.4.5.2  and Batch Expression&lt;br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Cell-Free Protein Expression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 coli Cell-free Protein Expression System&lt;br /&gt;&amp;emsp;&amp;emsp;7.5.4.2  Rabbit Reticulocytes Cell-free Protein Expression System&lt;br /&gt;&amp;emsp;&amp;emsp;7.5.4.3  Wheat Germ Cell-free Protein Expression System&lt;br /&gt;&amp;emsp;&amp;emsp;7.5.4.4  Insect Cells Cell-free Protein Expression System&lt;br /&gt;&amp;emsp;&amp;emsp;7.5.4.5  Mammalian Cell-free Protein Expression System&lt;br /&gt;&amp;emsp;&amp;emsp;7.5.4.6  Labelling Tags&lt;br /&gt;&amp;emsp;&amp;emsp;7.5.4.7  and Others {Vectors&lt;br /&gt;&amp;emsp;&amp;emsp;7.5.4.8  yeast cell extracts&lt;br /&gt;&amp;emsp;&amp;emsp;7.5.4.9  among others}&lt;br /&gt;&amp;emsp;&amp;emsp;7.5.5 Historic and Forecasted Market Size By Application&lt;br /&gt;&amp;emsp;&amp;emsp;7.5.5.1 Continuous flow Expression&lt;br /&gt;&amp;emsp;&amp;emsp;7.5.5.2  and Batch Expression&lt;br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Cell-Free Protein Expression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 coli Cell-free Protein Expression System&lt;br /&gt;&amp;emsp;&amp;emsp;7.6.4.2  Rabbit Reticulocytes Cell-free Protein Expression System&lt;br /&gt;&amp;emsp;&amp;emsp;7.6.4.3  Wheat Germ Cell-free Protein Expression System&lt;br /&gt;&amp;emsp;&amp;emsp;7.6.4.4  Insect Cells Cell-free Protein Expression System&lt;br /&gt;&amp;emsp;&amp;emsp;7.6.4.5  Mammalian Cell-free Protein Expression System&lt;br /&gt;&amp;emsp;&amp;emsp;7.6.4.6  Labelling Tags&lt;br /&gt;&amp;emsp;&amp;emsp;7.6.4.7  and Others {Vectors&lt;br /&gt;&amp;emsp;&amp;emsp;7.6.4.8  yeast cell extracts&lt;br /&gt;&amp;emsp;&amp;emsp;7.6.4.9  among others}&lt;br /&gt;&amp;emsp;&amp;emsp;7.6.5 Historic and Forecasted Market Size By Application&lt;br /&gt;&amp;emsp;&amp;emsp;7.6.5.1 Continuous flow Expression&lt;br /&gt;&amp;emsp;&amp;emsp;7.6.5.2  and Batch Expression&lt;br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Cell-Free Protein Expression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 coli Cell-free Protein Expression System&lt;br /&gt;&amp;emsp;&amp;emsp;7.7.4.2  Rabbit Reticulocytes Cell-free Protein Expression System&lt;br /&gt;&amp;emsp;&amp;emsp;7.7.4.3  Wheat Germ Cell-free Protein Expression System&lt;br /&gt;&amp;emsp;&amp;emsp;7.7.4.4  Insect Cells Cell-free Protein Expression System&lt;br /&gt;&amp;emsp;&amp;emsp;7.7.4.5  Mammalian Cell-free Protein Expression System&lt;br /&gt;&amp;emsp;&amp;emsp;7.7.4.6  Labelling Tags&lt;br /&gt;&amp;emsp;&amp;emsp;7.7.4.7  and Others {Vectors&lt;br /&gt;&amp;emsp;&amp;emsp;7.7.4.8  yeast cell extracts&lt;br /&gt;&amp;emsp;&amp;emsp;7.7.4.9  among others}&lt;br /&gt;&amp;emsp;&amp;emsp;7.7.5 Historic and Forecasted Market Size By Application&lt;br /&gt;&amp;emsp;&amp;emsp;7.7.5.1 Continuous flow Expression&lt;br /&gt;&amp;emsp;&amp;emsp;7.7.5.2  and Batch Expression&lt;br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</si>
  <si>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Conjugate Vaccine Market by Type&lt;/strong&gt;&lt;br /&gt;&amp;emsp;4.1 Conjugate Vaccine Market Snapshot and Growth Engine&lt;br /&gt;&amp;emsp;4.2 Conjugate Vaccine Market Overview&lt;br /&gt;&amp;emsp;4.3 Monovalent Conjugate Vaccines and Multivalent Conjugate Vaccine&lt;br /&gt;&amp;emsp;&amp;emsp;4.3.1 Introduction and Market Overview&lt;br /&gt;&amp;emsp;&amp;emsp;4.3.2 Historic and Forecasted Market Size in Value USD and Volume Units (2017-2032F)&lt;br /&gt;&amp;emsp;&amp;emsp;4.3.3 Key Market Trends, Growth Factors and Opportunities&lt;br /&gt;&amp;emsp;&amp;emsp;4.3.4 Monovalent Conjugate Vaccines and Multivalent Conjugate Vaccine: Geographic Segmentation Analysis&lt;br /&gt;&lt;br /&gt;&lt;strong&gt;Chapter 5: Conjugate Vaccine Market by Application&lt;/strong&gt;&lt;br /&gt;&amp;emsp;5.1 Conjugate Vaccine Market Snapshot and Growth Engine&lt;br /&gt;&amp;emsp;5.2 Conjugate Vaccine Market Overview&lt;br /&gt;&amp;emsp;5.3 Pneumococcal&lt;br /&gt;&amp;emsp;&amp;emsp;5.3.1 Introduction and Market Overview&lt;br /&gt;&amp;emsp;&amp;emsp;5.3.2 Historic and Forecasted Market Size in Value USD and Volume Units (2017-2032F)&lt;br /&gt;&amp;emsp;&amp;emsp;5.3.3 Key Market Trends, Growth Factors and Opportunities&lt;br /&gt;&amp;emsp;&amp;emsp;5.3.4 Pneumococcal: Geographic Segmentation Analysis&lt;br /&gt;&amp;emsp;5.4  Influenza&lt;br /&gt;&amp;emsp;&amp;emsp;5.4.1 Introduction and Market Overview&lt;br /&gt;&amp;emsp;&amp;emsp;5.4.2 Historic and Forecasted Market Size in Value USD and Volume Units (2017-2032F)&lt;br /&gt;&amp;emsp;&amp;emsp;5.4.3 Key Market Trends, Growth Factors and Opportunities&lt;br /&gt;&amp;emsp;&amp;emsp;5.4.4  Influenza: Geographic Segmentation Analysis&lt;br /&gt;&amp;emsp;5.5  Meningococcal&lt;br /&gt;&amp;emsp;&amp;emsp;5.5.1 Introduction and Market Overview&lt;br /&gt;&amp;emsp;&amp;emsp;5.5.2 Historic and Forecasted Market Size in Value USD and Volume Units (2017-2032F)&lt;br /&gt;&amp;emsp;&amp;emsp;5.5.3 Key Market Trends, Growth Factors and Opportunities&lt;br /&gt;&amp;emsp;&amp;emsp;5.5.4  Meningococcal: Geographic Segmentation Analysis&lt;br /&gt;&amp;emsp;5.6  and Typhoid&lt;br /&gt;&amp;emsp;&amp;emsp;5.6.1 Introduction and Market Overview&lt;br /&gt;&amp;emsp;&amp;emsp;5.6.2 Historic and Forecasted Market Size in Value USD and Volume Units (2017-2032F)&lt;br /&gt;&amp;emsp;&amp;emsp;5.6.3 Key Market Trends, Growth Factors and Opportunities&lt;br /&gt;&amp;emsp;&amp;emsp;5.6.4  and Typhoid: Geographic Segmentation Analysis&lt;br /&gt;&lt;br /&gt;&lt;strong&gt;Chapter 6: Company Profiles and Competitive Analysis&lt;/strong&gt;&lt;br /&gt;&amp;emsp;6.1 Competitive Landscape&lt;br /&gt;&amp;emsp;&amp;emsp;6.1.1 Competitive Benchmarking&lt;br /&gt;&amp;emsp;&amp;emsp;6.1.2 Conjugate Vaccine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MERCK &amp; CO.&lt;br /&gt;&amp;emsp;6.6 INC.&lt;br /&gt;&amp;emsp;6.7 GLAXOSMITHKLINE PLC.&lt;br /&gt;&amp;emsp;6.8 BHARAT BIOTECH&lt;br /&gt;&amp;emsp;6.9 SERUM INSTITUTE OF INDIA PVT. LTD.&lt;br /&gt;&amp;emsp;6.10 BIOLOGICAL E. LIMITED&lt;br /&gt;&amp;emsp;6.11 BIO-MED&lt;br /&gt;&amp;emsp;6.12 BAVARIAN NORDIC&lt;br /&gt;&amp;emsp;6.13 CSL LIMITED&lt;br /&gt;&amp;emsp;6.14 NOVARTIS AG&lt;br /&gt;&amp;emsp;6.15 VAXCYTE&lt;br /&gt;&amp;emsp;6.16 GSBPL&lt;br /&gt;&amp;emsp;6.17 TAJ PHARMACEUTICALS LIMITED&lt;br /&gt;&amp;emsp;6.18 AND BAVARIAN NORDIC.&lt;br /&gt;&lt;br /&gt;&lt;strong&gt;Chapter 7: Global Conjugate Vaccine Market By Region&lt;/strong&gt;&lt;br /&gt;&amp;emsp;7.1 Overview&lt;br /&gt;&amp;emsp;&lt;strong&gt;7.2. North America Conjugate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Monovalent Conjugate Vaccines and Multivalent Conjugate Vaccine&lt;br /&gt;&amp;emsp;&amp;emsp;7.2.5 Historic and Forecasted Market Size By Application&lt;br /&gt;&amp;emsp;&amp;emsp;7.2.5.1 Pneumococcal&lt;br /&gt;&amp;emsp;&amp;emsp;7.2.5.2  Influenza&lt;br /&gt;&amp;emsp;&amp;emsp;7.2.5.3  Meningococcal&lt;br /&gt;&amp;emsp;&amp;emsp;7.2.5.4  and Typhoid&lt;br /&gt;&amp;emsp;&amp;emsp;7.2.6 Historic and Forecast Market Size by Country&lt;br /&gt;&amp;emsp;&amp;emsp;7.2.6.1 US&lt;br /&gt;&amp;emsp;&amp;emsp;7.2.6.2 Canada&lt;br /&gt;&amp;emsp;&amp;emsp;7.2.6.3 Mexico&lt;br /&gt;&amp;emsp;&lt;strong&gt;7.3. Eastern Europe Conjugate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Monovalent Conjugate Vaccines and Multivalent Conjugate Vaccine&lt;br /&gt;&amp;emsp;&amp;emsp;7.3.5 Historic and Forecasted Market Size By Application&lt;br /&gt;&amp;emsp;&amp;emsp;7.3.5.1 Pneumococcal&lt;br /&gt;&amp;emsp;&amp;emsp;7.3.5.2  Influenza&lt;br /&gt;&amp;emsp;&amp;emsp;7.3.5.3  Meningococcal&lt;br /&gt;&amp;emsp;&amp;emsp;7.3.5.4  and Typhoid&lt;br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Conjugate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Monovalent Conjugate Vaccines and Multivalent Conjugate Vaccine&lt;br /&gt;&amp;emsp;&amp;emsp;7.4.5 Historic and Forecasted Market Size By Application&lt;br /&gt;&amp;emsp;&amp;emsp;7.4.5.1 Pneumococcal&lt;br /&gt;&amp;emsp;&amp;emsp;7.4.5.2  Influenza&lt;br /&gt;&amp;emsp;&amp;emsp;7.4.5.3  Meningococcal&lt;br /&gt;&amp;emsp;&amp;emsp;7.4.5.4  and Typhoid&lt;br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Conjugate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Monovalent Conjugate Vaccines and Multivalent Conjugate Vaccine&lt;br /&gt;&amp;emsp;&amp;emsp;7.5.5 Historic and Forecasted Market Size By Application&lt;br /&gt;&amp;emsp;&amp;emsp;7.5.5.1 Pneumococcal&lt;br /&gt;&amp;emsp;&amp;emsp;7.5.5.2  Influenza&lt;br /&gt;&amp;emsp;&amp;emsp;7.5.5.3  Meningococcal&lt;br /&gt;&amp;emsp;&amp;emsp;7.5.5.4  and Typhoid&lt;br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Conjugate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Monovalent Conjugate Vaccines and Multivalent Conjugate Vaccine&lt;br /&gt;&amp;emsp;&amp;emsp;7.6.5 Historic and Forecasted Market Size By Application&lt;br /&gt;&amp;emsp;&amp;emsp;7.6.5.1 Pneumococcal&lt;br /&gt;&amp;emsp;&amp;emsp;7.6.5.2  Influenza&lt;br /&gt;&amp;emsp;&amp;emsp;7.6.5.3  Meningococcal&lt;br /&gt;&amp;emsp;&amp;emsp;7.6.5.4  and Typhoid&lt;br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Conjugate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Monovalent Conjugate Vaccines and Multivalent Conjugate Vaccine&lt;br /&gt;&amp;emsp;&amp;emsp;7.7.5 Historic and Forecasted Market Size By Application&lt;br /&gt;&amp;emsp;&amp;emsp;7.7.5.1 Pneumococcal&lt;br /&gt;&amp;emsp;&amp;emsp;7.7.5.2  Influenza&lt;br /&gt;&amp;emsp;&amp;emsp;7.7.5.3  Meningococcal&lt;br /&gt;&amp;emsp;&amp;emsp;7.7.5.4  and Typhoid&lt;br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</si>
  <si>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Banking Market by Type&lt;/strong&gt;&lt;br /&gt;&amp;emsp;4.1 Tissue Banking Market Snapshot and Growth Engine&lt;br /&gt;&amp;emsp;4.2 Tissue Banking Market Overview&lt;br /&gt;&amp;emsp;4.3 Media and Consumables&lt;br /&gt;&amp;emsp;&amp;emsp;4.3.1 Introduction and Market Overview&lt;br /&gt;&amp;emsp;&amp;emsp;4.3.2 Historic and Forecasted Market Size in Value USD and Volume Units (2017-2032F)&lt;br /&gt;&amp;emsp;&amp;emsp;4.3.3 Key Market Trends, Growth Factors and Opportunities&lt;br /&gt;&amp;emsp;&amp;emsp;4.3.4 Media and Consumables: Geographic Segmentation Analysis&lt;br /&gt;&amp;emsp;4.4  and Equipment&lt;br /&gt;&amp;emsp;&amp;emsp;4.4.1 Introduction and Market Overview&lt;br /&gt;&amp;emsp;&amp;emsp;4.4.2 Historic and Forecasted Market Size in Value USD and Volume Units (2017-2032F)&lt;br /&gt;&amp;emsp;&amp;emsp;4.4.3 Key Market Trends, Growth Factors and Opportunities&lt;br /&gt;&amp;emsp;&amp;emsp;4.4.4  and Equipment: Geographic Segmentation Analysis&lt;br /&gt;&lt;br /&gt;&lt;strong&gt;Chapter 5: Tissue Banking Market by Application&lt;/strong&gt;&lt;br /&gt;&amp;emsp;5.1 Tissue Banking Market Snapshot and Growth Engine&lt;br /&gt;&amp;emsp;5.2 Tissue Banking Market Overview&lt;br /&gt;&amp;emsp;5.3 Bone&lt;br /&gt;&amp;emsp;&amp;emsp;5.3.1 Introduction and Market Overview&lt;br /&gt;&amp;emsp;&amp;emsp;5.3.2 Historic and Forecasted Market Size in Value USD and Volume Units (2017-2032F)&lt;br /&gt;&amp;emsp;&amp;emsp;5.3.3 Key Market Trends, Growth Factors and Opportunities&lt;br /&gt;&amp;emsp;&amp;emsp;5.3.4 Bone: Geographic Segmentation Analysis&lt;br /&gt;&amp;emsp;5.4  Brain &amp; Spinal Cord&lt;br /&gt;&amp;emsp;&amp;emsp;5.4.1 Introduction and Market Overview&lt;br /&gt;&amp;emsp;&amp;emsp;5.4.2 Historic and Forecasted Market Size in Value USD and Volume Units (2017-2032F)&lt;br /&gt;&amp;emsp;&amp;emsp;5.4.3 Key Market Trends, Growth Factors and Opportunities&lt;br /&gt;&amp;emsp;&amp;emsp;5.4.4  Brain &amp; Spinal Cord: Geographic Segmentation Analysis&lt;br /&gt;&amp;emsp;5.5  Cornea&lt;br /&gt;&amp;emsp;&amp;emsp;5.5.1 Introduction and Market Overview&lt;br /&gt;&amp;emsp;&amp;emsp;5.5.2 Historic and Forecasted Market Size in Value USD and Volume Units (2017-2032F)&lt;br /&gt;&amp;emsp;&amp;emsp;5.5.3 Key Market Trends, Growth Factors and Opportunities&lt;br /&gt;&amp;emsp;&amp;emsp;5.5.4  Cornea: Geographic Segmentation Analysis&lt;br /&gt;&amp;emsp;5.6  Heart Valves&lt;br /&gt;&amp;emsp;&amp;emsp;5.6.1 Introduction and Market Overview&lt;br /&gt;&amp;emsp;&amp;emsp;5.6.2 Historic and Forecasted Market Size in Value USD and Volume Units (2017-2032F)&lt;br /&gt;&amp;emsp;&amp;emsp;5.6.3 Key Market Trends, Growth Factors and Opportunities&lt;br /&gt;&amp;emsp;&amp;emsp;5.6.4  Heart Valves: Geographic Segmentation Analysis&lt;br /&gt;&amp;emsp;5.7  Skin&lt;br /&gt;&amp;emsp;&amp;emsp;5.7.1 Introduction and Market Overview&lt;br /&gt;&amp;emsp;&amp;emsp;5.7.2 Historic and Forecasted Market Size in Value USD and Volume Units (2017-2032F)&lt;br /&gt;&amp;emsp;&amp;emsp;5.7.3 Key Market Trends, Growth Factors and Opportunities&lt;br /&gt;&amp;emsp;&amp;emsp;5.7.4  Skin: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Tissue Banking Market Share by Manufacturer (2023)&lt;br /&gt;&amp;emsp;&amp;emsp;6.1.3 Industry BCG Matrix&lt;br /&gt;&amp;emsp;&amp;emsp;6.1.4 Heat Map Analysis&lt;br /&gt;&amp;emsp;&amp;emsp;6.1.5 Mergers and Acquisitions&lt;br /&gt;&amp;emsp;&amp;emsp;&lt;br /&gt;&amp;emsp;6.2 ABD SEROTEC (A BIO-RAD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AMS BIOTECHNOLOGY LIMITED&lt;br /&gt;&amp;emsp;6.4 BIOLIFE SOLUTIONS&lt;br /&gt;&amp;emsp;6.5 INC.&lt;br /&gt;&amp;emsp;6.6 BECKMAN COULTER&lt;br /&gt;&amp;emsp;6.7 INC.&lt;br /&gt;&amp;emsp;6.8 BIOCISION LLC&lt;br /&gt;&amp;emsp;6.9 BIOSTORAGE TECHNOLOGIES&lt;br /&gt;&amp;emsp;6.10 INC.&lt;br /&gt;&amp;emsp;6.11 CUSTOM BIOGENIC SYSTEMS&lt;br /&gt;&amp;emsp;6.12 EPPENDORF AG&lt;br /&gt;&amp;emsp;6.13 EMD MILLIPORE CORPORATION&lt;br /&gt;&amp;emsp;6.14 FISHER BIOSERVICES&lt;br /&gt;&amp;emsp;6.15 INC.&lt;br /&gt;&amp;emsp;6.16 GENZYME CORPORATION&lt;br /&gt;&amp;emsp;6.17 HAMILTON COMPANY&lt;br /&gt;&amp;emsp;6.18 MERCK KGAA&lt;br /&gt;&amp;emsp;6.19 PHC CORPORATION&lt;br /&gt;&amp;emsp;6.20 AND TEVA PHARMACEUTICAL INDUSTRIES LTD&lt;br /&gt;&lt;br /&gt;&lt;strong&gt;Chapter 7: Global Tissue Banking Market By Region&lt;/strong&gt;&lt;br /&gt;&amp;emsp;7.1 Overview&lt;br /&gt;&amp;emsp;&lt;strong&gt;7.2. North America Tissue Banking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Media and Consumables&lt;br /&gt;&amp;emsp;&amp;emsp;7.2.4.2  and Equipment&lt;br /&gt;&amp;emsp;&amp;emsp;7.2.5 Historic and Forecasted Market Size By Application&lt;br /&gt;&amp;emsp;&amp;emsp;7.2.5.1 Bone&lt;br /&gt;&amp;emsp;&amp;emsp;7.2.5.2  Brain &amp; Spinal Cord&lt;br /&gt;&amp;emsp;&amp;emsp;7.2.5.3  Cornea&lt;br /&gt;&amp;emsp;&amp;emsp;7.2.5.4  Heart Valves&lt;br /&gt;&amp;emsp;&amp;emsp;7.2.5.5  Skin&lt;br /&gt;&amp;emsp;&amp;emsp;7.2.5.6  and Others&lt;br /&gt;&amp;emsp;&amp;emsp;7.2.6 Historic and Forecast Market Size by Country&lt;br /&gt;&amp;emsp;&amp;emsp;7.2.6.1 US&lt;br /&gt;&amp;emsp;&amp;emsp;7.2.6.2 Canada&lt;br /&gt;&amp;emsp;&amp;emsp;7.2.6.3 Mexico&lt;br /&gt;&amp;emsp;&lt;strong&gt;7.3. Eastern Europe Tissue Banking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Media and Consumables&lt;br /&gt;&amp;emsp;&amp;emsp;7.3.4.2  and Equipment&lt;br /&gt;&amp;emsp;&amp;emsp;7.3.5 Historic and Forecasted Market Size By Application&lt;br /&gt;&amp;emsp;&amp;emsp;7.3.5.1 Bone&lt;br /&gt;&amp;emsp;&amp;emsp;7.3.5.2  Brain &amp; Spinal Cord&lt;br /&gt;&amp;emsp;&amp;emsp;7.3.5.3  Cornea&lt;br /&gt;&amp;emsp;&amp;emsp;7.3.5.4  Heart Valves&lt;br /&gt;&amp;emsp;&amp;emsp;7.3.5.5  Skin&lt;br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Banking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Media and Consumables&lt;br /&gt;&amp;emsp;&amp;emsp;7.4.4.2  and Equipment&lt;br /&gt;&amp;emsp;&amp;emsp;7.4.5 Historic and Forecasted Market Size By Application&lt;br /&gt;&amp;emsp;&amp;emsp;7.4.5.1 Bone&lt;br /&gt;&amp;emsp;&amp;emsp;7.4.5.2  Brain &amp; Spinal Cord&lt;br /&gt;&amp;emsp;&amp;emsp;7.4.5.3  Cornea&lt;br /&gt;&amp;emsp;&amp;emsp;7.4.5.4  Heart Valves&lt;br /&gt;&amp;emsp;&amp;emsp;7.4.5.5  Skin&lt;br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Banking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Media and Consumables&lt;br /&gt;&amp;emsp;&amp;emsp;7.5.4.2  and Equipment&lt;br /&gt;&amp;emsp;&amp;emsp;7.5.5 Historic and Forecasted Market Size By Application&lt;br /&gt;&amp;emsp;&amp;emsp;7.5.5.1 Bone&lt;br /&gt;&amp;emsp;&amp;emsp;7.5.5.2  Brain &amp; Spinal Cord&lt;br /&gt;&amp;emsp;&amp;emsp;7.5.5.3  Cornea&lt;br /&gt;&amp;emsp;&amp;emsp;7.5.5.4  Heart Valves&lt;br /&gt;&amp;emsp;&amp;emsp;7.5.5.5  Skin&lt;br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Banking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Media and Consumables&lt;br /&gt;&amp;emsp;&amp;emsp;7.6.4.2  and Equipment&lt;br /&gt;&amp;emsp;&amp;emsp;7.6.5 Historic and Forecasted Market Size By Application&lt;br /&gt;&amp;emsp;&amp;emsp;7.6.5.1 Bone&lt;br /&gt;&amp;emsp;&amp;emsp;7.6.5.2  Brain &amp; Spinal Cord&lt;br /&gt;&amp;emsp;&amp;emsp;7.6.5.3  Cornea&lt;br /&gt;&amp;emsp;&amp;emsp;7.6.5.4  Heart Valves&lt;br /&gt;&amp;emsp;&amp;emsp;7.6.5.5  Skin&lt;br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Banking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Media and Consumables&lt;br /&gt;&amp;emsp;&amp;emsp;7.7.4.2  and Equipment&lt;br /&gt;&amp;emsp;&amp;emsp;7.7.5 Historic and Forecasted Market Size By Application&lt;br /&gt;&amp;emsp;&amp;emsp;7.7.5.1 Bone&lt;br /&gt;&amp;emsp;&amp;emsp;7.7.5.2  Brain &amp; Spinal Cord&lt;br /&gt;&amp;emsp;&amp;emsp;7.7.5.3  Cornea&lt;br /&gt;&amp;emsp;&amp;emsp;7.7.5.4  Heart Valves&lt;br /&gt;&amp;emsp;&amp;emsp;7.7.5.5  Skin&lt;br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</si>
  <si>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Immune Checkpoint Inhibitors Market by Type&lt;/strong&gt;&lt;br /&gt;&amp;emsp;4.1 Immune Checkpoint Inhibitors Market Snapshot and Growth Engine&lt;br /&gt;&amp;emsp;4.2 Immune Checkpoint Inhibitors Market Overview&lt;br /&gt;&amp;emsp;4.3 Programmed Death Receptor-1 (PD-1&lt;br /&gt;&amp;emsp;&amp;emsp;4.3.1 Introduction and Market Overview&lt;br /&gt;&amp;emsp;&amp;emsp;4.3.2 Historic and Forecasted Market Size in Value USD and Volume Units (2017-2032F)&lt;br /&gt;&amp;emsp;&amp;emsp;4.3.3 Key Market Trends, Growth Factors and Opportunities&lt;br /&gt;&amp;emsp;&amp;emsp;4.3.4 Programmed Death Receptor-1 (PD-1: Geographic Segmentation Analysis&lt;br /&gt;&lt;br /&gt;&lt;strong&gt;Chapter 5: Immune Checkpoint Inhibitors Market by Application&lt;/strong&gt;&lt;br /&gt;&amp;emsp;5.1 Immune Checkpoint Inhibitors Market Snapshot and Growth Engine&lt;br /&gt;&amp;emsp;5.2 Immune Checkpoint Inhibitors Market Overview&lt;br /&gt;&amp;emsp;5.3 Pembrolizumab (Keytruda&lt;br /&gt;&amp;emsp;&amp;emsp;5.3.1 Introduction and Market Overview&lt;br /&gt;&amp;emsp;&amp;emsp;5.3.2 Historic and Forecasted Market Size in Value USD and Volume Units (2017-2032F)&lt;br /&gt;&amp;emsp;&amp;emsp;5.3.3 Key Market Trends, Growth Factors and Opportunities&lt;br /&gt;&amp;emsp;&amp;emsp;5.3.4 Pembrolizumab (Keytruda: Geographic Segmentation Analysis&lt;br /&gt;&lt;br /&gt;&lt;strong&gt;Chapter 6: Company Profiles and Competitive Analysis&lt;/strong&gt;&lt;br /&gt;&amp;emsp;6.1 Competitive Landscape&lt;br /&gt;&amp;emsp;&amp;emsp;6.1.1 Competitive Benchmarking&lt;br /&gt;&amp;emsp;&amp;emsp;6.1.2 Immune Checkpoint Inhibitors Market Share by Manufacturer (2023)&lt;br /&gt;&amp;emsp;&amp;emsp;6.1.3 Industry BCG Matrix&lt;br /&gt;&amp;emsp;&amp;emsp;6.1.4 Heat Map Analysis&lt;br /&gt;&amp;emsp;&amp;emsp;6.1.5 Mergers and Acquisitions&lt;br /&gt;&amp;emsp;&amp;emsp;&lt;br /&gt;&amp;emsp;6.2 BRISTOL-MYERS SQUIBB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F. HOFFMANN-LA ROCHE AG&lt;br /&gt;&amp;emsp;6.6 ASTRAZENECA PLC.&lt;br /&gt;&amp;emsp;6.7 NOVARTIS INTERNATIONAL AG&lt;br /&gt;&amp;emsp;6.8 IMMUNOS THERAPEUTICS AG&lt;br /&gt;&amp;emsp;6.9 IMMUTEP LTD.&lt;br /&gt;&amp;emsp;6.10 NEWLINK GENETICS CORPORATION&lt;br /&gt;&amp;emsp;6.11 ONO PHARMACEUTICAL CO.&lt;br /&gt;&amp;emsp;6.12 LTD.&lt;br /&gt;&amp;emsp;6.13 AND PFIZER&lt;br /&gt;&amp;emsp;6.14 INC.&lt;br /&gt;&lt;br /&gt;&lt;strong&gt;Chapter 7: Global Immune Checkpoint Inhibitors Market By Region&lt;/strong&gt;&lt;br /&gt;&amp;emsp;7.1 Overview&lt;br /&gt;&amp;emsp;&lt;strong&gt;7.2. North America Immune Checkpoint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Programmed Death Receptor-1 (PD-1&lt;br /&gt;&amp;emsp;&amp;emsp;7.2.5 Historic and Forecasted Market Size By Application&lt;br /&gt;&amp;emsp;&amp;emsp;7.2.5.1 Pembrolizumab (Keytruda&lt;br /&gt;&amp;emsp;&amp;emsp;7.2.6 Historic and Forecast Market Size by Country&lt;br /&gt;&amp;emsp;&amp;emsp;7.2.6.1 US&lt;br /&gt;&amp;emsp;&amp;emsp;7.2.6.2 Canada&lt;br /&gt;&amp;emsp;&amp;emsp;7.2.6.3 Mexico&lt;br /&gt;&amp;emsp;&lt;strong&gt;7.3. Eastern Europe Immune Checkpoint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Programmed Death Receptor-1 (PD-1&lt;br /&gt;&amp;emsp;&amp;emsp;7.3.5 Historic and Forecasted Market Size By Application&lt;br /&gt;&amp;emsp;&amp;emsp;7.3.5.1 Pembrolizumab (Keytruda&lt;br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Immune Checkpoint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Programmed Death Receptor-1 (PD-1&lt;br /&gt;&amp;emsp;&amp;emsp;7.4.5 Historic and Forecasted Market Size By Application&lt;br /&gt;&amp;emsp;&amp;emsp;7.4.5.1 Pembrolizumab (Keytruda&lt;br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Immune Checkpoint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Programmed Death Receptor-1 (PD-1&lt;br /&gt;&amp;emsp;&amp;emsp;7.5.5 Historic and Forecasted Market Size By Application&lt;br /&gt;&amp;emsp;&amp;emsp;7.5.5.1 Pembrolizumab (Keytruda&lt;br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Immune Checkpoint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Programmed Death Receptor-1 (PD-1&lt;br /&gt;&amp;emsp;&amp;emsp;7.6.5 Historic and Forecasted Market Size By Application&lt;br /&gt;&amp;emsp;&amp;emsp;7.6.5.1 Pembrolizumab (Keytruda&lt;br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Immune Checkpoint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Programmed Death Receptor-1 (PD-1&lt;br /&gt;&amp;emsp;&amp;emsp;7.7.5 Historic and Forecasted Market Size By Application&lt;br /&gt;&amp;emsp;&amp;emsp;7.7.5.1 Pembrolizumab (Keytruda&lt;br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</si>
  <si>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Typhoid Fever Vaccines Market by Type&lt;/strong&gt;&lt;br /&gt;&amp;emsp;4.1 Typhoid Fever Vaccines Market Snapshot and Growth Engine&lt;br /&gt;&amp;emsp;4.2 Typhoid Fever Vaccines Market Overview&lt;br /&gt;&amp;emsp;4.3 Live Attenuated Vaccine&lt;br /&gt;&amp;emsp;&amp;emsp;4.3.1 Introduction and Market Overview&lt;br /&gt;&amp;emsp;&amp;emsp;4.3.2 Historic and Forecasted Market Size in Value USD and Volume Units (2017-2032F)&lt;br /&gt;&amp;emsp;&amp;emsp;4.3.3 Key Market Trends, Growth Factors and Opportunities&lt;br /&gt;&amp;emsp;&amp;emsp;4.3.4 Live Attenuated Vaccine: Geographic Segmentation Analysis&lt;br /&gt;&amp;emsp;4.4  Capsular Polysaccharide Vaccines&lt;br /&gt;&amp;emsp;&amp;emsp;4.4.1 Introduction and Market Overview&lt;br /&gt;&amp;emsp;&amp;emsp;4.4.2 Historic and Forecasted Market Size in Value USD and Volume Units (2017-2032F)&lt;br /&gt;&amp;emsp;&amp;emsp;4.4.3 Key Market Trends, Growth Factors and Opportunities&lt;br /&gt;&amp;emsp;&amp;emsp;4.4.4  Capsular Polysaccharide Vaccines: Geographic Segmentation Analysis&lt;br /&gt;&amp;emsp;4.5  Conjugate Vaccine&lt;br /&gt;&amp;emsp;&amp;emsp;4.5.1 Introduction and Market Overview&lt;br /&gt;&amp;emsp;&amp;emsp;4.5.2 Historic and Forecasted Market Size in Value USD and Volume Units (2017-2032F)&lt;br /&gt;&amp;emsp;&amp;emsp;4.5.3 Key Market Trends, Growth Factors and Opportunities&lt;br /&gt;&amp;emsp;&amp;emsp;4.5.4  Conjugate Vaccine: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Typhoid Fever Vaccines Market by Application&lt;/strong&gt;&lt;br /&gt;&amp;emsp;5.1 Typhoid Fever Vaccines Market Snapshot and Growth Engine&lt;br /&gt;&amp;emsp;5.2 Typhoid Fever Vaccines Market Overview&lt;br /&gt;&amp;emsp;5.3 Oral and Parental&lt;br /&gt;&amp;emsp;&amp;emsp;5.3.1 Introduction and Market Overview&lt;br /&gt;&amp;emsp;&amp;emsp;5.3.2 Historic and Forecasted Market Size in Value USD and Volume Units (2017-2032F)&lt;br /&gt;&amp;emsp;&amp;emsp;5.3.3 Key Market Trends, Growth Factors and Opportunities&lt;br /&gt;&amp;emsp;&amp;emsp;5.3.4 Oral and Parental: Geographic Segmentation Analysis&lt;br /&gt;&lt;br /&gt;&lt;strong&gt;Chapter 6: Company Profiles and Competitive Analysis&lt;/strong&gt;&lt;br /&gt;&amp;emsp;6.1 Competitive Landscape&lt;br /&gt;&amp;emsp;&amp;emsp;6.1.1 Competitive Benchmarking&lt;br /&gt;&amp;emsp;&amp;emsp;6.1.2 Typhoid Fever Vaccines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BHARAT BIOTECH&lt;br /&gt;&amp;emsp;6.5 BIO-MED PVT. LTD.&lt;br /&gt;&amp;emsp;6.6 PT BIO FARMA&lt;br /&gt;&amp;emsp;6.7 PAXVAX&lt;br /&gt;&amp;emsp;6.8 INC. SHANGHAI INSTITUTE OF BIOLOGICAL PRODUCTS CO.&lt;br /&gt;&amp;emsp;6.9 LTD.&lt;br /&gt;&amp;emsp;6.10 AND PROKARIUM&lt;br /&gt;&lt;br /&gt;&lt;strong&gt;Chapter 7: Global Typhoid Fever Vaccines Market By Region&lt;/strong&gt;&lt;br /&gt;&amp;emsp;7.1 Overview&lt;br /&gt;&amp;emsp;&lt;strong&gt;7.2. North America Typhoid Fever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Live Attenuated Vaccine&lt;br /&gt;&amp;emsp;&amp;emsp;7.2.4.2  Capsular Polysaccharide Vaccines&lt;br /&gt;&amp;emsp;&amp;emsp;7.2.4.3  Conjugate Vaccine&lt;br /&gt;&amp;emsp;&amp;emsp;7.2.4.4  and Others&lt;br /&gt;&amp;emsp;&amp;emsp;7.2.5 Historic and Forecasted Market Size By Application&lt;br /&gt;&amp;emsp;&amp;emsp;7.2.5.1 Oral and Parental&lt;br /&gt;&amp;emsp;&amp;emsp;7.2.6 Historic and Forecast Market Size by Country&lt;br /&gt;&amp;emsp;&amp;emsp;7.2.6.1 US&lt;br /&gt;&amp;emsp;&amp;emsp;7.2.6.2 Canada&lt;br /&gt;&amp;emsp;&amp;emsp;7.2.6.3 Mexico&lt;br /&gt;&amp;emsp;&lt;strong&gt;7.3. Eastern Europe Typhoid Fever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Live Attenuated Vaccine&lt;br /&gt;&amp;emsp;&amp;emsp;7.3.4.2  Capsular Polysaccharide Vaccines&lt;br /&gt;&amp;emsp;&amp;emsp;7.3.4.3  Conjugate Vaccine&lt;br /&gt;&amp;emsp;&amp;emsp;7.3.4.4  and Others&lt;br /&gt;&amp;emsp;&amp;emsp;7.3.5 Historic and Forecasted Market Size By Application&lt;br /&gt;&amp;emsp;&amp;emsp;7.3.5.1 Oral and Parental&lt;br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Typhoid Fever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Live Attenuated Vaccine&lt;br /&gt;&amp;emsp;&amp;emsp;7.4.4.2  Capsular Polysaccharide Vaccines&lt;br /&gt;&amp;emsp;&amp;emsp;7.4.4.3  Conjugate Vaccine&lt;br /&gt;&amp;emsp;&amp;emsp;7.4.4.4  and Others&lt;br /&gt;&amp;emsp;&amp;emsp;7.4.5 Historic and Forecasted Market Size By Application&lt;br /&gt;&amp;emsp;&amp;emsp;7.4.5.1 Oral and Parental&lt;br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Typhoid Fever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Live Attenuated Vaccine&lt;br /&gt;&amp;emsp;&amp;emsp;7.5.4.2  Capsular Polysaccharide Vaccines&lt;br /&gt;&amp;emsp;&amp;emsp;7.5.4.3  Conjugate Vaccine&lt;br /&gt;&amp;emsp;&amp;emsp;7.5.4.4  and Others&lt;br /&gt;&amp;emsp;&amp;emsp;7.5.5 Historic and Forecasted Market Size By Application&lt;br /&gt;&amp;emsp;&amp;emsp;7.5.5.1 Oral and Parental&lt;br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Typhoid Fever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Live Attenuated Vaccine&lt;br /&gt;&amp;emsp;&amp;emsp;7.6.4.2  Capsular Polysaccharide Vaccines&lt;br /&gt;&amp;emsp;&amp;emsp;7.6.4.3  Conjugate Vaccine&lt;br /&gt;&amp;emsp;&amp;emsp;7.6.4.4  and Others&lt;br /&gt;&amp;emsp;&amp;emsp;7.6.5 Historic and Forecasted Market Size By Application&lt;br /&gt;&amp;emsp;&amp;emsp;7.6.5.1 Oral and Parental&lt;br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Typhoid Fever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Live Attenuated Vaccine&lt;br /&gt;&amp;emsp;&amp;emsp;7.7.4.2  Capsular Polysaccharide Vaccines&lt;br /&gt;&amp;emsp;&amp;emsp;7.7.4.3  Conjugate Vaccine&lt;br /&gt;&amp;emsp;&amp;emsp;7.7.4.4  and Others&lt;br /&gt;&amp;emsp;&amp;emsp;7.7.5 Historic and Forecasted Market Size By Application&lt;br /&gt;&amp;emsp;&amp;emsp;7.7.5.1 Oral and Parental&lt;br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</si>
  <si>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Molecular Weight Heparin Market by Type&lt;/strong&gt;&lt;br /&gt;&amp;emsp;4.1 Low Molecular Weight Heparin Market Snapshot and Growth Engine&lt;br /&gt;&amp;emsp;4.2 Low Molecular Weight Heparin Market Overview&lt;br /&gt;&amp;emsp;4.3 Enoxaparin&lt;br /&gt;&amp;emsp;&amp;emsp;4.3.1 Introduction and Market Overview&lt;br /&gt;&amp;emsp;&amp;emsp;4.3.2 Historic and Forecasted Market Size in Value USD and Volume Units (2017-2032F)&lt;br /&gt;&amp;emsp;&amp;emsp;4.3.3 Key Market Trends, Growth Factors and Opportunities&lt;br /&gt;&amp;emsp;&amp;emsp;4.3.4 Enoxaparin: Geographic Segmentation Analysis&lt;br /&gt;&amp;emsp;4.4  Dalteparin&lt;br /&gt;&amp;emsp;&amp;emsp;4.4.1 Introduction and Market Overview&lt;br /&gt;&amp;emsp;&amp;emsp;4.4.2 Historic and Forecasted Market Size in Value USD and Volume Units (2017-2032F)&lt;br /&gt;&amp;emsp;&amp;emsp;4.4.3 Key Market Trends, Growth Factors and Opportunities&lt;br /&gt;&amp;emsp;&amp;emsp;4.4.4  Dalteparin: Geographic Segmentation Analysis&lt;br /&gt;&amp;emsp;4.5  Nadroparin&lt;br /&gt;&amp;emsp;&amp;emsp;4.5.1 Introduction and Market Overview&lt;br /&gt;&amp;emsp;&amp;emsp;4.5.2 Historic and Forecasted Market Size in Value USD and Volume Units (2017-2032F)&lt;br /&gt;&amp;emsp;&amp;emsp;4.5.3 Key Market Trends, Growth Factors and Opportunities&lt;br /&gt;&amp;emsp;&amp;emsp;4.5.4  Nadroparin: Geographic Segmentation Analysis&lt;br /&gt;&amp;emsp;4.6  Bemiparin&lt;br /&gt;&amp;emsp;&amp;emsp;4.6.1 Introduction and Market Overview&lt;br /&gt;&amp;emsp;&amp;emsp;4.6.2 Historic and Forecasted Market Size in Value USD and Volume Units (2017-2032F)&lt;br /&gt;&amp;emsp;&amp;emsp;4.6.3 Key Market Trends, Growth Factors and Opportunities&lt;br /&gt;&amp;emsp;&amp;emsp;4.6.4  Bemiparin: Geographic Segmentation Analysis&lt;br /&gt;&amp;emsp;4.7  Tinzaparin&lt;br /&gt;&amp;emsp;&amp;emsp;4.7.1 Introduction and Market Overview&lt;br /&gt;&amp;emsp;&amp;emsp;4.7.2 Historic and Forecasted Market Size in Value USD and Volume Units (2017-2032F)&lt;br /&gt;&amp;emsp;&amp;emsp;4.7.3 Key Market Trends, Growth Factors and Opportunities&lt;br /&gt;&amp;emsp;&amp;emsp;4.7.4  Tinzaparin: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Low Molecular Weight Heparin Market by Application&lt;/strong&gt;&lt;br /&gt;&amp;emsp;5.1 Low Molecular Weight Heparin Market Snapshot and Growth Engine&lt;br /&gt;&amp;emsp;5.2 Low Molecular Weight Heparin Market Overview&lt;br /&gt;&amp;emsp;5.3 Multi-vials and Prefilled Syringes&lt;br /&gt;&amp;emsp;&amp;emsp;5.3.1 Introduction and Market Overview&lt;br /&gt;&amp;emsp;&amp;emsp;5.3.2 Historic and Forecasted Market Size in Value USD and Volume Units (2017-2032F)&lt;br /&gt;&amp;emsp;&amp;emsp;5.3.3 Key Market Trends, Growth Factors and Opportunities&lt;br /&gt;&amp;emsp;&amp;emsp;5.3.4 Multi-vials and Prefilled Syringes: Geographic Segmentation Analysis&lt;br /&gt;&lt;br /&gt;&lt;strong&gt;Chapter 6: Company Profiles and Competitive Analysis&lt;/strong&gt;&lt;br /&gt;&amp;emsp;6.1 Competitive Landscape&lt;br /&gt;&amp;emsp;&amp;emsp;6.1.1 Competitive Benchmarking&lt;br /&gt;&amp;emsp;&amp;emsp;6.1.2 Low Molecular Weight Heparin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LEO PHARMA A/S&lt;br /&gt;&amp;emsp;6.5 SANOFI S.A.&lt;br /&gt;&amp;emsp;6.6 TEVA PHARMACEUTICAL INDUSTRIES LTD.&lt;br /&gt;&amp;emsp;6.7 AMPHASTAR PHARMACEUTICALS INC.&lt;br /&gt;&amp;emsp;6.8 ABBOTT LABORATORIES&lt;br /&gt;&amp;emsp;6.9 ASPEN PHARMACARE HOLDINGS&lt;br /&gt;&amp;emsp;6.10 LABORATORIOS FARMACEUTICOS ROVI SA&lt;br /&gt;&amp;emsp;6.11 CHANGZHOU QIANHONG BIOPHARMA&lt;br /&gt;&amp;emsp;6.12 AND INTRAPHARM LABORATORIES.&lt;br /&gt;&lt;br /&gt;&lt;strong&gt;Chapter 7: Global Low Molecular Weight Heparin Market By Region&lt;/strong&gt;&lt;br /&gt;&amp;emsp;7.1 Overview&lt;br /&gt;&amp;emsp;&lt;strong&gt;7.2. North America Low Molecular Weight Heparin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Enoxaparin&lt;br /&gt;&amp;emsp;&amp;emsp;7.2.4.2  Dalteparin&lt;br /&gt;&amp;emsp;&amp;emsp;7.2.4.3  Nadroparin&lt;br /&gt;&amp;emsp;&amp;emsp;7.2.4.4  Bemiparin&lt;br /&gt;&amp;emsp;&amp;emsp;7.2.4.5  Tinzaparin&lt;br /&gt;&amp;emsp;&amp;emsp;7.2.4.6  and Others&lt;br /&gt;&amp;emsp;&amp;emsp;7.2.5 Historic and Forecasted Market Size By Application&lt;br /&gt;&amp;emsp;&amp;emsp;7.2.5.1 Multi-vials and Prefilled Syringes&lt;br /&gt;&amp;emsp;&amp;emsp;7.2.6 Historic and Forecast Market Size by Country&lt;br /&gt;&amp;emsp;&amp;emsp;7.2.6.1 US&lt;br /&gt;&amp;emsp;&amp;emsp;7.2.6.2 Canada&lt;br /&gt;&amp;emsp;&amp;emsp;7.2.6.3 Mexico&lt;br /&gt;&amp;emsp;&lt;strong&gt;7.3. Eastern Europe Low Molecular Weight Heparin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Enoxaparin&lt;br /&gt;&amp;emsp;&amp;emsp;7.3.4.2  Dalteparin&lt;br /&gt;&amp;emsp;&amp;emsp;7.3.4.3  Nadroparin&lt;br /&gt;&amp;emsp;&amp;emsp;7.3.4.4  Bemiparin&lt;br /&gt;&amp;emsp;&amp;emsp;7.3.4.5  Tinzaparin&lt;br /&gt;&amp;emsp;&amp;emsp;7.3.4.6  and Others&lt;br /&gt;&amp;emsp;&amp;emsp;7.3.5 Historic and Forecasted Market Size By Application&lt;br /&gt;&amp;emsp;&amp;emsp;7.3.5.1 Multi-vials and Prefilled Syringes&lt;br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Molecular Weight Heparin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Enoxaparin&lt;br /&gt;&amp;emsp;&amp;emsp;7.4.4.2  Dalteparin&lt;br /&gt;&amp;emsp;&amp;emsp;7.4.4.3  Nadroparin&lt;br /&gt;&amp;emsp;&amp;emsp;7.4.4.4  Bemiparin&lt;br /&gt;&amp;emsp;&amp;emsp;7.4.4.5  Tinzaparin&lt;br /&gt;&amp;emsp;&amp;emsp;7.4.4.6  and Others&lt;br /&gt;&amp;emsp;&amp;emsp;7.4.5 Historic and Forecasted Market Size By Application&lt;br /&gt;&amp;emsp;&amp;emsp;7.4.5.1 Multi-vials and Prefilled Syringes&lt;br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Molecular Weight Heparin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Enoxaparin&lt;br /&gt;&amp;emsp;&amp;emsp;7.5.4.2  Dalteparin&lt;br /&gt;&amp;emsp;&amp;emsp;7.5.4.3  Nadroparin&lt;br /&gt;&amp;emsp;&amp;emsp;7.5.4.4  Bemiparin&lt;br /&gt;&amp;emsp;&amp;emsp;7.5.4.5  Tinzaparin&lt;br /&gt;&amp;emsp;&amp;emsp;7.5.4.6  and Others&lt;br /&gt;&amp;emsp;&amp;emsp;7.5.5 Historic and Forecasted Market Size By Application&lt;br /&gt;&amp;emsp;&amp;emsp;7.5.5.1 Multi-vials and Prefilled Syringes&lt;br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Molecular Weight Heparin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Enoxaparin&lt;br /&gt;&amp;emsp;&amp;emsp;7.6.4.2  Dalteparin&lt;br /&gt;&amp;emsp;&amp;emsp;7.6.4.3  Nadroparin&lt;br /&gt;&amp;emsp;&amp;emsp;7.6.4.4  Bemiparin&lt;br /&gt;&amp;emsp;&amp;emsp;7.6.4.5  Tinzaparin&lt;br /&gt;&amp;emsp;&amp;emsp;7.6.4.6  and Others&lt;br /&gt;&amp;emsp;&amp;emsp;7.6.5 Historic and Forecasted Market Size By Application&lt;br /&gt;&amp;emsp;&amp;emsp;7.6.5.1 Multi-vials and Prefilled Syringes&lt;br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Molecular Weight Heparin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Enoxaparin&lt;br /&gt;&amp;emsp;&amp;emsp;7.7.4.2  Dalteparin&lt;br /&gt;&amp;emsp;&amp;emsp;7.7.4.3  Nadroparin&lt;br /&gt;&amp;emsp;&amp;emsp;7.7.4.4  Bemiparin&lt;br /&gt;&amp;emsp;&amp;emsp;7.7.4.5  Tinzaparin&lt;br /&gt;&amp;emsp;&amp;emsp;7.7.4.6  and Others&lt;br /&gt;&amp;emsp;&amp;emsp;7.7.5 Historic and Forecasted Market Size By Application&lt;br /&gt;&amp;emsp;&amp;emsp;7.7.5.1 Multi-vials and Prefilled Syringes&lt;br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</si>
  <si>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Recombinant Insulin Market by Type&lt;/strong&gt;&lt;br /&gt;&amp;emsp;4.1 Human Recombinant Insulin Market Snapshot and Growth Engine&lt;br /&gt;&amp;emsp;4.2 Human Recombinant Insulin Market Overview&lt;br /&gt;&amp;emsp;4.3 Rapid-Acting Human Insulin&lt;br /&gt;&amp;emsp;&amp;emsp;4.3.1 Introduction and Market Overview&lt;br /&gt;&amp;emsp;&amp;emsp;4.3.2 Historic and Forecasted Market Size in Value USD and Volume Units (2017-2032F)&lt;br /&gt;&amp;emsp;&amp;emsp;4.3.3 Key Market Trends, Growth Factors and Opportunities&lt;br /&gt;&amp;emsp;&amp;emsp;4.3.4 Rapid-Acting Human Insulin: Geographic Segmentation Analysis&lt;br /&gt;&amp;emsp;4.4  Short-Acting Human Insulin&lt;br /&gt;&amp;emsp;&amp;emsp;4.4.1 Introduction and Market Overview&lt;br /&gt;&amp;emsp;&amp;emsp;4.4.2 Historic and Forecasted Market Size in Value USD and Volume Units (2017-2032F)&lt;br /&gt;&amp;emsp;&amp;emsp;4.4.3 Key Market Trends, Growth Factors and Opportunities&lt;br /&gt;&amp;emsp;&amp;emsp;4.4.4  Short-Acting Human Insulin: Geographic Segmentation Analysis&lt;br /&gt;&amp;emsp;4.5  Intermediate-Acting Human Insulin&lt;br /&gt;&amp;emsp;&amp;emsp;4.5.1 Introduction and Market Overview&lt;br /&gt;&amp;emsp;&amp;emsp;4.5.2 Historic and Forecasted Market Size in Value USD and Volume Units (2017-2032F)&lt;br /&gt;&amp;emsp;&amp;emsp;4.5.3 Key Market Trends, Growth Factors and Opportunities&lt;br /&gt;&amp;emsp;&amp;emsp;4.5.4  Intermediate-Acting Human Insulin: Geographic Segmentation Analysis&lt;br /&gt;&amp;emsp;4.6  Long-Acting Human Insulin&lt;br /&gt;&amp;emsp;&amp;emsp;4.6.1 Introduction and Market Overview&lt;br /&gt;&amp;emsp;&amp;emsp;4.6.2 Historic and Forecasted Market Size in Value USD and Volume Units (2017-2032F)&lt;br /&gt;&amp;emsp;&amp;emsp;4.6.3 Key Market Trends, Growth Factors and Opportunities&lt;br /&gt;&amp;emsp;&amp;emsp;4.6.4  Long-Acting Human Insulin: Geographic Segmentation Analysis&lt;br /&gt;&amp;emsp;4.7  and Premixed Human Insulin&lt;br /&gt;&amp;emsp;&amp;emsp;4.7.1 Introduction and Market Overview&lt;br /&gt;&amp;emsp;&amp;emsp;4.7.2 Historic and Forecasted Market Size in Value USD and Volume Units (2017-2032F)&lt;br /&gt;&amp;emsp;&amp;emsp;4.7.3 Key Market Trends, Growth Factors and Opportunities&lt;br /&gt;&amp;emsp;&amp;emsp;4.7.4  and Premixed Human Insulin: Geographic Segmentation Analysis&lt;br /&gt;&lt;br /&gt;&lt;strong&gt;Chapter 5: Human Recombinant Insulin Market by Application&lt;/strong&gt;&lt;br /&gt;&amp;emsp;5.1 Human Recombinant Insulin Market Snapshot and Growth Engine&lt;br /&gt;&amp;emsp;5.2 Human Recombinant Insulin Market Overview&lt;br /&gt;&amp;emsp;5.3 Humalog&lt;br /&gt;&amp;emsp;&amp;emsp;5.3.1 Introduction and Market Overview&lt;br /&gt;&amp;emsp;&amp;emsp;5.3.2 Historic and Forecasted Market Size in Value USD and Volume Units (2017-2032F)&lt;br /&gt;&amp;emsp;&amp;emsp;5.3.3 Key Market Trends, Growth Factors and Opportunities&lt;br /&gt;&amp;emsp;&amp;emsp;5.3.4 Humalog: Geographic Segmentation Analysis&lt;br /&gt;&amp;emsp;5.4  Novolog&lt;br /&gt;&amp;emsp;&amp;emsp;5.4.1 Introduction and Market Overview&lt;br /&gt;&amp;emsp;&amp;emsp;5.4.2 Historic and Forecasted Market Size in Value USD and Volume Units (2017-2032F)&lt;br /&gt;&amp;emsp;&amp;emsp;5.4.3 Key Market Trends, Growth Factors and Opportunities&lt;br /&gt;&amp;emsp;&amp;emsp;5.4.4  Novolog: Geographic Segmentation Analysis&lt;br /&gt;&amp;emsp;5.5  Apidra&lt;br /&gt;&amp;emsp;&amp;emsp;5.5.1 Introduction and Market Overview&lt;br /&gt;&amp;emsp;&amp;emsp;5.5.2 Historic and Forecasted Market Size in Value USD and Volume Units (2017-2032F)&lt;br /&gt;&amp;emsp;&amp;emsp;5.5.3 Key Market Trends, Growth Factors and Opportunities&lt;br /&gt;&amp;emsp;&amp;emsp;5.5.4  Apidra: Geographic Segmentation Analysis&lt;br /&gt;&amp;emsp;5.6  Humulin R&lt;br /&gt;&amp;emsp;&amp;emsp;5.6.1 Introduction and Market Overview&lt;br /&gt;&amp;emsp;&amp;emsp;5.6.2 Historic and Forecasted Market Size in Value USD and Volume Units (2017-2032F)&lt;br /&gt;&amp;emsp;&amp;emsp;5.6.3 Key Market Trends, Growth Factors and Opportunities&lt;br /&gt;&amp;emsp;&amp;emsp;5.6.4  Humulin R: Geographic Segmentation Analysis&lt;br /&gt;&amp;emsp;5.7  Novolin R&lt;br /&gt;&amp;emsp;&amp;emsp;5.7.1 Introduction and Market Overview&lt;br /&gt;&amp;emsp;&amp;emsp;5.7.2 Historic and Forecasted Market Size in Value USD and Volume Units (2017-2032F)&lt;br /&gt;&amp;emsp;&amp;emsp;5.7.3 Key Market Trends, Growth Factors and Opportunities&lt;br /&gt;&amp;emsp;&amp;emsp;5.7.4  Novolin R: Geographic Segmentation Analysis&lt;br /&gt;&amp;emsp;5.8  Humulin N&lt;br /&gt;&amp;emsp;&amp;emsp;5.8.1 Introduction and Market Overview&lt;br /&gt;&amp;emsp;&amp;emsp;5.8.2 Historic and Forecasted Market Size in Value USD and Volume Units (2017-2032F)&lt;br /&gt;&amp;emsp;&amp;emsp;5.8.3 Key Market Trends, Growth Factors and Opportunities&lt;br /&gt;&amp;emsp;&amp;emsp;5.8.4  Humulin N: Geographic Segmentation Analysis&lt;br /&gt;&amp;emsp;5.9  Novolin N&lt;br /&gt;&amp;emsp;&amp;emsp;5.9.1 Introduction and Market Overview&lt;br /&gt;&amp;emsp;&amp;emsp;5.9.2 Historic and Forecasted Market Size in Value USD and Volume Units (2017-2032F)&lt;br /&gt;&amp;emsp;&amp;emsp;5.9.3 Key Market Trends, Growth Factors and Opportunities&lt;br /&gt;&amp;emsp;&amp;emsp;5.9.4  Novolin N: Geographic Segmentation Analysis&lt;br /&gt;&amp;emsp;5.10  Levemir&lt;br /&gt;&amp;emsp;&amp;emsp;5.10.1 Introduction and Market Overview&lt;br /&gt;&amp;emsp;&amp;emsp;5.10.2 Historic and Forecasted Market Size in Value USD and Volume Units (2017-2032F)&lt;br /&gt;&amp;emsp;&amp;emsp;5.10.3 Key Market Trends, Growth Factors and Opportunities&lt;br /&gt;&amp;emsp;&amp;emsp;5.10.4  Levemir: Geographic Segmentation Analysis&lt;br /&gt;&amp;emsp;5.11  Lantus&lt;br /&gt;&amp;emsp;&amp;emsp;5.11.1 Introduction and Market Overview&lt;br /&gt;&amp;emsp;&amp;emsp;5.11.2 Historic and Forecasted Market Size in Value USD and Volume Units (2017-2032F)&lt;br /&gt;&amp;emsp;&amp;emsp;5.11.3 Key Market Trends, Growth Factors and Opportunities&lt;br /&gt;&amp;emsp;&amp;emsp;5.11.4  Lantus: Geographic Segmentation Analysis&lt;br /&gt;&amp;emsp;5.12  Humalog Mix&lt;br /&gt;&amp;emsp;&amp;emsp;5.12.1 Introduction and Market Overview&lt;br /&gt;&amp;emsp;&amp;emsp;5.12.2 Historic and Forecasted Market Size in Value USD and Volume Units (2017-2032F)&lt;br /&gt;&amp;emsp;&amp;emsp;5.12.3 Key Market Trends, Growth Factors and Opportunities&lt;br /&gt;&amp;emsp;&amp;emsp;5.12.4  Humalog Mix: Geographic Segmentation Analysis&lt;br /&gt;&amp;emsp;5.13  Novolog Mix&lt;br /&gt;&amp;emsp;&amp;emsp;5.13.1 Introduction and Market Overview&lt;br /&gt;&amp;emsp;&amp;emsp;5.13.2 Historic and Forecasted Market Size in Value USD and Volume Units (2017-2032F)&lt;br /&gt;&amp;emsp;&amp;emsp;5.13.3 Key Market Trends, Growth Factors and Opportunities&lt;br /&gt;&amp;emsp;&amp;emsp;5.13.4  Novolog Mix: Geographic Segmentation Analysis&lt;br /&gt;&amp;emsp;5.14  and Others&lt;br /&gt;&amp;emsp;&amp;emsp;5.14.1 Introduction and Market Overview&lt;br /&gt;&amp;emsp;&amp;emsp;5.14.2 Historic and Forecasted Market Size in Value USD and Volume Units (2017-2032F)&lt;br /&gt;&amp;emsp;&amp;emsp;5.14.3 Key Market Trends, Growth Factors and Opportunities&lt;br /&gt;&amp;emsp;&amp;emsp;5.14.4  and Others: Geographic Segmentation Analysis&lt;br /&gt;&lt;br /&gt;&lt;strong&gt;Chapter 6: Company Profiles and Competitive Analysis&lt;/strong&gt;&lt;br /&gt;&amp;emsp;6.1 Competitive Landscape&lt;br /&gt;&amp;emsp;&amp;emsp;6.1.1 Competitive Benchmarking&lt;br /&gt;&amp;emsp;&amp;emsp;6.1.2 Human Recombinant Insulin Market Share by Manufacturer (2023)&lt;br /&gt;&amp;emsp;&amp;emsp;6.1.3 Industry BCG Matrix&lt;br /&gt;&amp;emsp;&amp;emsp;6.1.4 Heat Map Analysis&lt;br /&gt;&amp;emsp;&amp;emsp;6.1.5 Mergers and Acquisitions&lt;br /&gt;&amp;emsp;&amp;emsp;&lt;br /&gt;&amp;emsp;6.2 NOVO NORDISK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SANOFI S.A.&lt;br /&gt;&amp;emsp;6.5 JULPHAR GULF PHARMACEUTICAL INDUSTRIES&lt;br /&gt;&amp;emsp;6.6 BIOCON LIMITED&lt;br /&gt;&amp;emsp;6.7 BIOTON S.A.&lt;br /&gt;&amp;emsp;6.8 GAN &amp; LEE PHARMACEUTICALS&lt;br /&gt;&amp;emsp;6.9 LTD.&lt;br /&gt;&amp;emsp;6.10 ZHUHAI UNITED LABORATORIES CO.&lt;br /&gt;&amp;emsp;6.11 LTD.&lt;br /&gt;&amp;emsp;6.12 WANBANG BIOPHARMACEUTICALS CO.&lt;br /&gt;&amp;emsp;6.13 LTD.&lt;br /&gt;&amp;emsp;6.14 AND DONGBAO ENTERPRISE GROUP CO.&lt;br /&gt;&amp;emsp;6.15 LTD.&lt;br /&gt;&lt;br /&gt;&lt;strong&gt;Chapter 7: Global Human Recombinant Insulin Market By Region&lt;/strong&gt;&lt;br /&gt;&amp;emsp;7.1 Overview&lt;br /&gt;&amp;emsp;&lt;strong&gt;7.2. North America Human Recombinant Insulin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Rapid-Acting Human Insulin&lt;br /&gt;&amp;emsp;&amp;emsp;7.2.4.2  Short-Acting Human Insulin&lt;br /&gt;&amp;emsp;&amp;emsp;7.2.4.3  Intermediate-Acting Human Insulin&lt;br /&gt;&amp;emsp;&amp;emsp;7.2.4.4  Long-Acting Human Insulin&lt;br /&gt;&amp;emsp;&amp;emsp;7.2.4.5  and Premixed Human Insulin&lt;br /&gt;&amp;emsp;&amp;emsp;7.2.5 Historic and Forecasted Market Size By Application&lt;br /&gt;&amp;emsp;&amp;emsp;7.2.5.1 Humalog&lt;br /&gt;&amp;emsp;&amp;emsp;7.2.5.2  Novolog&lt;br /&gt;&amp;emsp;&amp;emsp;7.2.5.3  Apidra&lt;br /&gt;&amp;emsp;&amp;emsp;7.2.5.4  Humulin R&lt;br /&gt;&amp;emsp;&amp;emsp;7.2.5.5  Novolin R&lt;br /&gt;&amp;emsp;&amp;emsp;7.2.5.6  Humulin N&lt;br /&gt;&amp;emsp;&amp;emsp;7.2.5.7  Novolin N&lt;br /&gt;&amp;emsp;&amp;emsp;7.2.5.8  Levemir&lt;br /&gt;&amp;emsp;&amp;emsp;7.2.5.9  Lantus&lt;br /&gt;&amp;emsp;&amp;emsp;7.2.5.10  Humalog Mix&lt;br /&gt;&amp;emsp;&amp;emsp;7.2.5.11  Novolog Mix&lt;br /&gt;&amp;emsp;&amp;emsp;7.2.5.12  and Others&lt;br /&gt;&amp;emsp;&amp;emsp;7.2.6 Historic and Forecast Market Size by Country&lt;br /&gt;&amp;emsp;&amp;emsp;7.2.6.1 US&lt;br /&gt;&amp;emsp;&amp;emsp;7.2.6.2 Canada&lt;br /&gt;&amp;emsp;&amp;emsp;7.2.6.3 Mexico&lt;br /&gt;&amp;emsp;&lt;strong&gt;7.3. Eastern Europe Human Recombinant Insulin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Rapid-Acting Human Insulin&lt;br /&gt;&amp;emsp;&amp;emsp;7.3.4.2  Short-Acting Human Insulin&lt;br /&gt;&amp;emsp;&amp;emsp;7.3.4.3  Intermediate-Acting Human Insulin&lt;br /&gt;&amp;emsp;&amp;emsp;7.3.4.4  Long-Acting Human Insulin&lt;br /&gt;&amp;emsp;&amp;emsp;7.3.4.5  and Premixed Human Insulin&lt;br /&gt;&amp;emsp;&amp;emsp;7.3.5 Historic and Forecasted Market Size By Application&lt;br /&gt;&amp;emsp;&amp;emsp;7.3.5.1 Humalog&lt;br /&gt;&amp;emsp;&amp;emsp;7.3.5.2  Novolog&lt;br /&gt;&amp;emsp;&amp;emsp;7.3.5.3  Apidra&lt;br /&gt;&amp;emsp;&amp;emsp;7.3.5.4  Humulin R&lt;br /&gt;&amp;emsp;&amp;emsp;7.3.5.5  Novolin R&lt;br /&gt;&amp;emsp;&amp;emsp;7.3.5.6  Humulin N&lt;br /&gt;&amp;emsp;&amp;emsp;7.3.5.7  Novolin N&lt;br /&gt;&amp;emsp;&amp;emsp;7.3.5.8  Levemir&lt;br /&gt;&amp;emsp;&amp;emsp;7.3.5.9  Lantus&lt;br /&gt;&amp;emsp;&amp;emsp;7.3.5.10  Humalog Mix&lt;br /&gt;&amp;emsp;&amp;emsp;7.3.5.11  Novolog Mix&lt;br /&gt;&amp;emsp;&amp;emsp;7.3.5.12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Recombinant Insulin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Rapid-Acting Human Insulin&lt;br /&gt;&amp;emsp;&amp;emsp;7.4.4.2  Short-Acting Human Insulin&lt;br /&gt;&amp;emsp;&amp;emsp;7.4.4.3  Intermediate-Acting Human Insulin&lt;br /&gt;&amp;emsp;&amp;emsp;7.4.4.4  Long-Acting Human Insulin&lt;br /&gt;&amp;emsp;&amp;emsp;7.4.4.5  and Premixed Human Insulin&lt;br /&gt;&amp;emsp;&amp;emsp;7.4.5 Historic and Forecasted Market Size By Application&lt;br /&gt;&amp;emsp;&amp;emsp;7.4.5.1 Humalog&lt;br /&gt;&amp;emsp;&amp;emsp;7.4.5.2  Novolog&lt;br /&gt;&amp;emsp;&amp;emsp;7.4.5.3  Apidra&lt;br /&gt;&amp;emsp;&amp;emsp;7.4.5.4  Humulin R&lt;br /&gt;&amp;emsp;&amp;emsp;7.4.5.5  Novolin R&lt;br /&gt;&amp;emsp;&amp;emsp;7.4.5.6  Humulin N&lt;br /&gt;&amp;emsp;&amp;emsp;7.4.5.7  Novolin N&lt;br /&gt;&amp;emsp;&amp;emsp;7.4.5.8  Levemir&lt;br /&gt;&amp;emsp;&amp;emsp;7.4.5.9  Lantus&lt;br /&gt;&amp;emsp;&amp;emsp;7.4.5.10  Humalog Mix&lt;br /&gt;&amp;emsp;&amp;emsp;7.4.5.11  Novolog Mix&lt;br /&gt;&amp;emsp;&amp;emsp;7.4.5.12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Recombinant Insulin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Rapid-Acting Human Insulin&lt;br /&gt;&amp;emsp;&amp;emsp;7.5.4.2  Short-Acting Human Insulin&lt;br /&gt;&amp;emsp;&amp;emsp;7.5.4.3  Intermediate-Acting Human Insulin&lt;br /&gt;&amp;emsp;&amp;emsp;7.5.4.4  Long-Acting Human Insulin&lt;br /&gt;&amp;emsp;&amp;emsp;7.5.4.5  and Premixed Human Insulin&lt;br /&gt;&amp;emsp;&amp;emsp;7.5.5 Historic and Forecasted Market Size By Application&lt;br /&gt;&amp;emsp;&amp;emsp;7.5.5.1 Humalog&lt;br /&gt;&amp;emsp;&amp;emsp;7.5.5.2  Novolog&lt;br /&gt;&amp;emsp;&amp;emsp;7.5.5.3  Apidra&lt;br /&gt;&amp;emsp;&amp;emsp;7.5.5.4  Humulin R&lt;br /&gt;&amp;emsp;&amp;emsp;7.5.5.5  Novolin R&lt;br /&gt;&amp;emsp;&amp;emsp;7.5.5.6  Humulin N&lt;br /&gt;&amp;emsp;&amp;emsp;7.5.5.7  Novolin N&lt;br /&gt;&amp;emsp;&amp;emsp;7.5.5.8  Levemir&lt;br /&gt;&amp;emsp;&amp;emsp;7.5.5.9  Lantus&lt;br /&gt;&amp;emsp;&amp;emsp;7.5.5.10  Humalog Mix&lt;br /&gt;&amp;emsp;&amp;emsp;7.5.5.11  Novolog Mix&lt;br /&gt;&amp;emsp;&amp;emsp;7.5.5.12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Recombinant Insulin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Rapid-Acting Human Insulin&lt;br /&gt;&amp;emsp;&amp;emsp;7.6.4.2  Short-Acting Human Insulin&lt;br /&gt;&amp;emsp;&amp;emsp;7.6.4.3  Intermediate-Acting Human Insulin&lt;br /&gt;&amp;emsp;&amp;emsp;7.6.4.4  Long-Acting Human Insulin&lt;br /&gt;&amp;emsp;&amp;emsp;7.6.4.5  and Premixed Human Insulin&lt;br /&gt;&amp;emsp;&amp;emsp;7.6.5 Historic and Forecasted Market Size By Application&lt;br /&gt;&amp;emsp;&amp;emsp;7.6.5.1 Humalog&lt;br /&gt;&amp;emsp;&amp;emsp;7.6.5.2  Novolog&lt;br /&gt;&amp;emsp;&amp;emsp;7.6.5.3  Apidra&lt;br /&gt;&amp;emsp;&amp;emsp;7.6.5.4  Humulin R&lt;br /&gt;&amp;emsp;&amp;emsp;7.6.5.5  Novolin R&lt;br /&gt;&amp;emsp;&amp;emsp;7.6.5.6  Humulin N&lt;br /&gt;&amp;emsp;&amp;emsp;7.6.5.7  Novolin N&lt;br /&gt;&amp;emsp;&amp;emsp;7.6.5.8  Levemir&lt;br /&gt;&amp;emsp;&amp;emsp;7.6.5.9  Lantus&lt;br /&gt;&amp;emsp;&amp;emsp;7.6.5.10  Humalog Mix&lt;br /&gt;&amp;emsp;&amp;emsp;7.6.5.11  Novolog Mix&lt;br /&gt;&amp;emsp;&amp;emsp;7.6.5.12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Recombinant Insulin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Rapid-Acting Human Insulin&lt;br /&gt;&amp;emsp;&amp;emsp;7.7.4.2  Short-Acting Human Insulin&lt;br /&gt;&amp;emsp;&amp;emsp;7.7.4.3  Intermediate-Acting Human Insulin&lt;br /&gt;&amp;emsp;&amp;emsp;7.7.4.4  Long-Acting Human Insulin&lt;br /&gt;&amp;emsp;&amp;emsp;7.7.4.5  and Premixed Human Insulin&lt;br /&gt;&amp;emsp;&amp;emsp;7.7.5 Historic and Forecasted Market Size By Application&lt;br /&gt;&amp;emsp;&amp;emsp;7.7.5.1 Humalog&lt;br /&gt;&amp;emsp;&amp;emsp;7.7.5.2  Novolog&lt;br /&gt;&amp;emsp;&amp;emsp;7.7.5.3  Apidra&lt;br /&gt;&amp;emsp;&amp;emsp;7.7.5.4  Humulin R&lt;br /&gt;&amp;emsp;&amp;emsp;7.7.5.5  Novolin R&lt;br /&gt;&amp;emsp;&amp;emsp;7.7.5.6  Humulin N&lt;br /&gt;&amp;emsp;&amp;emsp;7.7.5.7  Novolin N&lt;br /&gt;&amp;emsp;&amp;emsp;7.7.5.8  Levemir&lt;br /&gt;&amp;emsp;&amp;emsp;7.7.5.9  Lantus&lt;br /&gt;&amp;emsp;&amp;emsp;7.7.5.10  Humalog Mix&lt;br /&gt;&amp;emsp;&amp;emsp;7.7.5.11  Novolog Mix&lt;br /&gt;&amp;emsp;&amp;emsp;7.7.5.12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</si>
  <si>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Lysis Market by Type&lt;/strong&gt;&lt;br /&gt;&amp;emsp;4.1 Cell Lysis Market Snapshot and Growth Engine&lt;br /&gt;&amp;emsp;4.2 Cell Lysis Market Overview&lt;br /&gt;&amp;emsp;4.3 Instruments and Consumables&lt;br /&gt;&amp;emsp;&amp;emsp;4.3.1 Introduction and Market Overview&lt;br /&gt;&amp;emsp;&amp;emsp;4.3.2 Historic and Forecasted Market Size in Value USD and Volume Units (2017-2032F)&lt;br /&gt;&amp;emsp;&amp;emsp;4.3.3 Key Market Trends, Growth Factors and Opportunities&lt;br /&gt;&amp;emsp;&amp;emsp;4.3.4 Instruments and Consumables: Geographic Segmentation Analysis&lt;br /&gt;&lt;br /&gt;&lt;strong&gt;Chapter 5: Cell Lysis Market by Application&lt;/strong&gt;&lt;br /&gt;&amp;emsp;5.1 Cell Lysis Market Snapshot and Growth Engine&lt;br /&gt;&amp;emsp;5.2 Cell Lysis Market Overview&lt;br /&gt;&amp;emsp;5.3 Mammalian Cells&lt;br /&gt;&amp;emsp;&amp;emsp;5.3.1 Introduction and Market Overview&lt;br /&gt;&amp;emsp;&amp;emsp;5.3.2 Historic and Forecasted Market Size in Value USD and Volume Units (2017-2032F)&lt;br /&gt;&amp;emsp;&amp;emsp;5.3.3 Key Market Trends, Growth Factors and Opportunities&lt;br /&gt;&amp;emsp;&amp;emsp;5.3.4 Mammalian Cells: Geographic Segmentation Analysis&lt;br /&gt;&amp;emsp;5.4  Microbial Cells&lt;br /&gt;&amp;emsp;&amp;emsp;5.4.1 Introduction and Market Overview&lt;br /&gt;&amp;emsp;&amp;emsp;5.4.2 Historic and Forecasted Market Size in Value USD and Volume Units (2017-2032F)&lt;br /&gt;&amp;emsp;&amp;emsp;5.4.3 Key Market Trends, Growth Factors and Opportunities&lt;br /&gt;&amp;emsp;&amp;emsp;5.4.4  Microbial Cells: Geographic Segmentation Analysis&lt;br /&gt;&amp;emsp;5.5  and Other Cells&lt;br /&gt;&amp;emsp;&amp;emsp;5.5.1 Introduction and Market Overview&lt;br /&gt;&amp;emsp;&amp;emsp;5.5.2 Historic and Forecasted Market Size in Value USD and Volume Units (2017-2032F)&lt;br /&gt;&amp;emsp;&amp;emsp;5.5.3 Key Market Trends, Growth Factors and Opportunities&lt;br /&gt;&amp;emsp;&amp;emsp;5.5.4  and Other Cells: Geographic Segmentation Analysis&lt;br /&gt;&lt;br /&gt;&lt;strong&gt;Chapter 6: Company Profiles and Competitive Analysis&lt;/strong&gt;&lt;br /&gt;&amp;emsp;6.1 Competitive Landscape&lt;br /&gt;&amp;emsp;&amp;emsp;6.1.1 Competitive Benchmarking&lt;br /&gt;&amp;emsp;&amp;emsp;6.1.2 Cell Lysis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THERMO FISHER SCIENTIFIC INC.&lt;br /&gt;&amp;emsp;6.5 MERCK KGAA&lt;br /&gt;&amp;emsp;6.6 QIAGEN&lt;br /&gt;&amp;emsp;6.7 ROCHE MOLECULAR SYSTEMS&lt;br /&gt;&amp;emsp;6.8 INC.&lt;br /&gt;&amp;emsp;6.9 BIO-RAD LABORATORIES&lt;br /&gt;&amp;emsp;6.10 INC.&lt;br /&gt;&amp;emsp;6.11 CELL SIGNALING TECHNOLOGY&lt;br /&gt;&amp;emsp;6.12 INC.&lt;br /&gt;&amp;emsp;6.13 AND QSONICA&lt;br /&gt;&lt;br /&gt;&lt;strong&gt;Chapter 7: Global Cell Lysis Market By Region&lt;/strong&gt;&lt;br /&gt;&amp;emsp;7.1 Overview&lt;br /&gt;&amp;emsp;&lt;strong&gt;7.2. North America Cell Lysis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and Consumables&lt;br /&gt;&amp;emsp;&amp;emsp;7.2.5 Historic and Forecasted Market Size By Application&lt;br /&gt;&amp;emsp;&amp;emsp;7.2.5.1 Mammalian Cells&lt;br /&gt;&amp;emsp;&amp;emsp;7.2.5.2  Microbial Cells&lt;br /&gt;&amp;emsp;&amp;emsp;7.2.5.3  and Other Cells&lt;br /&gt;&amp;emsp;&amp;emsp;7.2.6 Historic and Forecast Market Size by Country&lt;br /&gt;&amp;emsp;&amp;emsp;7.2.6.1 US&lt;br /&gt;&amp;emsp;&amp;emsp;7.2.6.2 Canada&lt;br /&gt;&amp;emsp;&amp;emsp;7.2.6.3 Mexico&lt;br /&gt;&amp;emsp;&lt;strong&gt;7.3. Eastern Europe Cell Lysis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and Consumables&lt;br /&gt;&amp;emsp;&amp;emsp;7.3.5 Historic and Forecasted Market Size By Application&lt;br /&gt;&amp;emsp;&amp;emsp;7.3.5.1 Mammalian Cells&lt;br /&gt;&amp;emsp;&amp;emsp;7.3.5.2  Microbial Cells&lt;br /&gt;&amp;emsp;&amp;emsp;7.3.5.3  and Other Cells&lt;br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Lysis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and Consumables&lt;br /&gt;&amp;emsp;&amp;emsp;7.4.5 Historic and Forecasted Market Size By Application&lt;br /&gt;&amp;emsp;&amp;emsp;7.4.5.1 Mammalian Cells&lt;br /&gt;&amp;emsp;&amp;emsp;7.4.5.2  Microbial Cells&lt;br /&gt;&amp;emsp;&amp;emsp;7.4.5.3  and Other Cells&lt;br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Lysis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and Consumables&lt;br /&gt;&amp;emsp;&amp;emsp;7.5.5 Historic and Forecasted Market Size By Application&lt;br /&gt;&amp;emsp;&amp;emsp;7.5.5.1 Mammalian Cells&lt;br /&gt;&amp;emsp;&amp;emsp;7.5.5.2  Microbial Cells&lt;br /&gt;&amp;emsp;&amp;emsp;7.5.5.3  and Other Cells&lt;br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Lysis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and Consumables&lt;br /&gt;&amp;emsp;&amp;emsp;7.6.5 Historic and Forecasted Market Size By Application&lt;br /&gt;&amp;emsp;&amp;emsp;7.6.5.1 Mammalian Cells&lt;br /&gt;&amp;emsp;&amp;emsp;7.6.5.2  Microbial Cells&lt;br /&gt;&amp;emsp;&amp;emsp;7.6.5.3  and Other Cells&lt;br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Lysis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and Consumables&lt;br /&gt;&amp;emsp;&amp;emsp;7.7.5 Historic and Forecasted Market Size By Application&lt;br /&gt;&amp;emsp;&amp;emsp;7.7.5.1 Mammalian Cells&lt;br /&gt;&amp;emsp;&amp;emsp;7.7.5.2  Microbial Cells&lt;br /&gt;&amp;emsp;&amp;emsp;7.7.5.3  and Other Cells&lt;br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</si>
  <si>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Biopharmaceutical and Biomedicine Market by Type&lt;/strong&gt;&lt;br /&gt;&amp;emsp;4.1 Biopharmaceutical and Biomedicine Market Snapshot and Growth Engine&lt;br /&gt;&amp;emsp;4.2 Biopharmaceutical and Biomedicine Market Overview&lt;br /&gt;&amp;emsp;4.3 Biopharmaceutical (Monoclonal Antibodies&lt;br /&gt;&amp;emsp;&amp;emsp;4.3.1 Introduction and Market Overview&lt;br /&gt;&amp;emsp;&amp;emsp;4.3.2 Historic and Forecasted Market Size in Value USD and Volume Units (2017-2032F)&lt;br /&gt;&amp;emsp;&amp;emsp;4.3.3 Key Market Trends, Growth Factors and Opportunities&lt;br /&gt;&amp;emsp;&amp;emsp;4.3.4 Biopharmaceutical (Monoclonal Antibodies: Geographic Segmentation Analysis&lt;br /&gt;&amp;emsp;4.4  Vaccines&lt;br /&gt;&amp;emsp;&amp;emsp;4.4.1 Introduction and Market Overview&lt;br /&gt;&amp;emsp;&amp;emsp;4.4.2 Historic and Forecasted Market Size in Value USD and Volume Units (2017-2032F)&lt;br /&gt;&amp;emsp;&amp;emsp;4.4.3 Key Market Trends, Growth Factors and Opportunities&lt;br /&gt;&amp;emsp;&amp;emsp;4.4.4  Vaccines: Geographic Segmentation Analysis&lt;br /&gt;&amp;emsp;4.5  Recombinant Human Insulin&lt;br /&gt;&amp;emsp;&amp;emsp;4.5.1 Introduction and Market Overview&lt;br /&gt;&amp;emsp;&amp;emsp;4.5.2 Historic and Forecasted Market Size in Value USD and Volume Units (2017-2032F)&lt;br /&gt;&amp;emsp;&amp;emsp;4.5.3 Key Market Trends, Growth Factors and Opportunities&lt;br /&gt;&amp;emsp;&amp;emsp;4.5.4  Recombinant Human Insulin: Geographic Segmentation Analysis&lt;br /&gt;&amp;emsp;4.6  Human Growth Hormone&lt;br /&gt;&amp;emsp;&amp;emsp;4.6.1 Introduction and Market Overview&lt;br /&gt;&amp;emsp;&amp;emsp;4.6.2 Historic and Forecasted Market Size in Value USD and Volume Units (2017-2032F)&lt;br /&gt;&amp;emsp;&amp;emsp;4.6.3 Key Market Trends, Growth Factors and Opportunities&lt;br /&gt;&amp;emsp;&amp;emsp;4.6.4  Human Growth Hormone: Geographic Segmentation Analysis&lt;br /&gt;&amp;emsp;4.7  Erythropoietin&lt;br /&gt;&amp;emsp;&amp;emsp;4.7.1 Introduction and Market Overview&lt;br /&gt;&amp;emsp;&amp;emsp;4.7.2 Historic and Forecasted Market Size in Value USD and Volume Units (2017-2032F)&lt;br /&gt;&amp;emsp;&amp;emsp;4.7.3 Key Market Trends, Growth Factors and Opportunities&lt;br /&gt;&amp;emsp;&amp;emsp;4.7.4  Erythropoietin: Geographic Segmentation Analysis&lt;br /&gt;&amp;emsp;4.8  Interferon&lt;br /&gt;&amp;emsp;&amp;emsp;4.8.1 Introduction and Market Overview&lt;br /&gt;&amp;emsp;&amp;emsp;4.8.2 Historic and Forecasted Market Size in Value USD and Volume Units (2017-2032F)&lt;br /&gt;&amp;emsp;&amp;emsp;4.8.3 Key Market Trends, Growth Factors and Opportunities&lt;br /&gt;&amp;emsp;&amp;emsp;4.8.4  Interferon: Geographic Segmentation Analysis&lt;br /&gt;&amp;emsp;4.9  Colony Stimulating Factor&lt;br /&gt;&amp;emsp;&amp;emsp;4.9.1 Introduction and Market Overview&lt;br /&gt;&amp;emsp;&amp;emsp;4.9.2 Historic and Forecasted Market Size in Value USD and Volume Units (2017-2032F)&lt;br /&gt;&amp;emsp;&amp;emsp;4.9.3 Key Market Trends, Growth Factors and Opportunities&lt;br /&gt;&amp;emsp;&amp;emsp;4.9.4  Colony Stimulating Factor: Geographic Segmentation Analysis&lt;br /&gt;&amp;emsp;4.10  Blood Factors&lt;br /&gt;&amp;emsp;&amp;emsp;4.10.1 Introduction and Market Overview&lt;br /&gt;&amp;emsp;&amp;emsp;4.10.2 Historic and Forecasted Market Size in Value USD and Volume Units (2017-2032F)&lt;br /&gt;&amp;emsp;&amp;emsp;4.10.3 Key Market Trends, Growth Factors and Opportunities&lt;br /&gt;&amp;emsp;&amp;emsp;4.10.4  Blood Factors: Geographic Segmentation Analysis&lt;br /&gt;&amp;emsp;4.11  Fusion Protein&lt;br /&gt;&amp;emsp;&amp;emsp;4.11.1 Introduction and Market Overview&lt;br /&gt;&amp;emsp;&amp;emsp;4.11.2 Historic and Forecasted Market Size in Value USD and Volume Units (2017-2032F)&lt;br /&gt;&amp;emsp;&amp;emsp;4.11.3 Key Market Trends, Growth Factors and Opportunities&lt;br /&gt;&amp;emsp;&amp;emsp;4.11.4  Fusion Protein: Geographic Segmentation Analysis&lt;br /&gt;&amp;emsp;4.12  and Others&lt;br /&gt;&amp;emsp;&amp;emsp;4.12.1 Introduction and Market Overview&lt;br /&gt;&amp;emsp;&amp;emsp;4.12.2 Historic and Forecasted Market Size in Value USD and Volume Units (2017-2032F)&lt;br /&gt;&amp;emsp;&amp;emsp;4.12.3 Key Market Trends, Growth Factors and Opportunities&lt;br /&gt;&amp;emsp;&amp;emsp;4.12.4  and Others: Geographic Segmentation Analysis&lt;br /&gt;&lt;br /&gt;&lt;strong&gt;Chapter 5: Biopharmaceutical and Biomedicine Market by Application&lt;/strong&gt;&lt;br /&gt;&amp;emsp;5.1 Biopharmaceutical and Biomedicine Market Snapshot and Growth Engine&lt;br /&gt;&amp;emsp;5.2 Biopharmaceutical and Biomedicine Market Overview&lt;br /&gt;&amp;emsp;5.3 Therapeutics&lt;br /&gt;&amp;emsp;&amp;emsp;5.3.1 Introduction and Market Overview&lt;br /&gt;&amp;emsp;&amp;emsp;5.3.2 Historic and Forecasted Market Size in Value USD and Volume Units (2017-2032F)&lt;br /&gt;&amp;emsp;&amp;emsp;5.3.3 Key Market Trends, Growth Factors and Opportunities&lt;br /&gt;&amp;emsp;&amp;emsp;5.3.4 Therapeutics: Geographic Segmentation Analysis&lt;br /&gt;&amp;emsp;5.4  Diagnostics&lt;br /&gt;&amp;emsp;&amp;emsp;5.4.1 Introduction and Market Overview&lt;br /&gt;&amp;emsp;&amp;emsp;5.4.2 Historic and Forecasted Market Size in Value USD and Volume Units (2017-2032F)&lt;br /&gt;&amp;emsp;&amp;emsp;5.4.3 Key Market Trends, Growth Factors and Opportunities&lt;br /&gt;&amp;emsp;&amp;emsp;5.4.4  Diagnostics: Geographic Segmentation Analysis&lt;br /&gt;&amp;emsp;5.5  and Research and Development&lt;br /&gt;&amp;emsp;&amp;emsp;5.5.1 Introduction and Market Overview&lt;br /&gt;&amp;emsp;&amp;emsp;5.5.2 Historic and Forecasted Market Size in Value USD and Volume Units (2017-2032F)&lt;br /&gt;&amp;emsp;&amp;emsp;5.5.3 Key Market Trends, Growth Factors and Opportunities&lt;br /&gt;&amp;emsp;&amp;emsp;5.5.4  and Research and Development: Geographic Segmentation Analysis&lt;br /&gt;&lt;br /&gt;&lt;strong&gt;Chapter 6: Company Profiles and Competitive Analysis&lt;/strong&gt;&lt;br /&gt;&amp;emsp;6.1 Competitive Landscape&lt;br /&gt;&amp;emsp;&amp;emsp;6.1.1 Competitive Benchmarking&lt;br /&gt;&amp;emsp;&amp;emsp;6.1.2 Biopharmaceutical and Biomedicine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JOHNSON &amp; JOHNSON SERVICES&lt;br /&gt;&amp;emsp;6.5 INC.&lt;br /&gt;&amp;emsp;6.6 PFIZER INC.&lt;br /&gt;&amp;emsp;6.7 SANOFI&lt;br /&gt;&amp;emsp;6.8 ELI LILLY AND COMPANY&lt;br /&gt;&amp;emsp;6.9 ABBVIE INC.&lt;br /&gt;&amp;emsp;6.10 NOVO NORDISK A/S&lt;br /&gt;&amp;emsp;6.11 BRISTOL-MYERS SQUIBB COMPANY&lt;br /&gt;&amp;emsp;6.12 NANOSTRING&lt;br /&gt;&amp;emsp;6.13 QIAGEN&lt;br /&gt;&amp;emsp;6.14 AFFIMED GMBH&lt;br /&gt;&amp;emsp;6.15 GSK PLC.&lt;br /&gt;&amp;emsp;6.16 MERCK KGAA&lt;br /&gt;&amp;emsp;6.17 AND TEVA PHARMACEUTICAL INDUSTRIES LTD.&lt;br /&gt;&lt;br /&gt;&lt;strong&gt;Chapter 7: Global Biopharmaceutical and Biomedicine Market By Region&lt;/strong&gt;&lt;br /&gt;&amp;emsp;7.1 Overview&lt;br /&gt;&amp;emsp;&lt;strong&gt;7.2. North America Biopharmaceutical and Biomedicine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Biopharmaceutical (Monoclonal Antibodies&lt;br /&gt;&amp;emsp;&amp;emsp;7.2.4.2  Vaccines&lt;br /&gt;&amp;emsp;&amp;emsp;7.2.4.3  Recombinant Human Insulin&lt;br /&gt;&amp;emsp;&amp;emsp;7.2.4.4  Human Growth Hormone&lt;br /&gt;&amp;emsp;&amp;emsp;7.2.4.5  Erythropoietin&lt;br /&gt;&amp;emsp;&amp;emsp;7.2.4.6  Interferon&lt;br /&gt;&amp;emsp;&amp;emsp;7.2.4.7  Colony Stimulating Factor&lt;br /&gt;&amp;emsp;&amp;emsp;7.2.4.8  Blood Factors&lt;br /&gt;&amp;emsp;&amp;emsp;7.2.4.9  Fusion Protein&lt;br /&gt;&amp;emsp;&amp;emsp;7.2.4.10  and Others&lt;br /&gt;&amp;emsp;&amp;emsp;7.2.5 Historic and Forecasted Market Size By Application&lt;br /&gt;&amp;emsp;&amp;emsp;7.2.5.1 Therapeutics&lt;br /&gt;&amp;emsp;&amp;emsp;7.2.5.2  Diagnostics&lt;br /&gt;&amp;emsp;&amp;emsp;7.2.5.3  and Research and Development&lt;br /&gt;&amp;emsp;&amp;emsp;7.2.6 Historic and Forecast Market Size by Country&lt;br /&gt;&amp;emsp;&amp;emsp;7.2.6.1 US&lt;br /&gt;&amp;emsp;&amp;emsp;7.2.6.2 Canada&lt;br /&gt;&amp;emsp;&amp;emsp;7.2.6.3 Mexico&lt;br /&gt;&amp;emsp;&lt;strong&gt;7.3. Eastern Europe Biopharmaceutical and Biomedicine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Biopharmaceutical (Monoclonal Antibodies&lt;br /&gt;&amp;emsp;&amp;emsp;7.3.4.2  Vaccines&lt;br /&gt;&amp;emsp;&amp;emsp;7.3.4.3  Recombinant Human Insulin&lt;br /&gt;&amp;emsp;&amp;emsp;7.3.4.4  Human Growth Hormone&lt;br /&gt;&amp;emsp;&amp;emsp;7.3.4.5  Erythropoietin&lt;br /&gt;&amp;emsp;&amp;emsp;7.3.4.6  Interferon&lt;br /&gt;&amp;emsp;&amp;emsp;7.3.4.7  Colony Stimulating Factor&lt;br /&gt;&amp;emsp;&amp;emsp;7.3.4.8  Blood Factors&lt;br /&gt;&amp;emsp;&amp;emsp;7.3.4.9  Fusion Protein&lt;br /&gt;&amp;emsp;&amp;emsp;7.3.4.10  and Others&lt;br /&gt;&amp;emsp;&amp;emsp;7.3.5 Historic and Forecasted Market Size By Application&lt;br /&gt;&amp;emsp;&amp;emsp;7.3.5.1 Therapeutics&lt;br /&gt;&amp;emsp;&amp;emsp;7.3.5.2  Diagnostics&lt;br /&gt;&amp;emsp;&amp;emsp;7.3.5.3  and Research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Biopharmaceutical and Biomedicine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Biopharmaceutical (Monoclonal Antibodies&lt;br /&gt;&amp;emsp;&amp;emsp;7.4.4.2  Vaccines&lt;br /&gt;&amp;emsp;&amp;emsp;7.4.4.3  Recombinant Human Insulin&lt;br /&gt;&amp;emsp;&amp;emsp;7.4.4.4  Human Growth Hormone&lt;br /&gt;&amp;emsp;&amp;emsp;7.4.4.5  Erythropoietin&lt;br /&gt;&amp;emsp;&amp;emsp;7.4.4.6  Interferon&lt;br /&gt;&amp;emsp;&amp;emsp;7.4.4.7  Colony Stimulating Factor&lt;br /&gt;&amp;emsp;&amp;emsp;7.4.4.8  Blood Factors&lt;br /&gt;&amp;emsp;&amp;emsp;7.4.4.9  Fusion Protein&lt;br /&gt;&amp;emsp;&amp;emsp;7.4.4.10  and Others&lt;br /&gt;&amp;emsp;&amp;emsp;7.4.5 Historic and Forecasted Market Size By Application&lt;br /&gt;&amp;emsp;&amp;emsp;7.4.5.1 Therapeutics&lt;br /&gt;&amp;emsp;&amp;emsp;7.4.5.2  Diagnostics&lt;br /&gt;&amp;emsp;&amp;emsp;7.4.5.3  and Research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Biopharmaceutical and Biomedicine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Biopharmaceutical (Monoclonal Antibodies&lt;br /&gt;&amp;emsp;&amp;emsp;7.5.4.2  Vaccines&lt;br /&gt;&amp;emsp;&amp;emsp;7.5.4.3  Recombinant Human Insulin&lt;br /&gt;&amp;emsp;&amp;emsp;7.5.4.4  Human Growth Hormone&lt;br /&gt;&amp;emsp;&amp;emsp;7.5.4.5  Erythropoietin&lt;br /&gt;&amp;emsp;&amp;emsp;7.5.4.6  Interferon&lt;br /&gt;&amp;emsp;&amp;emsp;7.5.4.7  Colony Stimulating Factor&lt;br /&gt;&amp;emsp;&amp;emsp;7.5.4.8  Blood Factors&lt;br /&gt;&amp;emsp;&amp;emsp;7.5.4.9  Fusion Protein&lt;br /&gt;&amp;emsp;&amp;emsp;7.5.4.10  and Others&lt;br /&gt;&amp;emsp;&amp;emsp;7.5.5 Historic and Forecasted Market Size By Application&lt;br /&gt;&amp;emsp;&amp;emsp;7.5.5.1 Therapeutics&lt;br /&gt;&amp;emsp;&amp;emsp;7.5.5.2  Diagnostics&lt;br /&gt;&amp;emsp;&amp;emsp;7.5.5.3  and Research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Biopharmaceutical and Biomedicine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Biopharmaceutical (Monoclonal Antibodies&lt;br /&gt;&amp;emsp;&amp;emsp;7.6.4.2  Vaccines&lt;br /&gt;&amp;emsp;&amp;emsp;7.6.4.3  Recombinant Human Insulin&lt;br /&gt;&amp;emsp;&amp;emsp;7.6.4.4  Human Growth Hormone&lt;br /&gt;&amp;emsp;&amp;emsp;7.6.4.5  Erythropoietin&lt;br /&gt;&amp;emsp;&amp;emsp;7.6.4.6  Interferon&lt;br /&gt;&amp;emsp;&amp;emsp;7.6.4.7  Colony Stimulating Factor&lt;br /&gt;&amp;emsp;&amp;emsp;7.6.4.8  Blood Factors&lt;br /&gt;&amp;emsp;&amp;emsp;7.6.4.9  Fusion Protein&lt;br /&gt;&amp;emsp;&amp;emsp;7.6.4.10  and Others&lt;br /&gt;&amp;emsp;&amp;emsp;7.6.5 Historic and Forecasted Market Size By Application&lt;br /&gt;&amp;emsp;&amp;emsp;7.6.5.1 Therapeutics&lt;br /&gt;&amp;emsp;&amp;emsp;7.6.5.2  Diagnostics&lt;br /&gt;&amp;emsp;&amp;emsp;7.6.5.3  and Research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Biopharmaceutical and Biomedicine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Biopharmaceutical (Monoclonal Antibodies&lt;br /&gt;&amp;emsp;&amp;emsp;7.7.4.2  Vaccines&lt;br /&gt;&amp;emsp;&amp;emsp;7.7.4.3  Recombinant Human Insulin&lt;br /&gt;&amp;emsp;&amp;emsp;7.7.4.4  Human Growth Hormone&lt;br /&gt;&amp;emsp;&amp;emsp;7.7.4.5  Erythropoietin&lt;br /&gt;&amp;emsp;&amp;emsp;7.7.4.6  Interferon&lt;br /&gt;&amp;emsp;&amp;emsp;7.7.4.7  Colony Stimulating Factor&lt;br /&gt;&amp;emsp;&amp;emsp;7.7.4.8  Blood Factors&lt;br /&gt;&amp;emsp;&amp;emsp;7.7.4.9  Fusion Protein&lt;br /&gt;&amp;emsp;&amp;emsp;7.7.4.10  and Others&lt;br /&gt;&amp;emsp;&amp;emsp;7.7.5 Historic and Forecasted Market Size By Application&lt;br /&gt;&amp;emsp;&amp;emsp;7.7.5.1 Therapeutics&lt;br /&gt;&amp;emsp;&amp;emsp;7.7.5.2  Diagnostics&lt;br /&gt;&amp;emsp;&amp;emsp;7.7.5.3  and Research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</si>
  <si>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Recombinant Vaccine Market by Type&lt;/strong&gt;&lt;br /&gt;&amp;emsp;4.1 Recombinant Vaccine Market Snapshot and Growth Engine&lt;br /&gt;&amp;emsp;4.2 Recombinant Vaccine Market Overview&lt;br /&gt;&amp;emsp;4.3 Subunit Recombinant Vaccine&lt;br /&gt;&amp;emsp;&amp;emsp;4.3.1 Introduction and Market Overview&lt;br /&gt;&amp;emsp;&amp;emsp;4.3.2 Historic and Forecasted Market Size in Value USD and Volume Units (2017-2032F)&lt;br /&gt;&amp;emsp;&amp;emsp;4.3.3 Key Market Trends, Growth Factors and Opportunities&lt;br /&gt;&amp;emsp;&amp;emsp;4.3.4 Subunit Recombinant Vaccine: Geographic Segmentation Analysis&lt;br /&gt;&amp;emsp;4.4  Attenuated Recombinant Vaccine&lt;br /&gt;&amp;emsp;&amp;emsp;4.4.1 Introduction and Market Overview&lt;br /&gt;&amp;emsp;&amp;emsp;4.4.2 Historic and Forecasted Market Size in Value USD and Volume Units (2017-2032F)&lt;br /&gt;&amp;emsp;&amp;emsp;4.4.3 Key Market Trends, Growth Factors and Opportunities&lt;br /&gt;&amp;emsp;&amp;emsp;4.4.4  Attenuated Recombinant Vaccine: Geographic Segmentation Analysis&lt;br /&gt;&amp;emsp;4.5  Vector Recombinant Vaccine&lt;br /&gt;&amp;emsp;&amp;emsp;4.5.1 Introduction and Market Overview&lt;br /&gt;&amp;emsp;&amp;emsp;4.5.2 Historic and Forecasted Market Size in Value USD and Volume Units (2017-2032F)&lt;br /&gt;&amp;emsp;&amp;emsp;4.5.3 Key Market Trends, Growth Factors and Opportunities&lt;br /&gt;&amp;emsp;&amp;emsp;4.5.4  Vector Recombinant Vaccine: Geographic Segmentation Analysis&lt;br /&gt;&lt;br /&gt;&lt;strong&gt;Chapter 5: Recombinant Vaccine Market by Application&lt;/strong&gt;&lt;br /&gt;&amp;emsp;5.1 Recombinant Vaccine Market Snapshot and Growth Engine&lt;br /&gt;&amp;emsp;5.2 Recombinant Vaccine Market Overview&lt;br /&gt;&amp;emsp;5.3 Infectious Disease&lt;br /&gt;&amp;emsp;&amp;emsp;5.3.1 Introduction and Market Overview&lt;br /&gt;&amp;emsp;&amp;emsp;5.3.2 Historic and Forecasted Market Size in Value USD and Volume Units (2017-2032F)&lt;br /&gt;&amp;emsp;&amp;emsp;5.3.3 Key Market Trends, Growth Factors and Opportunities&lt;br /&gt;&amp;emsp;&amp;emsp;5.3.4 Infectious Disease: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Allergy&lt;br /&gt;&amp;emsp;&amp;emsp;5.5.1 Introduction and Market Overview&lt;br /&gt;&amp;emsp;&amp;emsp;5.5.2 Historic and Forecasted Market Size in Value USD and Volume Units (2017-2032F)&lt;br /&gt;&amp;emsp;&amp;emsp;5.5.3 Key Market Trends, Growth Factors and Opportunities&lt;br /&gt;&amp;emsp;&amp;emsp;5.5.4  Allergy: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Recombinant Vaccine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AG&lt;br /&gt;&amp;emsp;6.5 PFIZER INC.&lt;br /&gt;&amp;emsp;6.6 SANOFI&lt;br /&gt;&amp;emsp;6.7 GSK PLC.&lt;br /&gt;&amp;emsp;6.8 GC BIOPHARMA&lt;br /&gt;&amp;emsp;6.9 BAYER AG&lt;br /&gt;&amp;emsp;6.10 BHARAT BIOTECH&lt;br /&gt;&amp;emsp;6.11 SERUM INSTITUTE OF INDIA PVT. LTD.&lt;br /&gt;&amp;emsp;6.12 SARTORIUS AG&lt;br /&gt;&amp;emsp;6.13 JOHNSON &amp; JOHNSON SERVICES&lt;br /&gt;&amp;emsp;6.14 INC.&lt;br /&gt;&amp;emsp;6.15 AND BIO FARMA.&lt;br /&gt;&lt;br /&gt;&lt;strong&gt;Chapter 7: Global Recombinant Vaccine Market By Region&lt;/strong&gt;&lt;br /&gt;&amp;emsp;7.1 Overview&lt;br /&gt;&amp;emsp;&lt;strong&gt;7.2. North America Recombinant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Subunit Recombinant Vaccine&lt;br /&gt;&amp;emsp;&amp;emsp;7.2.4.2  Attenuated Recombinant Vaccine&lt;br /&gt;&amp;emsp;&amp;emsp;7.2.4.3  Vector Recombinant Vaccine&lt;br /&gt;&amp;emsp;&amp;emsp;7.2.5 Historic and Forecasted Market Size By Application&lt;br /&gt;&amp;emsp;&amp;emsp;7.2.5.1 Infectious Disease&lt;br /&gt;&amp;emsp;&amp;emsp;7.2.5.2  Cancer&lt;br /&gt;&amp;emsp;&amp;emsp;7.2.5.3  Allergy&lt;br /&gt;&amp;emsp;&amp;emsp;7.2.5.4  and others&lt;br /&gt;&amp;emsp;&amp;emsp;7.2.6 Historic and Forecast Market Size by Country&lt;br /&gt;&amp;emsp;&amp;emsp;7.2.6.1 US&lt;br /&gt;&amp;emsp;&amp;emsp;7.2.6.2 Canada&lt;br /&gt;&amp;emsp;&amp;emsp;7.2.6.3 Mexico&lt;br /&gt;&amp;emsp;&lt;strong&gt;7.3. Eastern Europe Recombinant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Subunit Recombinant Vaccine&lt;br /&gt;&amp;emsp;&amp;emsp;7.3.4.2  Attenuated Recombinant Vaccine&lt;br /&gt;&amp;emsp;&amp;emsp;7.3.4.3  Vector Recombinant Vaccine&lt;br /&gt;&amp;emsp;&amp;emsp;7.3.5 Historic and Forecasted Market Size By Application&lt;br /&gt;&amp;emsp;&amp;emsp;7.3.5.1 Infectious Disease&lt;br /&gt;&amp;emsp;&amp;emsp;7.3.5.2  Cancer&lt;br /&gt;&amp;emsp;&amp;emsp;7.3.5.3  Allergy&lt;br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Recombinant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Subunit Recombinant Vaccine&lt;br /&gt;&amp;emsp;&amp;emsp;7.4.4.2  Attenuated Recombinant Vaccine&lt;br /&gt;&amp;emsp;&amp;emsp;7.4.4.3  Vector Recombinant Vaccine&lt;br /&gt;&amp;emsp;&amp;emsp;7.4.5 Historic and Forecasted Market Size By Application&lt;br /&gt;&amp;emsp;&amp;emsp;7.4.5.1 Infectious Disease&lt;br /&gt;&amp;emsp;&amp;emsp;7.4.5.2  Cancer&lt;br /&gt;&amp;emsp;&amp;emsp;7.4.5.3  Allergy&lt;br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Recombinant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Subunit Recombinant Vaccine&lt;br /&gt;&amp;emsp;&amp;emsp;7.5.4.2  Attenuated Recombinant Vaccine&lt;br /&gt;&amp;emsp;&amp;emsp;7.5.4.3  Vector Recombinant Vaccine&lt;br /&gt;&amp;emsp;&amp;emsp;7.5.5 Historic and Forecasted Market Size By Application&lt;br /&gt;&amp;emsp;&amp;emsp;7.5.5.1 Infectious Disease&lt;br /&gt;&amp;emsp;&amp;emsp;7.5.5.2  Cancer&lt;br /&gt;&amp;emsp;&amp;emsp;7.5.5.3  Allergy&lt;br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Recombinant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Subunit Recombinant Vaccine&lt;br /&gt;&amp;emsp;&amp;emsp;7.6.4.2  Attenuated Recombinant Vaccine&lt;br /&gt;&amp;emsp;&amp;emsp;7.6.4.3  Vector Recombinant Vaccine&lt;br /&gt;&amp;emsp;&amp;emsp;7.6.5 Historic and Forecasted Market Size By Application&lt;br /&gt;&amp;emsp;&amp;emsp;7.6.5.1 Infectious Disease&lt;br /&gt;&amp;emsp;&amp;emsp;7.6.5.2  Cancer&lt;br /&gt;&amp;emsp;&amp;emsp;7.6.5.3  Allergy&lt;br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Recombinant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Subunit Recombinant Vaccine&lt;br /&gt;&amp;emsp;&amp;emsp;7.7.4.2  Attenuated Recombinant Vaccine&lt;br /&gt;&amp;emsp;&amp;emsp;7.7.4.3  Vector Recombinant Vaccine&lt;br /&gt;&amp;emsp;&amp;emsp;7.7.5 Historic and Forecasted Market Size By Application&lt;br /&gt;&amp;emsp;&amp;emsp;7.7.5.1 Infectious Disease&lt;br /&gt;&amp;emsp;&amp;emsp;7.7.5.2  Cancer&lt;br /&gt;&amp;emsp;&amp;emsp;7.7.5.3  Allergy&lt;br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</si>
  <si>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rHu Albumin Market by Type&lt;/strong&gt;&lt;br /&gt;&amp;emsp;4.1 rHu Albumin Market Snapshot and Growth Engine&lt;br /&gt;&amp;emsp;4.2 rHu Albumin Market Overview&lt;br /&gt;&amp;emsp;4.3 Oryza sativa&lt;br /&gt;&amp;emsp;&amp;emsp;4.3.1 Introduction and Market Overview&lt;br /&gt;&amp;emsp;&amp;emsp;4.3.2 Historic and Forecasted Market Size in Value USD and Volume Units (2017-2032F)&lt;br /&gt;&amp;emsp;&amp;emsp;4.3.3 Key Market Trends, Growth Factors and Opportunities&lt;br /&gt;&amp;emsp;&amp;emsp;4.3.4 Oryza sativa: Geographic Segmentation Analysis&lt;br /&gt;&amp;emsp;4.4  Pichia pastoris&lt;br /&gt;&amp;emsp;&amp;emsp;4.4.1 Introduction and Market Overview&lt;br /&gt;&amp;emsp;&amp;emsp;4.4.2 Historic and Forecasted Market Size in Value USD and Volume Units (2017-2032F)&lt;br /&gt;&amp;emsp;&amp;emsp;4.4.3 Key Market Trends, Growth Factors and Opportunities&lt;br /&gt;&amp;emsp;&amp;emsp;4.4.4  Pichia pastoris: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rHu Albumin Market by Application&lt;/strong&gt;&lt;br /&gt;&amp;emsp;5.1 rHu Albumin Market Snapshot and Growth Engine&lt;br /&gt;&amp;emsp;5.2 rHu Albumin Market Overview&lt;br /&gt;&amp;emsp;5.3 Cell Culture Media (Nutrient and stabilizer&lt;br /&gt;&amp;emsp;&amp;emsp;5.3.1 Introduction and Market Overview&lt;br /&gt;&amp;emsp;&amp;emsp;5.3.2 Historic and Forecasted Market Size in Value USD and Volume Units (2017-2032F)&lt;br /&gt;&amp;emsp;&amp;emsp;5.3.3 Key Market Trends, Growth Factors and Opportunities&lt;br /&gt;&amp;emsp;&amp;emsp;5.3.4 Cell Culture Media (Nutrient and stabilizer: Geographic Segmentation Analysis&lt;br /&gt;&amp;emsp;5.4  Medium Supplement&lt;br /&gt;&amp;emsp;&amp;emsp;5.4.1 Introduction and Market Overview&lt;br /&gt;&amp;emsp;&amp;emsp;5.4.2 Historic and Forecasted Market Size in Value USD and Volume Units (2017-2032F)&lt;br /&gt;&amp;emsp;&amp;emsp;5.4.3 Key Market Trends, Growth Factors and Opportunities&lt;br /&gt;&amp;emsp;&amp;emsp;5.4.4  Medium Supplement: Geographic Segmentation Analysis&lt;br /&gt;&lt;br /&gt;&lt;strong&gt;Chapter 6: Company Profiles and Competitive Analysis&lt;/strong&gt;&lt;br /&gt;&amp;emsp;6.1 Competitive Landscape&lt;br /&gt;&amp;emsp;&amp;emsp;6.1.1 Competitive Benchmarking&lt;br /&gt;&amp;emsp;&amp;emsp;6.1.2 rHu Albumin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HIMEDIA LABORATORIES PVT. LTD.&lt;br /&gt;&amp;emsp;6.4 ALBUMIN BIOSCIENCE&lt;br /&gt;&amp;emsp;6.5 ALBUMEDIX&lt;br /&gt;&amp;emsp;6.6 SCIENCELL RESEARCH LABORATORIES&lt;br /&gt;&amp;emsp;6.7 INC.&lt;br /&gt;&amp;emsp;6.8 INVITRIA&lt;br /&gt;&amp;emsp;6.9 LAZULINE BIOTECH PRIVATE LIMITED&lt;br /&gt;&amp;emsp;6.10 LEE BIOSOLUTIONS&lt;br /&gt;&amp;emsp;6.11 INC.&lt;br /&gt;&amp;emsp;6.12 ABCAM PLC&lt;br /&gt;&amp;emsp;6.13 AND SHANDONG KINGTONE BIOTECHNOLOGY CO.&lt;br /&gt;&amp;emsp;6.14 LTD.&lt;br /&gt;&lt;br /&gt;&lt;strong&gt;Chapter 7: Global rHu Albumin Market By Region&lt;/strong&gt;&lt;br /&gt;&amp;emsp;7.1 Overview&lt;br /&gt;&amp;emsp;&lt;strong&gt;7.2. North America rHu Albumin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Oryza sativa&lt;br /&gt;&amp;emsp;&amp;emsp;7.2.4.2  Pichia pastoris&lt;br /&gt;&amp;emsp;&amp;emsp;7.2.4.3  Others&lt;br /&gt;&amp;emsp;&amp;emsp;7.2.5 Historic and Forecasted Market Size By Application&lt;br /&gt;&amp;emsp;&amp;emsp;7.2.5.1 Cell Culture Media (Nutrient and stabilizer&lt;br /&gt;&amp;emsp;&amp;emsp;7.2.5.2  Medium Supplement&lt;br /&gt;&amp;emsp;&amp;emsp;7.2.6 Historic and Forecast Market Size by Country&lt;br /&gt;&amp;emsp;&amp;emsp;7.2.6.1 US&lt;br /&gt;&amp;emsp;&amp;emsp;7.2.6.2 Canada&lt;br /&gt;&amp;emsp;&amp;emsp;7.2.6.3 Mexico&lt;br /&gt;&amp;emsp;&lt;strong&gt;7.3. Eastern Europe rHu Albumin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Oryza sativa&lt;br /&gt;&amp;emsp;&amp;emsp;7.3.4.2  Pichia pastoris&lt;br /&gt;&amp;emsp;&amp;emsp;7.3.4.3  Others&lt;br /&gt;&amp;emsp;&amp;emsp;7.3.5 Historic and Forecasted Market Size By Application&lt;br /&gt;&amp;emsp;&amp;emsp;7.3.5.1 Cell Culture Media (Nutrient and stabilizer&lt;br /&gt;&amp;emsp;&amp;emsp;7.3.5.2  Medium Supplement&lt;br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rHu Albumin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Oryza sativa&lt;br /&gt;&amp;emsp;&amp;emsp;7.4.4.2  Pichia pastoris&lt;br /&gt;&amp;emsp;&amp;emsp;7.4.4.3  Others&lt;br /&gt;&amp;emsp;&amp;emsp;7.4.5 Historic and Forecasted Market Size By Application&lt;br /&gt;&amp;emsp;&amp;emsp;7.4.5.1 Cell Culture Media (Nutrient and stabilizer&lt;br /&gt;&amp;emsp;&amp;emsp;7.4.5.2  Medium Supplement&lt;br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rHu Albumin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Oryza sativa&lt;br /&gt;&amp;emsp;&amp;emsp;7.5.4.2  Pichia pastoris&lt;br /&gt;&amp;emsp;&amp;emsp;7.5.4.3  Others&lt;br /&gt;&amp;emsp;&amp;emsp;7.5.5 Historic and Forecasted Market Size By Application&lt;br /&gt;&amp;emsp;&amp;emsp;7.5.5.1 Cell Culture Media (Nutrient and stabilizer&lt;br /&gt;&amp;emsp;&amp;emsp;7.5.5.2  Medium Supplement&lt;br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rHu Albumin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Oryza sativa&lt;br /&gt;&amp;emsp;&amp;emsp;7.6.4.2  Pichia pastoris&lt;br /&gt;&amp;emsp;&amp;emsp;7.6.4.3  Others&lt;br /&gt;&amp;emsp;&amp;emsp;7.6.5 Historic and Forecasted Market Size By Application&lt;br /&gt;&amp;emsp;&amp;emsp;7.6.5.1 Cell Culture Media (Nutrient and stabilizer&lt;br /&gt;&amp;emsp;&amp;emsp;7.6.5.2  Medium Supplement&lt;br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rHu Albumin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Oryza sativa&lt;br /&gt;&amp;emsp;&amp;emsp;7.7.4.2  Pichia pastoris&lt;br /&gt;&amp;emsp;&amp;emsp;7.7.4.3  Others&lt;br /&gt;&amp;emsp;&amp;emsp;7.7.5 Historic and Forecasted Market Size By Application&lt;br /&gt;&amp;emsp;&amp;emsp;7.7.5.1 Cell Culture Media (Nutrient and stabilizer&lt;br /&gt;&amp;emsp;&amp;emsp;7.7.5.2  Medium Supplement&lt;br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</si>
  <si>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COVID-19 Sample Collection Kits Market by Type&lt;/strong&gt;&lt;br /&gt;&amp;emsp;4.1 COVID-19 Sample Collection Kits Market Snapshot and Growth Engine&lt;br /&gt;&amp;emsp;4.2 COVID-19 Sample Collection Kits Market Overview&lt;br /&gt;&amp;emsp;4.3 Swabs [Nasal swab&lt;br /&gt;&amp;emsp;&amp;emsp;4.3.1 Introduction and Market Overview&lt;br /&gt;&amp;emsp;&amp;emsp;4.3.2 Historic and Forecasted Market Size in Value USD and Volume Units (2017-2032F)&lt;br /&gt;&amp;emsp;&amp;emsp;4.3.3 Key Market Trends, Growth Factors and Opportunities&lt;br /&gt;&amp;emsp;&amp;emsp;4.3.4 Swabs [Nasal swab: Geographic Segmentation Analysis&lt;br /&gt;&amp;emsp;4.4  Nasopharyngeal swab&lt;br /&gt;&amp;emsp;&amp;emsp;4.4.1 Introduction and Market Overview&lt;br /&gt;&amp;emsp;&amp;emsp;4.4.2 Historic and Forecasted Market Size in Value USD and Volume Units (2017-2032F)&lt;br /&gt;&amp;emsp;&amp;emsp;4.4.3 Key Market Trends, Growth Factors and Opportunities&lt;br /&gt;&amp;emsp;&amp;emsp;4.4.4  Nasopharyngeal swab: Geographic Segmentation Analysis&lt;br /&gt;&amp;emsp;4.5  and Oropharyngeal swab]&lt;br /&gt;&amp;emsp;&amp;emsp;4.5.1 Introduction and Market Overview&lt;br /&gt;&amp;emsp;&amp;emsp;4.5.2 Historic and Forecasted Market Size in Value USD and Volume Units (2017-2032F)&lt;br /&gt;&amp;emsp;&amp;emsp;4.5.3 Key Market Trends, Growth Factors and Opportunities&lt;br /&gt;&amp;emsp;&amp;emsp;4.5.4  and Oropharyngeal swab]: Geographic Segmentation Analysis&lt;br /&gt;&amp;emsp;4.6  Viral Transport Media&lt;br /&gt;&amp;emsp;&amp;emsp;4.6.1 Introduction and Market Overview&lt;br /&gt;&amp;emsp;&amp;emsp;4.6.2 Historic and Forecasted Market Size in Value USD and Volume Units (2017-2032F)&lt;br /&gt;&amp;emsp;&amp;emsp;4.6.3 Key Market Trends, Growth Factors and Opportunities&lt;br /&gt;&amp;emsp;&amp;emsp;4.6.4  Viral Transport Media: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COVID-19 Sample Collection Kits Market by Application&lt;/strong&gt;&lt;br /&gt;&amp;emsp;5.1 COVID-19 Sample Collection Kits Market Snapshot and Growth Engine&lt;br /&gt;&amp;emsp;5.2 COVID-19 Sample Collection Kits Market Overview&lt;br /&gt;&amp;emsp;5.3 Diagnostic and Research&lt;br /&gt;&amp;emsp;&amp;emsp;5.3.1 Introduction and Market Overview&lt;br /&gt;&amp;emsp;&amp;emsp;5.3.2 Historic and Forecasted Market Size in Value USD and Volume Units (2017-2032F)&lt;br /&gt;&amp;emsp;&amp;emsp;5.3.3 Key Market Trends, Growth Factors and Opportunities&lt;br /&gt;&amp;emsp;&amp;emsp;5.3.4 Diagnostic and Research: Geographic Segmentation Analysis&lt;br /&gt;&lt;br /&gt;&lt;strong&gt;Chapter 6: Company Profiles and Competitive Analysis&lt;/strong&gt;&lt;br /&gt;&amp;emsp;6.1 Competitive Landscape&lt;br /&gt;&amp;emsp;&amp;emsp;6.1.1 Competitive Benchmarking&lt;br /&gt;&amp;emsp;&amp;emsp;6.1.2 COVID-19 Sample Collection Kits Market Share by Manufacturer (2023)&lt;br /&gt;&amp;emsp;&amp;emsp;6.1.3 Industry BCG Matrix&lt;br /&gt;&amp;emsp;&amp;emsp;6.1.4 Heat Map Analysis&lt;br /&gt;&amp;emsp;&amp;emsp;6.1.5 Mergers and Acquisitions&lt;br /&gt;&amp;emsp;&amp;emsp;&lt;br /&gt;&amp;emsp;6.2 MYLAB DISCOVERY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BHAT BIO-TECH&lt;br /&gt;&amp;emsp;6.4 CAMTECH DIAGNOSTICS&lt;br /&gt;&amp;emsp;6.5 ANGSTROM BIOTECH PVT. LTD.&lt;br /&gt;&amp;emsp;6.6 MEDSOURCE OZONE BIOMEDICALS PVT LTD.&lt;br /&gt;&amp;emsp;6.7 NEUROMICS&lt;br /&gt;&amp;emsp;6.8 OSCAR MEDICARE PVT. LTD.&lt;br /&gt;&amp;emsp;6.9 GENBODY INC.&lt;br /&gt;&amp;emsp;6.10 ALIMETRIX&lt;br /&gt;&amp;emsp;6.11 BINX HEALTH&lt;br /&gt;&amp;emsp;6.12 CLINICAL ENTERPRISE&lt;br /&gt;&amp;emsp;6.13 BIO-RAD LABORATORIES&lt;br /&gt;&amp;emsp;6.14 ETHOS LABORATORIES&lt;br /&gt;&amp;emsp;6.15 GETMYDNA&lt;br /&gt;&amp;emsp;6.16 KROGER&lt;br /&gt;&amp;emsp;6.17 LABCORP&lt;br /&gt;&amp;emsp;6.18 RAPIDRONA&lt;br /&gt;&amp;emsp;6.19 EKF DIAGNOSTICS&lt;br /&gt;&amp;emsp;6.20 EVERLYWELL&lt;br /&gt;&amp;emsp;6.21 INC.&lt;br /&gt;&amp;emsp;6.22 AND COPAN DIAGNOSTICS&lt;br /&gt;&lt;br /&gt;&lt;strong&gt;Chapter 7: Global COVID-19 Sample Collection Kits Market By Region&lt;/strong&gt;&lt;br /&gt;&amp;emsp;7.1 Overview&lt;br /&gt;&amp;emsp;&lt;strong&gt;7.2. North America COVID-19 Sample Collection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Swabs [Nasal swab&lt;br /&gt;&amp;emsp;&amp;emsp;7.2.4.2  Nasopharyngeal swab&lt;br /&gt;&amp;emsp;&amp;emsp;7.2.4.3  and Oropharyngeal swab]&lt;br /&gt;&amp;emsp;&amp;emsp;7.2.4.4  Viral Transport Media&lt;br /&gt;&amp;emsp;&amp;emsp;7.2.4.5  and Others&lt;br /&gt;&amp;emsp;&amp;emsp;7.2.5 Historic and Forecasted Market Size By Application&lt;br /&gt;&amp;emsp;&amp;emsp;7.2.5.1 Diagnostic and Research&lt;br /&gt;&amp;emsp;&amp;emsp;7.2.6 Historic and Forecast Market Size by Country&lt;br /&gt;&amp;emsp;&amp;emsp;7.2.6.1 US&lt;br /&gt;&amp;emsp;&amp;emsp;7.2.6.2 Canada&lt;br /&gt;&amp;emsp;&amp;emsp;7.2.6.3 Mexico&lt;br /&gt;&amp;emsp;&lt;strong&gt;7.3. Eastern Europe COVID-19 Sample Collection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Swabs [Nasal swab&lt;br /&gt;&amp;emsp;&amp;emsp;7.3.4.2  Nasopharyngeal swab&lt;br /&gt;&amp;emsp;&amp;emsp;7.3.4.3  and Oropharyngeal swab]&lt;br /&gt;&amp;emsp;&amp;emsp;7.3.4.4  Viral Transport Media&lt;br /&gt;&amp;emsp;&amp;emsp;7.3.4.5  and Others&lt;br /&gt;&amp;emsp;&amp;emsp;7.3.5 Historic and Forecasted Market Size By Application&lt;br /&gt;&amp;emsp;&amp;emsp;7.3.5.1 Diagnostic and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COVID-19 Sample Collection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Swabs [Nasal swab&lt;br /&gt;&amp;emsp;&amp;emsp;7.4.4.2  Nasopharyngeal swab&lt;br /&gt;&amp;emsp;&amp;emsp;7.4.4.3  and Oropharyngeal swab]&lt;br /&gt;&amp;emsp;&amp;emsp;7.4.4.4  Viral Transport Media&lt;br /&gt;&amp;emsp;&amp;emsp;7.4.4.5  and Others&lt;br /&gt;&amp;emsp;&amp;emsp;7.4.5 Historic and Forecasted Market Size By Application&lt;br /&gt;&amp;emsp;&amp;emsp;7.4.5.1 Diagnostic and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COVID-19 Sample Collection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Swabs [Nasal swab&lt;br /&gt;&amp;emsp;&amp;emsp;7.5.4.2  Nasopharyngeal swab&lt;br /&gt;&amp;emsp;&amp;emsp;7.5.4.3  and Oropharyngeal swab]&lt;br /&gt;&amp;emsp;&amp;emsp;7.5.4.4  Viral Transport Media&lt;br /&gt;&amp;emsp;&amp;emsp;7.5.4.5  and Others&lt;br /&gt;&amp;emsp;&amp;emsp;7.5.5 Historic and Forecasted Market Size By Application&lt;br /&gt;&amp;emsp;&amp;emsp;7.5.5.1 Diagnostic and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COVID-19 Sample Collection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Swabs [Nasal swab&lt;br /&gt;&amp;emsp;&amp;emsp;7.6.4.2  Nasopharyngeal swab&lt;br /&gt;&amp;emsp;&amp;emsp;7.6.4.3  and Oropharyngeal swab]&lt;br /&gt;&amp;emsp;&amp;emsp;7.6.4.4  Viral Transport Media&lt;br /&gt;&amp;emsp;&amp;emsp;7.6.4.5  and Others&lt;br /&gt;&amp;emsp;&amp;emsp;7.6.5 Historic and Forecasted Market Size By Application&lt;br /&gt;&amp;emsp;&amp;emsp;7.6.5.1 Diagnostic and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COVID-19 Sample Collection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Swabs [Nasal swab&lt;br /&gt;&amp;emsp;&amp;emsp;7.7.4.2  Nasopharyngeal swab&lt;br /&gt;&amp;emsp;&amp;emsp;7.7.4.3  and Oropharyngeal swab]&lt;br /&gt;&amp;emsp;&amp;emsp;7.7.4.4  Viral Transport Media&lt;br /&gt;&amp;emsp;&amp;emsp;7.7.4.5  and Others&lt;br /&gt;&amp;emsp;&amp;emsp;7.7.5 Historic and Forecasted Market Size By Application&lt;br /&gt;&amp;emsp;&amp;emsp;7.7.5.1 Diagnostic and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</si>
  <si>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Based Biomarker Market by Type&lt;/strong&gt;&lt;br /&gt;&amp;emsp;4.1 Blood Based Biomarker Market Snapshot and Growth Engine&lt;br /&gt;&amp;emsp;4.2 Blood Based Biomarker Market Overview&lt;br /&gt;&amp;emsp;4.3 Screening Biomarker&lt;br /&gt;&amp;emsp;&amp;emsp;4.3.1 Introduction and Market Overview&lt;br /&gt;&amp;emsp;&amp;emsp;4.3.2 Historic and Forecasted Market Size in Value USD and Volume Units (2017-2032F)&lt;br /&gt;&amp;emsp;&amp;emsp;4.3.3 Key Market Trends, Growth Factors and Opportunities&lt;br /&gt;&amp;emsp;&amp;emsp;4.3.4 Screening Biomarker: Geographic Segmentation Analysis&lt;br /&gt;&amp;emsp;4.4  Diagnosis Biomarker&lt;br /&gt;&amp;emsp;&amp;emsp;4.4.1 Introduction and Market Overview&lt;br /&gt;&amp;emsp;&amp;emsp;4.4.2 Historic and Forecasted Market Size in Value USD and Volume Units (2017-2032F)&lt;br /&gt;&amp;emsp;&amp;emsp;4.4.3 Key Market Trends, Growth Factors and Opportunities&lt;br /&gt;&amp;emsp;&amp;emsp;4.4.4  Diagnosis Biomarker: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Blood Based Biomarker Market by Application&lt;/strong&gt;&lt;br /&gt;&amp;emsp;5.1 Blood Based Biomarker Market Snapshot and Growth Engine&lt;br /&gt;&amp;emsp;5.2 Blood Based Biomarker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Neurological Disorders&lt;br /&gt;&amp;emsp;&amp;emsp;5.4.1 Introduction and Market Overview&lt;br /&gt;&amp;emsp;&amp;emsp;5.4.2 Historic and Forecasted Market Size in Value USD and Volume Units (2017-2032F)&lt;br /&gt;&amp;emsp;&amp;emsp;5.4.3 Key Market Trends, Growth Factors and Opportunities&lt;br /&gt;&amp;emsp;&amp;emsp;5.4.4  Neurological Disorders: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Blood Based Biomarker Market Share by Manufacturer (2023)&lt;br /&gt;&amp;emsp;&amp;emsp;6.1.3 Industry BCG Matrix&lt;br /&gt;&amp;emsp;&amp;emsp;6.1.4 Heat Map Analysis&lt;br /&gt;&amp;emsp;&amp;emsp;6.1.5 Mergers and Acquisitions&lt;br /&gt;&amp;emsp;&amp;emsp;&lt;br /&gt;&amp;emsp;6.2 DIADEM SRL.&lt;br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PROTEOMEDIX&lt;br /&gt;&amp;emsp;6.4 CLEVELAND DIAGNOSTICS&lt;br /&gt;&amp;emsp;6.5 F. HOFFMANN-LA ROCHE LTD&lt;br /&gt;&amp;emsp;6.6 GENFIT&lt;br /&gt;&amp;emsp;6.7 NUTECH CANCER BIOMARKERS INDIA PVT LTD&lt;br /&gt;&amp;emsp;6.8 SYSMOEX CORPORATION&lt;br /&gt;&amp;emsp;6.9 MINOMIC&lt;br /&gt;&amp;emsp;6.10 CREATIVE DIAGNOSTICS&lt;br /&gt;&amp;emsp;6.11 EISAI CO.&lt;br /&gt;&amp;emsp;6.12 LTD.&lt;br /&gt;&amp;emsp;6.13 AND C2N DIAGNOSTICS&lt;br /&gt;&lt;br /&gt;&lt;strong&gt;Chapter 7: Global Blood Based Biomarker Market By Region&lt;/strong&gt;&lt;br /&gt;&amp;emsp;7.1 Overview&lt;br /&gt;&amp;emsp;&lt;strong&gt;7.2. North America Blood Based Biomarker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Screening Biomarker&lt;br /&gt;&amp;emsp;&amp;emsp;7.2.4.2  Diagnosis Biomarker&lt;br /&gt;&amp;emsp;&amp;emsp;7.2.4.3  and Others&lt;br /&gt;&amp;emsp;&amp;emsp;7.2.5 Historic and Forecasted Market Size By Application&lt;br /&gt;&amp;emsp;&amp;emsp;7.2.5.1 Cancer&lt;br /&gt;&amp;emsp;&amp;emsp;7.2.5.2  Neurological Disorders&lt;br /&gt;&amp;emsp;&amp;emsp;7.2.5.3  and Others&lt;br /&gt;&amp;emsp;&amp;emsp;7.2.6 Historic and Forecast Market Size by Country&lt;br /&gt;&amp;emsp;&amp;emsp;7.2.6.1 US&lt;br /&gt;&amp;emsp;&amp;emsp;7.2.6.2 Canada&lt;br /&gt;&amp;emsp;&amp;emsp;7.2.6.3 Mexico&lt;br /&gt;&amp;emsp;&lt;strong&gt;7.3. Eastern Europe Blood Based Biomarker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Screening Biomarker&lt;br /&gt;&amp;emsp;&amp;emsp;7.3.4.2  Diagnosis Biomarker&lt;br /&gt;&amp;emsp;&amp;emsp;7.3.4.3  and Others&lt;br /&gt;&amp;emsp;&amp;emsp;7.3.5 Historic and Forecasted Market Size By Application&lt;br /&gt;&amp;emsp;&amp;emsp;7.3.5.1 Cancer&lt;br /&gt;&amp;emsp;&amp;emsp;7.3.5.2  Neurological Disorders&lt;br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Based Biomarker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Screening Biomarker&lt;br /&gt;&amp;emsp;&amp;emsp;7.4.4.2  Diagnosis Biomarker&lt;br /&gt;&amp;emsp;&amp;emsp;7.4.4.3  and Others&lt;br /&gt;&amp;emsp;&amp;emsp;7.4.5 Historic and Forecasted Market Size By Application&lt;br /&gt;&amp;emsp;&amp;emsp;7.4.5.1 Cancer&lt;br /&gt;&amp;emsp;&amp;emsp;7.4.5.2  Neurological Disorders&lt;br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Based Biomarker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Screening Biomarker&lt;br /&gt;&amp;emsp;&amp;emsp;7.5.4.2  Diagnosis Biomarker&lt;br /&gt;&amp;emsp;&amp;emsp;7.5.4.3  and Others&lt;br /&gt;&amp;emsp;&amp;emsp;7.5.5 Historic and Forecasted Market Size By Application&lt;br /&gt;&amp;emsp;&amp;emsp;7.5.5.1 Cancer&lt;br /&gt;&amp;emsp;&amp;emsp;7.5.5.2  Neurological Disorders&lt;br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Based Biomarker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Screening Biomarker&lt;br /&gt;&amp;emsp;&amp;emsp;7.6.4.2  Diagnosis Biomarker&lt;br /&gt;&amp;emsp;&amp;emsp;7.6.4.3  and Others&lt;br /&gt;&amp;emsp;&amp;emsp;7.6.5 Historic and Forecasted Market Size By Application&lt;br /&gt;&amp;emsp;&amp;emsp;7.6.5.1 Cancer&lt;br /&gt;&amp;emsp;&amp;emsp;7.6.5.2  Neurological Disorders&lt;br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Based Biomarker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Screening Biomarker&lt;br /&gt;&amp;emsp;&amp;emsp;7.7.4.2  Diagnosis Biomarker&lt;br /&gt;&amp;emsp;&amp;emsp;7.7.4.3  and Others&lt;br /&gt;&amp;emsp;&amp;emsp;7.7.5 Historic and Forecasted Market Size By Application&lt;br /&gt;&amp;emsp;&amp;emsp;7.7.5.1 Cancer&lt;br /&gt;&amp;emsp;&amp;emsp;7.7.5.2  Neurological Disorders&lt;br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</si>
  <si>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MR Vaccines Market by Type&lt;/strong&gt;&lt;br /&gt;&amp;emsp;4.1 MR Vaccines Market Snapshot and Growth Engine&lt;br /&gt;&amp;emsp;4.2 MR Vaccines Market Overview&lt;br /&gt;&amp;emsp;4.3 MR Vaccine and MRBEV (BE LTD.&lt;br /&gt;&amp;emsp;&amp;emsp;4.3.1 Introduction and Market Overview&lt;br /&gt;&amp;emsp;&amp;emsp;4.3.2 Historic and Forecasted Market Size in Value USD and Volume Units (2017-2032F)&lt;br /&gt;&amp;emsp;&amp;emsp;4.3.3 Key Market Trends, Growth Factors and Opportunities&lt;br /&gt;&amp;emsp;&amp;emsp;4.3.4 MR Vaccine and MRBEV (BE LTD.: Geographic Segmentation Analysis&lt;br /&gt;&lt;br /&gt;&lt;strong&gt;Chapter 5: MR Vaccines Market by Application&lt;/strong&gt;&lt;br /&gt;&amp;emsp;5.1 MR Vaccines Market Snapshot and Growth Engine&lt;br /&gt;&amp;emsp;5.2 MR Vaccines Market Overview&lt;br /&gt;&amp;emsp;5.3 Private and Public&lt;br /&gt;&amp;emsp;&amp;emsp;5.3.1 Introduction and Market Overview&lt;br /&gt;&amp;emsp;&amp;emsp;5.3.2 Historic and Forecasted Market Size in Value USD and Volume Units (2017-2032F)&lt;br /&gt;&amp;emsp;&amp;emsp;5.3.3 Key Market Trends, Growth Factors and Opportunities&lt;br /&gt;&amp;emsp;&amp;emsp;5.3.4 Private and Public: Geographic Segmentation Analysis&lt;br /&gt;&lt;br /&gt;&lt;strong&gt;Chapter 6: Company Profiles and Competitive Analysis&lt;/strong&gt;&lt;br /&gt;&amp;emsp;6.1 Competitive Landscape&lt;br /&gt;&amp;emsp;&amp;emsp;6.1.1 Competitive Benchmarking&lt;br /&gt;&amp;emsp;&amp;emsp;6.1.2 MR Vaccines Market Share by Manufacturer (2023)&lt;br /&gt;&amp;emsp;&amp;emsp;6.1.3 Industry BCG Matrix&lt;br /&gt;&amp;emsp;&amp;emsp;6.1.4 Heat Map Analysis&lt;br /&gt;&amp;emsp;&amp;emsp;6.1.5 Mergers and Acquisitions&lt;br /&gt;&amp;emsp;&amp;emsp;&lt;br /&gt;&amp;emsp;6.2 PT BIO FARMA&lt;br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BIO-MANGUINHOS&lt;br /&gt;&amp;emsp;6.4 BE VACCINES&lt;br /&gt;&amp;emsp;6.5 SERUM INSTITUTE OF INDIA&lt;br /&gt;&amp;emsp;6.6 AND CRUCELL SWITZERLAND AG&lt;br /&gt;&lt;br /&gt;&lt;strong&gt;Chapter 7: Global MR Vaccines Market By Region&lt;/strong&gt;&lt;br /&gt;&amp;emsp;7.1 Overview&lt;br /&gt;&amp;emsp;&lt;strong&gt;7.2. North America MR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 Vaccine and MRBEV (BE LTD.&lt;br /&gt;&amp;emsp;&amp;emsp;7.2.5 Historic and Forecasted Market Size By Application&lt;br /&gt;&amp;emsp;&amp;emsp;7.2.5.1 Private and Public&lt;br /&gt;&amp;emsp;&amp;emsp;7.2.6 Historic and Forecast Market Size by Country&lt;br /&gt;&amp;emsp;&amp;emsp;7.2.6.1 US&lt;br /&gt;&amp;emsp;&amp;emsp;7.2.6.2 Canada&lt;br /&gt;&amp;emsp;&amp;emsp;7.2.6.3 Mexico&lt;br /&gt;&amp;emsp;&lt;strong&gt;7.3. Eastern Europe MR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 Vaccine and MRBEV (BE LTD.&lt;br /&gt;&amp;emsp;&amp;emsp;7.3.5 Historic and Forecasted Market Size By Application&lt;br /&gt;&amp;emsp;&amp;emsp;7.3.5.1 Private and Public&lt;br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MR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 Vaccine and MRBEV (BE LTD.&lt;br /&gt;&amp;emsp;&amp;emsp;7.4.5 Historic and Forecasted Market Size By Application&lt;br /&gt;&amp;emsp;&amp;emsp;7.4.5.1 Private and Public&lt;br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MR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 Vaccine and MRBEV (BE LTD.&lt;br /&gt;&amp;emsp;&amp;emsp;7.5.5 Historic and Forecasted Market Size By Application&lt;br /&gt;&amp;emsp;&amp;emsp;7.5.5.1 Private and Public&lt;br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MR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 Vaccine and MRBEV (BE LTD.&lt;br /&gt;&amp;emsp;&amp;emsp;7.6.5 Historic and Forecasted Market Size By Application&lt;br /&gt;&amp;emsp;&amp;emsp;7.6.5.1 Private and Public&lt;br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MR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 Vaccine and MRBEV (BE LTD.&lt;br /&gt;&amp;emsp;&amp;emsp;7.7.5 Historic and Forecasted Market Size By Application&lt;br /&gt;&amp;emsp;&amp;emsp;7.7.5.1 Private and Public&lt;br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</si>
  <si>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Scale Bioreactors Market Market by Type&lt;/strong&gt;&lt;br /&gt;&amp;emsp;4.1 Small Scale Bioreactors Market Market Snapshot and Growth Engine&lt;br /&gt;&amp;emsp;4.2 Small Scale Bioreactors Market Market Overview&lt;br /&gt;&amp;emsp;4.3 Stainless Steel Bioreactors&lt;br /&gt;&amp;emsp;&amp;emsp;4.3.1 Introduction and Market Overview&lt;br /&gt;&amp;emsp;&amp;emsp;4.3.2 Historic and Forecasted Market Size in Value USD and Volume Units (2017-2032F)&lt;br /&gt;&amp;emsp;&amp;emsp;4.3.3 Key Market Trends, Growth Factors and Opportunities&lt;br /&gt;&amp;emsp;&amp;emsp;4.3.4 Stainless Steel Bioreactors: Geographic Segmentation Analysis&lt;br /&gt;&amp;emsp;4.4  Glass Bioreactors&lt;br /&gt;&amp;emsp;&amp;emsp;4.4.1 Introduction and Market Overview&lt;br /&gt;&amp;emsp;&amp;emsp;4.4.2 Historic and Forecasted Market Size in Value USD and Volume Units (2017-2032F)&lt;br /&gt;&amp;emsp;&amp;emsp;4.4.3 Key Market Trends, Growth Factors and Opportunities&lt;br /&gt;&amp;emsp;&amp;emsp;4.4.4  Glass Bioreactors: Geographic Segmentation Analysis&lt;br /&gt;&lt;br /&gt;&lt;strong&gt;Chapter 5: Small Scale Bioreactors Market Market by Application&lt;/strong&gt;&lt;br /&gt;&amp;emsp;5.1 Small Scale Bioreactors Market Market Snapshot and Growth Engine&lt;br /&gt;&amp;emsp;5.2 Small Scale Bioreactors Market Market Overview&lt;br /&gt;&amp;emsp;5.3 5 ML-100 ML&lt;br /&gt;&amp;emsp;&amp;emsp;5.3.1 Introduction and Market Overview&lt;br /&gt;&amp;emsp;&amp;emsp;5.3.2 Historic and Forecasted Market Size in Value USD and Volume Units (2017-2032F)&lt;br /&gt;&amp;emsp;&amp;emsp;5.3.3 Key Market Trends, Growth Factors and Opportunities&lt;br /&gt;&amp;emsp;&amp;emsp;5.3.4 5 ML-100 ML: Geographic Segmentation Analysis&lt;br /&gt;&amp;emsp;5.4 100 ML-250ML&lt;br /&gt;&amp;emsp;&amp;emsp;5.4.1 Introduction and Market Overview&lt;br /&gt;&amp;emsp;&amp;emsp;5.4.2 Historic and Forecasted Market Size in Value USD and Volume Units (2017-2032F)&lt;br /&gt;&amp;emsp;&amp;emsp;5.4.3 Key Market Trends, Growth Factors and Opportunities&lt;br /&gt;&amp;emsp;&amp;emsp;5.4.4 100 ML-250ML: Geographic Segmentation Analysis&lt;br /&gt;&amp;emsp;5.5  250ML-500ML&lt;br /&gt;&amp;emsp;&amp;emsp;5.5.1 Introduction and Market Overview&lt;br /&gt;&amp;emsp;&amp;emsp;5.5.2 Historic and Forecasted Market Size in Value USD and Volume Units (2017-2032F)&lt;br /&gt;&amp;emsp;&amp;emsp;5.5.3 Key Market Trends, Growth Factors and Opportunities&lt;br /&gt;&amp;emsp;&amp;emsp;5.5.4  250ML-500ML: Geographic Segmentation Analysis&lt;br /&gt;&amp;emsp;5.6  500ML-1L&lt;br /&gt;&amp;emsp;&amp;emsp;5.6.1 Introduction and Market Overview&lt;br /&gt;&amp;emsp;&amp;emsp;5.6.2 Historic and Forecasted Market Size in Value USD and Volume Units (2017-2032F)&lt;br /&gt;&amp;emsp;&amp;emsp;5.6.3 Key Market Trends, Growth Factors and Opportunities&lt;br /&gt;&amp;emsp;&amp;emsp;5.6.4  500ML-1L: Geographic Segmentation Analysis&lt;br /&gt;&amp;emsp;5.7  1L-3L&lt;br /&gt;&amp;emsp;&amp;emsp;5.7.1 Introduction and Market Overview&lt;br /&gt;&amp;emsp;&amp;emsp;5.7.2 Historic and Forecasted Market Size in Value USD and Volume Units (2017-2032F)&lt;br /&gt;&amp;emsp;&amp;emsp;5.7.3 Key Market Trends, Growth Factors and Opportunities&lt;br /&gt;&amp;emsp;&amp;emsp;5.7.4  1L-3L: Geographic Segmentation Analysis&lt;br /&gt;&amp;emsp;5.8  3L-5L&lt;br /&gt;&amp;emsp;&amp;emsp;5.8.1 Introduction and Market Overview&lt;br /&gt;&amp;emsp;&amp;emsp;5.8.2 Historic and Forecasted Market Size in Value USD and Volume Units (2017-2032F)&lt;br /&gt;&amp;emsp;&amp;emsp;5.8.3 Key Market Trends, Growth Factors and Opportunities&lt;br /&gt;&amp;emsp;&amp;emsp;5.8.4  3L-5L: Geographic Segmentation Analysis&lt;br /&gt;&lt;br /&gt;&lt;strong&gt;Chapter 6: Company Profiles and Competitive Analysis&lt;/strong&gt;&lt;br /&gt;&amp;emsp;6.1 Competitive Landscape&lt;br /&gt;&amp;emsp;&amp;emsp;6.1.1 Competitive Benchmarking&lt;br /&gt;&amp;emsp;&amp;emsp;6.1.2 Small Scale Bioreactors Market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GETINGE AB&lt;br /&gt;&amp;emsp;6.5 SARTORIUS AG&lt;br /&gt;&amp;emsp;6.6 THERMO FISHER SCIENTIFIC INC.&lt;br /&gt;&amp;emsp;6.7 LONZA GROUP&lt;br /&gt;&amp;emsp;6.8 EPPENDORF AG&lt;br /&gt;&amp;emsp;6.9 MILTENYI BIOTEC&lt;br /&gt;&amp;emsp;6.10 SOLARIS BIOTECHNOLOGY SRL&lt;br /&gt;&amp;emsp;6.11 INFORS AG&lt;br /&gt;&amp;emsp;6.12 BIOSAN&lt;br /&gt;&amp;emsp;6.13 MICRODIGITAL CO. LTD.&lt;br /&gt;&amp;emsp;6.14 2MAG AG&lt;br /&gt;&amp;emsp;6.15 MDX BIOTECHNIK INTERNATIONAL GMBH&lt;br /&gt;&amp;emsp;6.16 ESCO LIFESCIENCES GROUP&lt;br /&gt;&amp;emsp;6.17 HITEC ZANG GMBH&lt;br /&gt;&amp;emsp;6.18 HANIL SCIENTIFIC INC.&lt;br /&gt;&amp;emsp;6.19 ADOLF KÜHNER AG&lt;br /&gt;&amp;emsp;6.20 ORI BIOTECH&lt;br /&gt;&amp;emsp;6.21 AGLARIS AND ADVABIO&lt;br /&gt;&lt;br /&gt;&lt;strong&gt;Chapter 7: Global Small Scale Bioreactors Market Market By Region&lt;/strong&gt;&lt;br /&gt;&amp;emsp;7.1 Overview&lt;br /&gt;&amp;emsp;&lt;strong&gt;7.2. North America Small Scale Bioreactors Market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 Bioreactors&lt;br /&gt;&amp;emsp;&amp;emsp;7.2.4.2  Glass Bioreactors&lt;br /&gt;&amp;emsp;&amp;emsp;7.2.5 Historic and Forecasted Market Size By Application&lt;br /&gt;&amp;emsp;&amp;emsp;7.2.5.1 5 ML-100 ML&lt;br /&gt;&amp;emsp;&amp;emsp;7.2.5.2 100 ML-250ML&lt;br /&gt;&amp;emsp;&amp;emsp;7.2.5.3  250ML-500ML&lt;br /&gt;&amp;emsp;&amp;emsp;7.2.5.4  500ML-1L&lt;br /&gt;&amp;emsp;&amp;emsp;7.2.5.5  1L-3L&lt;br /&gt;&amp;emsp;&amp;emsp;7.2.5.6  3L-5L&lt;br /&gt;&amp;emsp;&amp;emsp;7.2.6 Historic and Forecast Market Size by Country&lt;br /&gt;&amp;emsp;&amp;emsp;7.2.6.1 US&lt;br /&gt;&amp;emsp;&amp;emsp;7.2.6.2 Canada&lt;br /&gt;&amp;emsp;&amp;emsp;7.2.6.3 Mexico&lt;br /&gt;&amp;emsp;&lt;strong&gt;7.3. Eastern Europe Small Scale Bioreactors Market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 Bioreactors&lt;br /&gt;&amp;emsp;&amp;emsp;7.3.4.2  Glass Bioreactors&lt;br /&gt;&amp;emsp;&amp;emsp;7.3.5 Historic and Forecasted Market Size By Application&lt;br /&gt;&amp;emsp;&amp;emsp;7.3.5.1 5 ML-100 ML&lt;br /&gt;&amp;emsp;&amp;emsp;7.3.5.2 100 ML-250ML&lt;br /&gt;&amp;emsp;&amp;emsp;7.3.5.3  250ML-500ML&lt;br /&gt;&amp;emsp;&amp;emsp;7.3.5.4  500ML-1L&lt;br /&gt;&amp;emsp;&amp;emsp;7.3.5.5  1L-3L&lt;br /&gt;&amp;emsp;&amp;emsp;7.3.5.6  3L-5L&lt;br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Scale Bioreactors Market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 Bioreactors&lt;br /&gt;&amp;emsp;&amp;emsp;7.4.4.2  Glass Bioreactors&lt;br /&gt;&amp;emsp;&amp;emsp;7.4.5 Historic and Forecasted Market Size By Application&lt;br /&gt;&amp;emsp;&amp;emsp;7.4.5.1 5 ML-100 ML&lt;br /&gt;&amp;emsp;&amp;emsp;7.4.5.2 100 ML-250ML&lt;br /&gt;&amp;emsp;&amp;emsp;7.4.5.3  250ML-500ML&lt;br /&gt;&amp;emsp;&amp;emsp;7.4.5.4  500ML-1L&lt;br /&gt;&amp;emsp;&amp;emsp;7.4.5.5  1L-3L&lt;br /&gt;&amp;emsp;&amp;emsp;7.4.5.6  3L-5L&lt;br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Scale Bioreactors Market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 Bioreactors&lt;br /&gt;&amp;emsp;&amp;emsp;7.5.4.2  Glass Bioreactors&lt;br /&gt;&amp;emsp;&amp;emsp;7.5.5 Historic and Forecasted Market Size By Application&lt;br /&gt;&amp;emsp;&amp;emsp;7.5.5.1 5 ML-100 ML&lt;br /&gt;&amp;emsp;&amp;emsp;7.5.5.2 100 ML-250ML&lt;br /&gt;&amp;emsp;&amp;emsp;7.5.5.3  250ML-500ML&lt;br /&gt;&amp;emsp;&amp;emsp;7.5.5.4  500ML-1L&lt;br /&gt;&amp;emsp;&amp;emsp;7.5.5.5  1L-3L&lt;br /&gt;&amp;emsp;&amp;emsp;7.5.5.6  3L-5L&lt;br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Scale Bioreactors Market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 Bioreactors&lt;br /&gt;&amp;emsp;&amp;emsp;7.6.4.2  Glass Bioreactors&lt;br /&gt;&amp;emsp;&amp;emsp;7.6.5 Historic and Forecasted Market Size By Application&lt;br /&gt;&amp;emsp;&amp;emsp;7.6.5.1 5 ML-100 ML&lt;br /&gt;&amp;emsp;&amp;emsp;7.6.5.2 100 ML-250ML&lt;br /&gt;&amp;emsp;&amp;emsp;7.6.5.3  250ML-500ML&lt;br /&gt;&amp;emsp;&amp;emsp;7.6.5.4  500ML-1L&lt;br /&gt;&amp;emsp;&amp;emsp;7.6.5.5  1L-3L&lt;br /&gt;&amp;emsp;&amp;emsp;7.6.5.6  3L-5L&lt;br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Scale Bioreactors Market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 Bioreactors&lt;br /&gt;&amp;emsp;&amp;emsp;7.7.4.2  Glass Bioreactors&lt;br /&gt;&amp;emsp;&amp;emsp;7.7.5 Historic and Forecasted Market Size By Application&lt;br /&gt;&amp;emsp;&amp;emsp;7.7.5.1 5 ML-100 ML&lt;br /&gt;&amp;emsp;&amp;emsp;7.7.5.2 100 ML-250ML&lt;br /&gt;&amp;emsp;&amp;emsp;7.7.5.3  250ML-500ML&lt;br /&gt;&amp;emsp;&amp;emsp;7.7.5.4  500ML-1L&lt;br /&gt;&amp;emsp;&amp;emsp;7.7.5.5  1L-3L&lt;br /&gt;&amp;emsp;&amp;emsp;7.7.5.6  3L-5L&lt;br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</si>
  <si>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COVID-19 Rapid Diagnostic Test Market by Type&lt;/strong&gt;&lt;br /&gt;&amp;emsp;4.1 COVID-19 Rapid Diagnostic Test Market Snapshot and Growth Engine&lt;br /&gt;&amp;emsp;4.2 COVID-19 Rapid Diagnostic Test Market Overview&lt;br /&gt;&amp;emsp;4.3 Instruments and Reagents and Kits&lt;br /&gt;&amp;emsp;&amp;emsp;4.3.1 Introduction and Market Overview&lt;br /&gt;&amp;emsp;&amp;emsp;4.3.2 Historic and Forecasted Market Size in Value USD and Volume Units (2017-2032F)&lt;br /&gt;&amp;emsp;&amp;emsp;4.3.3 Key Market Trends, Growth Factors and Opportunities&lt;br /&gt;&amp;emsp;&amp;emsp;4.3.4 Instruments and Reagents and Kits: Geographic Segmentation Analysis&lt;br /&gt;&lt;br /&gt;&lt;strong&gt;Chapter 5: COVID-19 Rapid Diagnostic Test Market by Application&lt;/strong&gt;&lt;br /&gt;&amp;emsp;5.1 COVID-19 Rapid Diagnostic Test Market Snapshot and Growth Engine&lt;br /&gt;&amp;emsp;5.2 COVID-19 Rapid Diagnostic Test Market Overview&lt;br /&gt;&amp;emsp;5.3 Nasopharyngeal Swabs&lt;br /&gt;&amp;emsp;&amp;emsp;5.3.1 Introduction and Market Overview&lt;br /&gt;&amp;emsp;&amp;emsp;5.3.2 Historic and Forecasted Market Size in Value USD and Volume Units (2017-2032F)&lt;br /&gt;&amp;emsp;&amp;emsp;5.3.3 Key Market Trends, Growth Factors and Opportunities&lt;br /&gt;&amp;emsp;&amp;emsp;5.3.4 Nasopharyngeal Swabs: Geographic Segmentation Analysis&lt;br /&gt;&amp;emsp;5.4  Oropharyngeal Swabs&lt;br /&gt;&amp;emsp;&amp;emsp;5.4.1 Introduction and Market Overview&lt;br /&gt;&amp;emsp;&amp;emsp;5.4.2 Historic and Forecasted Market Size in Value USD and Volume Units (2017-2032F)&lt;br /&gt;&amp;emsp;&amp;emsp;5.4.3 Key Market Trends, Growth Factors and Opportunities&lt;br /&gt;&amp;emsp;&amp;emsp;5.4.4  Oropharyngeal Swabs: Geographic Segmentation Analysis&lt;br /&gt;&amp;emsp;5.5  Nasal Swabs&lt;br /&gt;&amp;emsp;&amp;emsp;5.5.1 Introduction and Market Overview&lt;br /&gt;&amp;emsp;&amp;emsp;5.5.2 Historic and Forecasted Market Size in Value USD and Volume Units (2017-2032F)&lt;br /&gt;&amp;emsp;&amp;emsp;5.5.3 Key Market Trends, Growth Factors and Opportunities&lt;br /&gt;&amp;emsp;&amp;emsp;5.5.4  Nasal Swabs: Geographic Segmentation Analysis&lt;br /&gt;&amp;emsp;5.6  and Blood&lt;br /&gt;&amp;emsp;&amp;emsp;5.6.1 Introduction and Market Overview&lt;br /&gt;&amp;emsp;&amp;emsp;5.6.2 Historic and Forecasted Market Size in Value USD and Volume Units (2017-2032F)&lt;br /&gt;&amp;emsp;&amp;emsp;5.6.3 Key Market Trends, Growth Factors and Opportunities&lt;br /&gt;&amp;emsp;&amp;emsp;5.6.4  and Blood: Geographic Segmentation Analysis&lt;br /&gt;&lt;br /&gt;&lt;strong&gt;Chapter 6: Company Profiles and Competitive Analysis&lt;/strong&gt;&lt;br /&gt;&amp;emsp;6.1 Competitive Landscape&lt;br /&gt;&amp;emsp;&amp;emsp;6.1.1 Competitive Benchmarking&lt;br /&gt;&amp;emsp;&amp;emsp;6.1.2 COVID-19 Rapid Diagnostic Test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AG&lt;br /&gt;&amp;emsp;6.4 CARDINAL HEALTH&lt;br /&gt;&amp;emsp;6.5 INC.&lt;br /&gt;&amp;emsp;6.6 ALFA SCIENTIFIC DESIGNS&lt;br /&gt;&amp;emsp;6.7 INC.&lt;br /&gt;&amp;emsp;6.8 ACON LABORATORIES&lt;br /&gt;&amp;emsp;6.9 INC.&lt;br /&gt;&amp;emsp;6.10 THERMO FISHER SCIENTIFIC INC.&lt;br /&gt;&amp;emsp;6.11 DANAHER CORPORATION&lt;br /&gt;&amp;emsp;6.12 PERKINELMER&lt;br /&gt;&amp;emsp;6.13 INC.&lt;br /&gt;&amp;emsp;6.14 BIO-RAD LABORATORIES&lt;br /&gt;&amp;emsp;6.15 INC.&lt;br /&gt;&amp;emsp;6.16 AND CREATIVE DIAGNOSTICS&lt;br /&gt;&lt;br /&gt;&lt;strong&gt;Chapter 7: Global COVID-19 Rapid Diagnostic Test Market By Region&lt;/strong&gt;&lt;br /&gt;&amp;emsp;7.1 Overview&lt;br /&gt;&amp;emsp;&lt;strong&gt;7.2. North America COVID-19 Rapid Diagnostic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and Reagents and Kits&lt;br /&gt;&amp;emsp;&amp;emsp;7.2.5 Historic and Forecasted Market Size By Application&lt;br /&gt;&amp;emsp;&amp;emsp;7.2.5.1 Nasopharyngeal Swabs&lt;br /&gt;&amp;emsp;&amp;emsp;7.2.5.2  Oropharyngeal Swabs&lt;br /&gt;&amp;emsp;&amp;emsp;7.2.5.3  Nasal Swabs&lt;br /&gt;&amp;emsp;&amp;emsp;7.2.5.4  and Blood&lt;br /&gt;&amp;emsp;&amp;emsp;7.2.6 Historic and Forecast Market Size by Country&lt;br /&gt;&amp;emsp;&amp;emsp;7.2.6.1 US&lt;br /&gt;&amp;emsp;&amp;emsp;7.2.6.2 Canada&lt;br /&gt;&amp;emsp;&amp;emsp;7.2.6.3 Mexico&lt;br /&gt;&amp;emsp;&lt;strong&gt;7.3. Eastern Europe COVID-19 Rapid Diagnostic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and Reagents and Kits&lt;br /&gt;&amp;emsp;&amp;emsp;7.3.5 Historic and Forecasted Market Size By Application&lt;br /&gt;&amp;emsp;&amp;emsp;7.3.5.1 Nasopharyngeal Swabs&lt;br /&gt;&amp;emsp;&amp;emsp;7.3.5.2  Oropharyngeal Swabs&lt;br /&gt;&amp;emsp;&amp;emsp;7.3.5.3  Nasal Swabs&lt;br /&gt;&amp;emsp;&amp;emsp;7.3.5.4  and Blood&lt;br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COVID-19 Rapid Diagnostic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and Reagents and Kits&lt;br /&gt;&amp;emsp;&amp;emsp;7.4.5 Historic and Forecasted Market Size By Application&lt;br /&gt;&amp;emsp;&amp;emsp;7.4.5.1 Nasopharyngeal Swabs&lt;br /&gt;&amp;emsp;&amp;emsp;7.4.5.2  Oropharyngeal Swabs&lt;br /&gt;&amp;emsp;&amp;emsp;7.4.5.3  Nasal Swabs&lt;br /&gt;&amp;emsp;&amp;emsp;7.4.5.4  and Blood&lt;br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COVID-19 Rapid Diagnostic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and Reagents and Kits&lt;br /&gt;&amp;emsp;&amp;emsp;7.5.5 Historic and Forecasted Market Size By Application&lt;br /&gt;&amp;emsp;&amp;emsp;7.5.5.1 Nasopharyngeal Swabs&lt;br /&gt;&amp;emsp;&amp;emsp;7.5.5.2  Oropharyngeal Swabs&lt;br /&gt;&amp;emsp;&amp;emsp;7.5.5.3  Nasal Swabs&lt;br /&gt;&amp;emsp;&amp;emsp;7.5.5.4  and Blood&lt;br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COVID-19 Rapid Diagnostic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and Reagents and Kits&lt;br /&gt;&amp;emsp;&amp;emsp;7.6.5 Historic and Forecasted Market Size By Application&lt;br /&gt;&amp;emsp;&amp;emsp;7.6.5.1 Nasopharyngeal Swabs&lt;br /&gt;&amp;emsp;&amp;emsp;7.6.5.2  Oropharyngeal Swabs&lt;br /&gt;&amp;emsp;&amp;emsp;7.6.5.3  Nasal Swabs&lt;br /&gt;&amp;emsp;&amp;emsp;7.6.5.4  and Blood&lt;br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COVID-19 Rapid Diagnostic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and Reagents and Kits&lt;br /&gt;&amp;emsp;&amp;emsp;7.7.5 Historic and Forecasted Market Size By Application&lt;br /&gt;&amp;emsp;&amp;emsp;7.7.5.1 Nasopharyngeal Swabs&lt;br /&gt;&amp;emsp;&amp;emsp;7.7.5.2  Oropharyngeal Swabs&lt;br /&gt;&amp;emsp;&amp;emsp;7.7.5.3  Nasal Swabs&lt;br /&gt;&amp;emsp;&amp;emsp;7.7.5.4  and Blood&lt;br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</si>
  <si>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T-cell Lymphoma Market by Type&lt;/strong&gt;&lt;br /&gt;&amp;emsp;4.1 T-cell Lymphoma Market Snapshot and Growth Engine&lt;br /&gt;&amp;emsp;4.2 T-cell Lymphoma Market Overview&lt;br /&gt;&amp;emsp;4.3 Peripheral T-cell Lymphoma (Cutaneous T-cell Lymphoma&lt;br /&gt;&amp;emsp;&amp;emsp;4.3.1 Introduction and Market Overview&lt;br /&gt;&amp;emsp;&amp;emsp;4.3.2 Historic and Forecasted Market Size in Value USD and Volume Units (2017-2032F)&lt;br /&gt;&amp;emsp;&amp;emsp;4.3.3 Key Market Trends, Growth Factors and Opportunities&lt;br /&gt;&amp;emsp;&amp;emsp;4.3.4 Peripheral T-cell Lymphoma (Cutaneous T-cell Lymphoma: Geographic Segmentation Analysis&lt;br /&gt;&amp;emsp;4.4  Anaplastic Large Cell Lymphoma&lt;br /&gt;&amp;emsp;&amp;emsp;4.4.1 Introduction and Market Overview&lt;br /&gt;&amp;emsp;&amp;emsp;4.4.2 Historic and Forecasted Market Size in Value USD and Volume Units (2017-2032F)&lt;br /&gt;&amp;emsp;&amp;emsp;4.4.3 Key Market Trends, Growth Factors and Opportunities&lt;br /&gt;&amp;emsp;&amp;emsp;4.4.4  Anaplastic Large Cell Lymphoma: Geographic Segmentation Analysis&lt;br /&gt;&amp;emsp;4.5  Angio-immuno-blastic T-cell Lymphoma&lt;br /&gt;&amp;emsp;&amp;emsp;4.5.1 Introduction and Market Overview&lt;br /&gt;&amp;emsp;&amp;emsp;4.5.2 Historic and Forecasted Market Size in Value USD and Volume Units (2017-2032F)&lt;br /&gt;&amp;emsp;&amp;emsp;4.5.3 Key Market Trends, Growth Factors and Opportunities&lt;br /&gt;&amp;emsp;&amp;emsp;4.5.4  Angio-immuno-blastic T-cell Lymphoma: Geographic Segmentation Analysis&lt;br /&gt;&amp;emsp;4.6  Others (Intestinal T-cell Lymphoma&lt;br /&gt;&amp;emsp;&amp;emsp;4.6.1 Introduction and Market Overview&lt;br /&gt;&amp;emsp;&amp;emsp;4.6.2 Historic and Forecasted Market Size in Value USD and Volume Units (2017-2032F)&lt;br /&gt;&amp;emsp;&amp;emsp;4.6.3 Key Market Trends, Growth Factors and Opportunities&lt;br /&gt;&amp;emsp;&amp;emsp;4.6.4  Others (Intestinal T-cell Lymphoma: Geographic Segmentation Analysis&lt;br /&gt;&amp;emsp;4.7  Follicular T-cell lymphoma&lt;br /&gt;&amp;emsp;&amp;emsp;4.7.1 Introduction and Market Overview&lt;br /&gt;&amp;emsp;&amp;emsp;4.7.2 Historic and Forecasted Market Size in Value USD and Volume Units (2017-2032F)&lt;br /&gt;&amp;emsp;&amp;emsp;4.7.3 Key Market Trends, Growth Factors and Opportunities&lt;br /&gt;&amp;emsp;&amp;emsp;4.7.4  Follicular T-cell lymphoma: Geographic Segmentation Analysis&lt;br /&gt;&amp;emsp;4.8  etc.&lt;br /&gt;&amp;emsp;&amp;emsp;4.8.1 Introduction and Market Overview&lt;br /&gt;&amp;emsp;&amp;emsp;4.8.2 Historic and Forecasted Market Size in Value USD and Volume Units (2017-2032F)&lt;br /&gt;&amp;emsp;&amp;emsp;4.8.3 Key Market Trends, Growth Factors and Opportunities&lt;br /&gt;&amp;emsp;&amp;emsp;4.8.4  etc.: Geographic Segmentation Analysis&lt;br /&gt;&lt;br /&gt;&lt;strong&gt;Chapter 5: T-cell Lymphoma Market by Application&lt;/strong&gt;&lt;br /&gt;&amp;emsp;5.1 T-cell Lymphoma Market Snapshot and Growth Engine&lt;br /&gt;&amp;emsp;5.2 T-cell Lymphoma Market Overview&lt;br /&gt;&amp;emsp;5.3 Radiotherapy&lt;br /&gt;&amp;emsp;&amp;emsp;5.3.1 Introduction and Market Overview&lt;br /&gt;&amp;emsp;&amp;emsp;5.3.2 Historic and Forecasted Market Size in Value USD and Volume Units (2017-2032F)&lt;br /&gt;&amp;emsp;&amp;emsp;5.3.3 Key Market Trends, Growth Factors and Opportunities&lt;br /&gt;&amp;emsp;&amp;emsp;5.3.4 Radiotherapy: Geographic Segmentation Analysis&lt;br /&gt;&amp;emsp;5.4  Chemotherapy&lt;br /&gt;&amp;emsp;&amp;emsp;5.4.1 Introduction and Market Overview&lt;br /&gt;&amp;emsp;&amp;emsp;5.4.2 Historic and Forecasted Market Size in Value USD and Volume Units (2017-2032F)&lt;br /&gt;&amp;emsp;&amp;emsp;5.4.3 Key Market Trends, Growth Factors and Opportunities&lt;br /&gt;&amp;emsp;&amp;emsp;5.4.4  Chemotherapy: Geographic Segmentation Analysis&lt;br /&gt;&amp;emsp;5.5  Immunotherapy&lt;br /&gt;&amp;emsp;&amp;emsp;5.5.1 Introduction and Market Overview&lt;br /&gt;&amp;emsp;&amp;emsp;5.5.2 Historic and Forecasted Market Size in Value USD and Volume Units (2017-2032F)&lt;br /&gt;&amp;emsp;&amp;emsp;5.5.3 Key Market Trends, Growth Factors and Opportunities&lt;br /&gt;&amp;emsp;&amp;emsp;5.5.4  Immunotherapy: Geographic Segmentation Analysis&lt;br /&gt;&amp;emsp;5.6  Stem Cell Transplantation&lt;br /&gt;&amp;emsp;&amp;emsp;5.6.1 Introduction and Market Overview&lt;br /&gt;&amp;emsp;&amp;emsp;5.6.2 Historic and Forecasted Market Size in Value USD and Volume Units (2017-2032F)&lt;br /&gt;&amp;emsp;&amp;emsp;5.6.3 Key Market Trends, Growth Factors and Opportunities&lt;br /&gt;&amp;emsp;&amp;emsp;5.6.4  Stem Cell Transplantation: Geographic Segmentation Analysis&lt;br /&gt;&amp;emsp;5.7  and Others (Antiviral Therapy&lt;br /&gt;&amp;emsp;&amp;emsp;5.7.1 Introduction and Market Overview&lt;br /&gt;&amp;emsp;&amp;emsp;5.7.2 Historic and Forecasted Market Size in Value USD and Volume Units (2017-2032F)&lt;br /&gt;&amp;emsp;&amp;emsp;5.7.3 Key Market Trends, Growth Factors and Opportunities&lt;br /&gt;&amp;emsp;&amp;emsp;5.7.4  and Others (Antiviral Therapy: Geographic Segmentation Analysis&lt;br /&gt;&amp;emsp;5.8  etc.&lt;br /&gt;&amp;emsp;&amp;emsp;5.8.1 Introduction and Market Overview&lt;br /&gt;&amp;emsp;&amp;emsp;5.8.2 Historic and Forecasted Market Size in Value USD and Volume Units (2017-2032F)&lt;br /&gt;&amp;emsp;&amp;emsp;5.8.3 Key Market Trends, Growth Factors and Opportunities&lt;br /&gt;&amp;emsp;&amp;emsp;5.8.4  etc.: Geographic Segmentation Analysis&lt;br /&gt;&lt;br /&gt;&lt;strong&gt;Chapter 6: Company Profiles and Competitive Analysis&lt;/strong&gt;&lt;br /&gt;&amp;emsp;6.1 Competitive Landscape&lt;br /&gt;&amp;emsp;&amp;emsp;6.1.1 Competitive Benchmarking&lt;br /&gt;&amp;emsp;&amp;emsp;6.1.2 T-cell Lymphoma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BIOCRYST PHARMACEUTICALS INC.&lt;br /&gt;&amp;emsp;6.4 BRISTOL-MYERS SQUIBB COMPANY&lt;br /&gt;&amp;emsp;6.5 KYOWA KIRIN CO.&lt;br /&gt;&amp;emsp;6.6 LTD.&lt;br /&gt;&amp;emsp;6.7 GENMAB A/S&lt;br /&gt;&amp;emsp;6.8 SEAGEN INC.&lt;br /&gt;&amp;emsp;6.9 GLAXOSMITHKLINE PLC.&lt;br /&gt;&amp;emsp;6.10 JOHNSON AND JOHNSON PRIVATE LIMITED&lt;br /&gt;&amp;emsp;6.11 ELORAC&lt;br /&gt;&amp;emsp;6.12 ACROTECH BIOPHARMA&lt;br /&gt;&amp;emsp;6.13 MERCK AND CO. INC.&lt;br /&gt;&amp;emsp;6.14 NOVARTIS AG&lt;br /&gt;&amp;emsp;6.15 SHIONOGI &amp; CO.&lt;br /&gt;&amp;emsp;6.16 LTD.&lt;br /&gt;&amp;emsp;6.17 SPECTRUM PHARMACEUTICALS INC.&lt;br /&gt;&amp;emsp;6.18 AND BAUSCH HEALTH COMPANIES INC.&lt;br /&gt;&lt;br /&gt;&lt;strong&gt;Chapter 7: Global T-cell Lymphoma Market By Region&lt;/strong&gt;&lt;br /&gt;&amp;emsp;7.1 Overview&lt;br /&gt;&amp;emsp;&lt;strong&gt;7.2. North America T-cell Lymphoma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Peripheral T-cell Lymphoma (Cutaneous T-cell Lymphoma&lt;br /&gt;&amp;emsp;&amp;emsp;7.2.4.2  Anaplastic Large Cell Lymphoma&lt;br /&gt;&amp;emsp;&amp;emsp;7.2.4.3  Angio-immuno-blastic T-cell Lymphoma&lt;br /&gt;&amp;emsp;&amp;emsp;7.2.4.4  Others (Intestinal T-cell Lymphoma&lt;br /&gt;&amp;emsp;&amp;emsp;7.2.4.5  Follicular T-cell lymphoma&lt;br /&gt;&amp;emsp;&amp;emsp;7.2.4.6  etc.&lt;br /&gt;&amp;emsp;&amp;emsp;7.2.5 Historic and Forecasted Market Size By Application&lt;br /&gt;&amp;emsp;&amp;emsp;7.2.5.1 Radiotherapy&lt;br /&gt;&amp;emsp;&amp;emsp;7.2.5.2  Chemotherapy&lt;br /&gt;&amp;emsp;&amp;emsp;7.2.5.3  Immunotherapy&lt;br /&gt;&amp;emsp;&amp;emsp;7.2.5.4  Stem Cell Transplantation&lt;br /&gt;&amp;emsp;&amp;emsp;7.2.5.5  and Others (Antiviral Therapy&lt;br /&gt;&amp;emsp;&amp;emsp;7.2.5.6  etc.&lt;br /&gt;&amp;emsp;&amp;emsp;7.2.6 Historic and Forecast Market Size by Country&lt;br /&gt;&amp;emsp;&amp;emsp;7.2.6.1 US&lt;br /&gt;&amp;emsp;&amp;emsp;7.2.6.2 Canada&lt;br /&gt;&amp;emsp;&amp;emsp;7.2.6.3 Mexico&lt;br /&gt;&amp;emsp;&lt;strong&gt;7.3. Eastern Europe T-cell Lymphoma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Peripheral T-cell Lymphoma (Cutaneous T-cell Lymphoma&lt;br /&gt;&amp;emsp;&amp;emsp;7.3.4.2  Anaplastic Large Cell Lymphoma&lt;br /&gt;&amp;emsp;&amp;emsp;7.3.4.3  Angio-immuno-blastic T-cell Lymphoma&lt;br /&gt;&amp;emsp;&amp;emsp;7.3.4.4  Others (Intestinal T-cell Lymphoma&lt;br /&gt;&amp;emsp;&amp;emsp;7.3.4.5  Follicular T-cell lymphoma&lt;br /&gt;&amp;emsp;&amp;emsp;7.3.4.6  etc.&lt;br /&gt;&amp;emsp;&amp;emsp;7.3.5 Historic and Forecasted Market Size By Application&lt;br /&gt;&amp;emsp;&amp;emsp;7.3.5.1 Radiotherapy&lt;br /&gt;&amp;emsp;&amp;emsp;7.3.5.2  Chemotherapy&lt;br /&gt;&amp;emsp;&amp;emsp;7.3.5.3  Immunotherapy&lt;br /&gt;&amp;emsp;&amp;emsp;7.3.5.4  Stem Cell Transplantation&lt;br /&gt;&amp;emsp;&amp;emsp;7.3.5.5  and Others (Antiviral Therapy&lt;br /&gt;&amp;emsp;&amp;emsp;7.3.5.6  etc.&lt;br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T-cell Lymphoma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Peripheral T-cell Lymphoma (Cutaneous T-cell Lymphoma&lt;br /&gt;&amp;emsp;&amp;emsp;7.4.4.2  Anaplastic Large Cell Lymphoma&lt;br /&gt;&amp;emsp;&amp;emsp;7.4.4.3  Angio-immuno-blastic T-cell Lymphoma&lt;br /&gt;&amp;emsp;&amp;emsp;7.4.4.4  Others (Intestinal T-cell Lymphoma&lt;br /&gt;&amp;emsp;&amp;emsp;7.4.4.5  Follicular T-cell lymphoma&lt;br /&gt;&amp;emsp;&amp;emsp;7.4.4.6  etc.&lt;br /&gt;&amp;emsp;&amp;emsp;7.4.5 Historic and Forecasted Market Size By Application&lt;br /&gt;&amp;emsp;&amp;emsp;7.4.5.1 Radiotherapy&lt;br /&gt;&amp;emsp;&amp;emsp;7.4.5.2  Chemotherapy&lt;br /&gt;&amp;emsp;&amp;emsp;7.4.5.3  Immunotherapy&lt;br /&gt;&amp;emsp;&amp;emsp;7.4.5.4  Stem Cell Transplantation&lt;br /&gt;&amp;emsp;&amp;emsp;7.4.5.5  and Others (Antiviral Therapy&lt;br /&gt;&amp;emsp;&amp;emsp;7.4.5.6  etc.&lt;br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T-cell Lymphoma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Peripheral T-cell Lymphoma (Cutaneous T-cell Lymphoma&lt;br /&gt;&amp;emsp;&amp;emsp;7.5.4.2  Anaplastic Large Cell Lymphoma&lt;br /&gt;&amp;emsp;&amp;emsp;7.5.4.3  Angio-immuno-blastic T-cell Lymphoma&lt;br /&gt;&amp;emsp;&amp;emsp;7.5.4.4  Others (Intestinal T-cell Lymphoma&lt;br /&gt;&amp;emsp;&amp;emsp;7.5.4.5  Follicular T-cell lymphoma&lt;br /&gt;&amp;emsp;&amp;emsp;7.5.4.6  etc.&lt;br /&gt;&amp;emsp;&amp;emsp;7.5.5 Historic and Forecasted Market Size By Application&lt;br /&gt;&amp;emsp;&amp;emsp;7.5.5.1 Radiotherapy&lt;br /&gt;&amp;emsp;&amp;emsp;7.5.5.2  Chemotherapy&lt;br /&gt;&amp;emsp;&amp;emsp;7.5.5.3  Immunotherapy&lt;br /&gt;&amp;emsp;&amp;emsp;7.5.5.4  Stem Cell Transplantation&lt;br /&gt;&amp;emsp;&amp;emsp;7.5.5.5  and Others (Antiviral Therapy&lt;br /&gt;&amp;emsp;&amp;emsp;7.5.5.6  etc.&lt;br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T-cell Lymphoma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Peripheral T-cell Lymphoma (Cutaneous T-cell Lymphoma&lt;br /&gt;&amp;emsp;&amp;emsp;7.6.4.2  Anaplastic Large Cell Lymphoma&lt;br /&gt;&amp;emsp;&amp;emsp;7.6.4.3  Angio-immuno-blastic T-cell Lymphoma&lt;br /&gt;&amp;emsp;&amp;emsp;7.6.4.4  Others (Intestinal T-cell Lymphoma&lt;br /&gt;&amp;emsp;&amp;emsp;7.6.4.5  Follicular T-cell lymphoma&lt;br /&gt;&amp;emsp;&amp;emsp;7.6.4.6  etc.&lt;br /&gt;&amp;emsp;&amp;emsp;7.6.5 Historic and Forecasted Market Size By Application&lt;br /&gt;&amp;emsp;&amp;emsp;7.6.5.1 Radiotherapy&lt;br /&gt;&amp;emsp;&amp;emsp;7.6.5.2  Chemotherapy&lt;br /&gt;&amp;emsp;&amp;emsp;7.6.5.3  Immunotherapy&lt;br /&gt;&amp;emsp;&amp;emsp;7.6.5.4  Stem Cell Transplantation&lt;br /&gt;&amp;emsp;&amp;emsp;7.6.5.5  and Others (Antiviral Therapy&lt;br /&gt;&amp;emsp;&amp;emsp;7.6.5.6  etc.&lt;br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T-cell Lymphoma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Peripheral T-cell Lymphoma (Cutaneous T-cell Lymphoma&lt;br /&gt;&amp;emsp;&amp;emsp;7.7.4.2  Anaplastic Large Cell Lymphoma&lt;br /&gt;&amp;emsp;&amp;emsp;7.7.4.3  Angio-immuno-blastic T-cell Lymphoma&lt;br /&gt;&amp;emsp;&amp;emsp;7.7.4.4  Others (Intestinal T-cell Lymphoma&lt;br /&gt;&amp;emsp;&amp;emsp;7.7.4.5  Follicular T-cell lymphoma&lt;br /&gt;&amp;emsp;&amp;emsp;7.7.4.6  etc.&lt;br /&gt;&amp;emsp;&amp;emsp;7.7.5 Historic and Forecasted Market Size By Application&lt;br /&gt;&amp;emsp;&amp;emsp;7.7.5.1 Radiotherapy&lt;br /&gt;&amp;emsp;&amp;emsp;7.7.5.2  Chemotherapy&lt;br /&gt;&amp;emsp;&amp;emsp;7.7.5.3  Immunotherapy&lt;br /&gt;&amp;emsp;&amp;emsp;7.7.5.4  Stem Cell Transplantation&lt;br /&gt;&amp;emsp;&amp;emsp;7.7.5.5  and Others (Antiviral Therapy&lt;br /&gt;&amp;emsp;&amp;emsp;7.7.5.6  etc.&lt;br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</si>
  <si>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Ataxia Market by Type&lt;/strong&gt;&lt;br /&gt;&amp;emsp;4.1 Ataxia Market Snapshot and Growth Engine&lt;br /&gt;&amp;emsp;4.2 Ataxia Market Overview&lt;br /&gt;&amp;emsp;4.3 Pharmacotherapy (Levodopa&lt;br /&gt;&amp;emsp;&amp;emsp;4.3.1 Introduction and Market Overview&lt;br /&gt;&amp;emsp;&amp;emsp;4.3.2 Historic and Forecasted Market Size in Value USD and Volume Units (2017-2032F)&lt;br /&gt;&amp;emsp;&amp;emsp;4.3.3 Key Market Trends, Growth Factors and Opportunities&lt;br /&gt;&amp;emsp;&amp;emsp;4.3.4 Pharmacotherapy (Levodopa: Geographic Segmentation Analysis&lt;br /&gt;&amp;emsp;4.4  Pramipexole&lt;br /&gt;&amp;emsp;&amp;emsp;4.4.1 Introduction and Market Overview&lt;br /&gt;&amp;emsp;&amp;emsp;4.4.2 Historic and Forecasted Market Size in Value USD and Volume Units (2017-2032F)&lt;br /&gt;&amp;emsp;&amp;emsp;4.4.3 Key Market Trends, Growth Factors and Opportunities&lt;br /&gt;&amp;emsp;&amp;emsp;4.4.4  Pramipexole: Geographic Segmentation Analysis&lt;br /&gt;&amp;emsp;4.5  Desvenlafaxine&lt;br /&gt;&amp;emsp;&amp;emsp;4.5.1 Introduction and Market Overview&lt;br /&gt;&amp;emsp;&amp;emsp;4.5.2 Historic and Forecasted Market Size in Value USD and Volume Units (2017-2032F)&lt;br /&gt;&amp;emsp;&amp;emsp;4.5.3 Key Market Trends, Growth Factors and Opportunities&lt;br /&gt;&amp;emsp;&amp;emsp;4.5.4  Desvenlafaxine: Geographic Segmentation Analysis&lt;br /&gt;&amp;emsp;4.6  Venlafaxine&lt;br /&gt;&amp;emsp;&amp;emsp;4.6.1 Introduction and Market Overview&lt;br /&gt;&amp;emsp;&amp;emsp;4.6.2 Historic and Forecasted Market Size in Value USD and Volume Units (2017-2032F)&lt;br /&gt;&amp;emsp;&amp;emsp;4.6.3 Key Market Trends, Growth Factors and Opportunities&lt;br /&gt;&amp;emsp;&amp;emsp;4.6.4  Venlafaxine: Geographic Segmentation Analysis&lt;br /&gt;&amp;emsp;4.7  and Others (Acetazolamide&lt;br /&gt;&amp;emsp;&amp;emsp;4.7.1 Introduction and Market Overview&lt;br /&gt;&amp;emsp;&amp;emsp;4.7.2 Historic and Forecasted Market Size in Value USD and Volume Units (2017-2032F)&lt;br /&gt;&amp;emsp;&amp;emsp;4.7.3 Key Market Trends, Growth Factors and Opportunities&lt;br /&gt;&amp;emsp;&amp;emsp;4.7.4  and Others (Acetazolamide: Geographic Segmentation Analysis&lt;br /&gt;&amp;emsp;4.8  Scopolamine&lt;br /&gt;&amp;emsp;&amp;emsp;4.8.1 Introduction and Market Overview&lt;br /&gt;&amp;emsp;&amp;emsp;4.8.2 Historic and Forecasted Market Size in Value USD and Volume Units (2017-2032F)&lt;br /&gt;&amp;emsp;&amp;emsp;4.8.3 Key Market Trends, Growth Factors and Opportunities&lt;br /&gt;&amp;emsp;&amp;emsp;4.8.4  Scopolamine: Geographic Segmentation Analysis&lt;br /&gt;&amp;emsp;4.9  Buspirone&lt;br /&gt;&amp;emsp;&amp;emsp;4.9.1 Introduction and Market Overview&lt;br /&gt;&amp;emsp;&amp;emsp;4.9.2 Historic and Forecasted Market Size in Value USD and Volume Units (2017-2032F)&lt;br /&gt;&amp;emsp;&amp;emsp;4.9.3 Key Market Trends, Growth Factors and Opportunities&lt;br /&gt;&amp;emsp;&amp;emsp;4.9.4  Buspirone: Geographic Segmentation Analysis&lt;br /&gt;&amp;emsp;4.10  Tizanidine&lt;br /&gt;&amp;emsp;&amp;emsp;4.10.1 Introduction and Market Overview&lt;br /&gt;&amp;emsp;&amp;emsp;4.10.2 Historic and Forecasted Market Size in Value USD and Volume Units (2017-2032F)&lt;br /&gt;&amp;emsp;&amp;emsp;4.10.3 Key Market Trends, Growth Factors and Opportunities&lt;br /&gt;&amp;emsp;&amp;emsp;4.10.4  Tizanidine: Geographic Segmentation Analysis&lt;br /&gt;&amp;emsp;4.11  etc.&lt;br /&gt;&amp;emsp;&amp;emsp;4.11.1 Introduction and Market Overview&lt;br /&gt;&amp;emsp;&amp;emsp;4.11.2 Historic and Forecasted Market Size in Value USD and Volume Units (2017-2032F)&lt;br /&gt;&amp;emsp;&amp;emsp;4.11.3 Key Market Trends, Growth Factors and Opportunities&lt;br /&gt;&amp;emsp;&amp;emsp;4.11.4  etc.: Geographic Segmentation Analysis&lt;br /&gt;&lt;br /&gt;&lt;strong&gt;Chapter 5: Ataxia Market by Application&lt;/strong&gt;&lt;br /&gt;&amp;emsp;5.1 Ataxia Market Snapshot and Growth Engine&lt;br /&gt;&amp;emsp;5.2 Ataxia Market Overview&lt;br /&gt;&amp;emsp;5.3 Adaptive Devices and Occupational Therapy&lt;br /&gt;&amp;emsp;&amp;emsp;5.3.1 Introduction and Market Overview&lt;br /&gt;&amp;emsp;&amp;emsp;5.3.2 Historic and Forecasted Market Size in Value USD and Volume Units (2017-2032F)&lt;br /&gt;&amp;emsp;&amp;emsp;5.3.3 Key Market Trends, Growth Factors and Opportunities&lt;br /&gt;&amp;emsp;&amp;emsp;5.3.4 Adaptive Devices and Occupational Therapy: Geographic Segmentation Analysis&lt;br /&gt;&lt;br /&gt;&lt;strong&gt;Chapter 6: Company Profiles and Competitive Analysis&lt;/strong&gt;&lt;br /&gt;&amp;emsp;6.1 Competitive Landscape&lt;br /&gt;&amp;emsp;&amp;emsp;6.1.1 Competitive Benchmarking&lt;br /&gt;&amp;emsp;&amp;emsp;6.1.2 Ataxia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CRISPR THERAPEUTICS&lt;br /&gt;&amp;emsp;6.5 ACORDA THERAPEUTICS&lt;br /&gt;&amp;emsp;6.6 CAPSIDA BIOTHERAPEUTICS INC.&lt;br /&gt;&amp;emsp;6.7 LARIMAR THERAPEUTICS&lt;br /&gt;&amp;emsp;6.8 INC.&lt;br /&gt;&amp;emsp;6.9 HEALX&lt;br /&gt;&amp;emsp;6.10 INTELLIA THERAPEUTICS&lt;br /&gt;&amp;emsp;6.11 INC.&lt;br /&gt;&amp;emsp;6.12 EDITAS MEDICINE&lt;br /&gt;&amp;emsp;6.13 BLUEBIRD BIO&lt;br /&gt;&amp;emsp;6.14 INC.&lt;br /&gt;&amp;emsp;6.15 SANOFI&lt;br /&gt;&amp;emsp;6.16 MERCK &amp; CO.&lt;br /&gt;&amp;emsp;6.17 INC.&lt;br /&gt;&amp;emsp;6.18 H. LUNDBECK A/S&lt;br /&gt;&amp;emsp;6.19 CELLECTIS SA&lt;br /&gt;&amp;emsp;6.20 BIO-TECHNE&lt;br /&gt;&amp;emsp;6.21 GLAXOSMITHKLINE PLC&lt;br /&gt;&amp;emsp;6.22 AND ALLERGAN&lt;br /&gt;&lt;br /&gt;&lt;strong&gt;Chapter 7: Global Ataxia Market By Region&lt;/strong&gt;&lt;br /&gt;&amp;emsp;7.1 Overview&lt;br /&gt;&amp;emsp;&lt;strong&gt;7.2. North America Ataxia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Pharmacotherapy (Levodopa&lt;br /&gt;&amp;emsp;&amp;emsp;7.2.4.2  Pramipexole&lt;br /&gt;&amp;emsp;&amp;emsp;7.2.4.3  Desvenlafaxine&lt;br /&gt;&amp;emsp;&amp;emsp;7.2.4.4  Venlafaxine&lt;br /&gt;&amp;emsp;&amp;emsp;7.2.4.5  and Others (Acetazolamide&lt;br /&gt;&amp;emsp;&amp;emsp;7.2.4.6  Scopolamine&lt;br /&gt;&amp;emsp;&amp;emsp;7.2.4.7  Buspirone&lt;br /&gt;&amp;emsp;&amp;emsp;7.2.4.8  Tizanidine&lt;br /&gt;&amp;emsp;&amp;emsp;7.2.4.9  etc.&lt;br /&gt;&amp;emsp;&amp;emsp;7.2.5 Historic and Forecasted Market Size By Application&lt;br /&gt;&amp;emsp;&amp;emsp;7.2.5.1 Adaptive Devices and Occupational Therapy&lt;br /&gt;&amp;emsp;&amp;emsp;7.2.6 Historic and Forecast Market Size by Country&lt;br /&gt;&amp;emsp;&amp;emsp;7.2.6.1 US&lt;br /&gt;&amp;emsp;&amp;emsp;7.2.6.2 Canada&lt;br /&gt;&amp;emsp;&amp;emsp;7.2.6.3 Mexico&lt;br /&gt;&amp;emsp;&lt;strong&gt;7.3. Eastern Europe Ataxia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Pharmacotherapy (Levodopa&lt;br /&gt;&amp;emsp;&amp;emsp;7.3.4.2  Pramipexole&lt;br /&gt;&amp;emsp;&amp;emsp;7.3.4.3  Desvenlafaxine&lt;br /&gt;&amp;emsp;&amp;emsp;7.3.4.4  Venlafaxine&lt;br /&gt;&amp;emsp;&amp;emsp;7.3.4.5  and Others (Acetazolamide&lt;br /&gt;&amp;emsp;&amp;emsp;7.3.4.6  Scopolamine&lt;br /&gt;&amp;emsp;&amp;emsp;7.3.4.7  Buspirone&lt;br /&gt;&amp;emsp;&amp;emsp;7.3.4.8  Tizanidine&lt;br /&gt;&amp;emsp;&amp;emsp;7.3.4.9  etc.&lt;br /&gt;&amp;emsp;&amp;emsp;7.3.5 Historic and Forecasted Market Size By Application&lt;br /&gt;&amp;emsp;&amp;emsp;7.3.5.1 Adaptive Devices and Occupational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Ataxia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Pharmacotherapy (Levodopa&lt;br /&gt;&amp;emsp;&amp;emsp;7.4.4.2  Pramipexole&lt;br /&gt;&amp;emsp;&amp;emsp;7.4.4.3  Desvenlafaxine&lt;br /&gt;&amp;emsp;&amp;emsp;7.4.4.4  Venlafaxine&lt;br /&gt;&amp;emsp;&amp;emsp;7.4.4.5  and Others (Acetazolamide&lt;br /&gt;&amp;emsp;&amp;emsp;7.4.4.6  Scopolamine&lt;br /&gt;&amp;emsp;&amp;emsp;7.4.4.7  Buspirone&lt;br /&gt;&amp;emsp;&amp;emsp;7.4.4.8  Tizanidine&lt;br /&gt;&amp;emsp;&amp;emsp;7.4.4.9  etc.&lt;br /&gt;&amp;emsp;&amp;emsp;7.4.5 Historic and Forecasted Market Size By Application&lt;br /&gt;&amp;emsp;&amp;emsp;7.4.5.1 Adaptive Devices and Occupational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Ataxia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Pharmacotherapy (Levodopa&lt;br /&gt;&amp;emsp;&amp;emsp;7.5.4.2  Pramipexole&lt;br /&gt;&amp;emsp;&amp;emsp;7.5.4.3  Desvenlafaxine&lt;br /&gt;&amp;emsp;&amp;emsp;7.5.4.4  Venlafaxine&lt;br /&gt;&amp;emsp;&amp;emsp;7.5.4.5  and Others (Acetazolamide&lt;br /&gt;&amp;emsp;&amp;emsp;7.5.4.6  Scopolamine&lt;br /&gt;&amp;emsp;&amp;emsp;7.5.4.7  Buspirone&lt;br /&gt;&amp;emsp;&amp;emsp;7.5.4.8  Tizanidine&lt;br /&gt;&amp;emsp;&amp;emsp;7.5.4.9  etc.&lt;br /&gt;&amp;emsp;&amp;emsp;7.5.5 Historic and Forecasted Market Size By Application&lt;br /&gt;&amp;emsp;&amp;emsp;7.5.5.1 Adaptive Devices and Occupational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Ataxia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Pharmacotherapy (Levodopa&lt;br /&gt;&amp;emsp;&amp;emsp;7.6.4.2  Pramipexole&lt;br /&gt;&amp;emsp;&amp;emsp;7.6.4.3  Desvenlafaxine&lt;br /&gt;&amp;emsp;&amp;emsp;7.6.4.4  Venlafaxine&lt;br /&gt;&amp;emsp;&amp;emsp;7.6.4.5  and Others (Acetazolamide&lt;br /&gt;&amp;emsp;&amp;emsp;7.6.4.6  Scopolamine&lt;br /&gt;&amp;emsp;&amp;emsp;7.6.4.7  Buspirone&lt;br /&gt;&amp;emsp;&amp;emsp;7.6.4.8  Tizanidine&lt;br /&gt;&amp;emsp;&amp;emsp;7.6.4.9  etc.&lt;br /&gt;&amp;emsp;&amp;emsp;7.6.5 Historic and Forecasted Market Size By Application&lt;br /&gt;&amp;emsp;&amp;emsp;7.6.5.1 Adaptive Devices and Occupational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Ataxia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Pharmacotherapy (Levodopa&lt;br /&gt;&amp;emsp;&amp;emsp;7.7.4.2  Pramipexole&lt;br /&gt;&amp;emsp;&amp;emsp;7.7.4.3  Desvenlafaxine&lt;br /&gt;&amp;emsp;&amp;emsp;7.7.4.4  Venlafaxine&lt;br /&gt;&amp;emsp;&amp;emsp;7.7.4.5  and Others (Acetazolamide&lt;br /&gt;&amp;emsp;&amp;emsp;7.7.4.6  Scopolamine&lt;br /&gt;&amp;emsp;&amp;emsp;7.7.4.7  Buspirone&lt;br /&gt;&amp;emsp;&amp;emsp;7.7.4.8  Tizanidine&lt;br /&gt;&amp;emsp;&amp;emsp;7.7.4.9  etc.&lt;br /&gt;&amp;emsp;&amp;emsp;7.7.5 Historic and Forecasted Market Size By Application&lt;br /&gt;&amp;emsp;&amp;emsp;7.7.5.1 Adaptive Devices and Occupational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</si>
  <si>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COVID-19 Nasal Swab Test Market by Type&lt;/strong&gt;&lt;br /&gt;&amp;emsp;4.1 COVID-19 Nasal Swab Test Market Snapshot and Growth Engine&lt;br /&gt;&amp;emsp;4.2 COVID-19 Nasal Swab Test Market Overview&lt;br /&gt;&amp;emsp;4.3 Foam Tipped Swabs&lt;br /&gt;&amp;emsp;&amp;emsp;4.3.1 Introduction and Market Overview&lt;br /&gt;&amp;emsp;&amp;emsp;4.3.2 Historic and Forecasted Market Size in Value USD and Volume Units (2017-2032F)&lt;br /&gt;&amp;emsp;&amp;emsp;4.3.3 Key Market Trends, Growth Factors and Opportunities&lt;br /&gt;&amp;emsp;&amp;emsp;4.3.4 Foam Tipped Swabs: Geographic Segmentation Analysis&lt;br /&gt;&amp;emsp;4.4  Non-Woven&lt;br /&gt;&amp;emsp;&amp;emsp;4.4.1 Introduction and Market Overview&lt;br /&gt;&amp;emsp;&amp;emsp;4.4.2 Historic and Forecasted Market Size in Value USD and Volume Units (2017-2032F)&lt;br /&gt;&amp;emsp;&amp;emsp;4.4.3 Key Market Trends, Growth Factors and Opportunities&lt;br /&gt;&amp;emsp;&amp;emsp;4.4.4  Non-Woven: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COVID-19 Nasal Swab Test Market by Application&lt;/strong&gt;&lt;br /&gt;&amp;emsp;5.1 COVID-19 Nasal Swab Test Market Snapshot and Growth Engine&lt;br /&gt;&amp;emsp;5.2 COVID-19 Nasal Swab Test Market Overview&lt;br /&gt;&amp;emsp;5.3 Molecular Diagnostics&lt;br /&gt;&amp;emsp;&amp;emsp;5.3.1 Introduction and Market Overview&lt;br /&gt;&amp;emsp;&amp;emsp;5.3.2 Historic and Forecasted Market Size in Value USD and Volume Units (2017-2032F)&lt;br /&gt;&amp;emsp;&amp;emsp;5.3.3 Key Market Trends, Growth Factors and Opportunities&lt;br /&gt;&amp;emsp;&amp;emsp;5.3.4 Molecular Diagnostics: Geographic Segmentation Analysis&lt;br /&gt;&amp;emsp;5.4  CRISPR &amp; Biosensors&lt;br /&gt;&amp;emsp;&amp;emsp;5.4.1 Introduction and Market Overview&lt;br /&gt;&amp;emsp;&amp;emsp;5.4.2 Historic and Forecasted Market Size in Value USD and Volume Units (2017-2032F)&lt;br /&gt;&amp;emsp;&amp;emsp;5.4.3 Key Market Trends, Growth Factors and Opportunities&lt;br /&gt;&amp;emsp;&amp;emsp;5.4.4  CRISPR &amp; Biosensors: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COVID-19 Nasal Swab Test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ROCHE HOLDING AG&lt;br /&gt;&amp;emsp;6.4 BECTON DICKINSON &amp; COMPANY&lt;br /&gt;&amp;emsp;6.5 3M CORPORATION&lt;br /&gt;&amp;emsp;6.6 BIOMERIEUX SA&lt;br /&gt;&amp;emsp;6.7 LUCIRA HEALTH&lt;br /&gt;&amp;emsp;6.8 MESA BIOTECH&lt;br /&gt;&amp;emsp;6.9 INC.&lt;br /&gt;&amp;emsp;6.10 SIEMENS HEALTHINEERS AG&lt;br /&gt;&amp;emsp;6.11 QIAGEN N.V.&lt;br /&gt;&amp;emsp;6.12 CEPHEID&lt;br /&gt;&amp;emsp;6.13 LUMIRADX LTD.&lt;br /&gt;&amp;emsp;6.14 FLUIDIGM CORPORATION&lt;br /&gt;&amp;emsp;6.15 QUIDEL CORPORATION&lt;br /&gt;&amp;emsp;6.16 GENMARK DIAGNOSTICS&lt;br /&gt;&amp;emsp;6.17 INC.&lt;br /&gt;&amp;emsp;6.18 SHERLOCK BIOSCIENCES&lt;br /&gt;&amp;emsp;6.19 PRIVAPATH DIAGNOSTICS LIMITED&lt;br /&gt;&amp;emsp;6.20 AND ORASURE TECHNOLOGIES&lt;br /&gt;&amp;emsp;6.21 INC.&lt;br /&gt;&lt;br /&gt;&lt;strong&gt;Chapter 7: Global COVID-19 Nasal Swab Test Market By Region&lt;/strong&gt;&lt;br /&gt;&amp;emsp;7.1 Overview&lt;br /&gt;&amp;emsp;&lt;strong&gt;7.2. North America COVID-19 Nasal Swab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 Tipped Swabs&lt;br /&gt;&amp;emsp;&amp;emsp;7.2.4.2  Non-Woven&lt;br /&gt;&amp;emsp;&amp;emsp;7.2.4.3  and Others&lt;br /&gt;&amp;emsp;&amp;emsp;7.2.5 Historic and Forecasted Market Size By Application&lt;br /&gt;&amp;emsp;&amp;emsp;7.2.5.1 Molecular Diagnostics&lt;br /&gt;&amp;emsp;&amp;emsp;7.2.5.2  CRISPR &amp; Biosensors&lt;br /&gt;&amp;emsp;&amp;emsp;7.2.5.3  and Others&lt;br /&gt;&amp;emsp;&amp;emsp;7.2.6 Historic and Forecast Market Size by Country&lt;br /&gt;&amp;emsp;&amp;emsp;7.2.6.1 US&lt;br /&gt;&amp;emsp;&amp;emsp;7.2.6.2 Canada&lt;br /&gt;&amp;emsp;&amp;emsp;7.2.6.3 Mexico&lt;br /&gt;&amp;emsp;&lt;strong&gt;7.3. Eastern Europe COVID-19 Nasal Swab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 Tipped Swabs&lt;br /&gt;&amp;emsp;&amp;emsp;7.3.4.2  Non-Woven&lt;br /&gt;&amp;emsp;&amp;emsp;7.3.4.3  and Others&lt;br /&gt;&amp;emsp;&amp;emsp;7.3.5 Historic and Forecasted Market Size By Application&lt;br /&gt;&amp;emsp;&amp;emsp;7.3.5.1 Molecular Diagnostics&lt;br /&gt;&amp;emsp;&amp;emsp;7.3.5.2  CRISPR &amp; Biosensors&lt;br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COVID-19 Nasal Swab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 Tipped Swabs&lt;br /&gt;&amp;emsp;&amp;emsp;7.4.4.2  Non-Woven&lt;br /&gt;&amp;emsp;&amp;emsp;7.4.4.3  and Others&lt;br /&gt;&amp;emsp;&amp;emsp;7.4.5 Historic and Forecasted Market Size By Application&lt;br /&gt;&amp;emsp;&amp;emsp;7.4.5.1 Molecular Diagnostics&lt;br /&gt;&amp;emsp;&amp;emsp;7.4.5.2  CRISPR &amp; Biosensors&lt;br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COVID-19 Nasal Swab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 Tipped Swabs&lt;br /&gt;&amp;emsp;&amp;emsp;7.5.4.2  Non-Woven&lt;br /&gt;&amp;emsp;&amp;emsp;7.5.4.3  and Others&lt;br /&gt;&amp;emsp;&amp;emsp;7.5.5 Historic and Forecasted Market Size By Application&lt;br /&gt;&amp;emsp;&amp;emsp;7.5.5.1 Molecular Diagnostics&lt;br /&gt;&amp;emsp;&amp;emsp;7.5.5.2  CRISPR &amp; Biosensors&lt;br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COVID-19 Nasal Swab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 Tipped Swabs&lt;br /&gt;&amp;emsp;&amp;emsp;7.6.4.2  Non-Woven&lt;br /&gt;&amp;emsp;&amp;emsp;7.6.4.3  and Others&lt;br /&gt;&amp;emsp;&amp;emsp;7.6.5 Historic and Forecasted Market Size By Application&lt;br /&gt;&amp;emsp;&amp;emsp;7.6.5.1 Molecular Diagnostics&lt;br /&gt;&amp;emsp;&amp;emsp;7.6.5.2  CRISPR &amp; Biosensors&lt;br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COVID-19 Nasal Swab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 Tipped Swabs&lt;br /&gt;&amp;emsp;&amp;emsp;7.7.4.2  Non-Woven&lt;br /&gt;&amp;emsp;&amp;emsp;7.7.4.3  and Others&lt;br /&gt;&amp;emsp;&amp;emsp;7.7.5 Historic and Forecasted Market Size By Application&lt;br /&gt;&amp;emsp;&amp;emsp;7.7.5.1 Molecular Diagnostics&lt;br /&gt;&amp;emsp;&amp;emsp;7.7.5.2  CRISPR &amp; Biosensors&lt;br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</si>
  <si>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Antifreeze Proteins Market by Type&lt;/strong&gt;&lt;br /&gt;&amp;emsp;4.1 Antifreeze Proteins Market Snapshot and Growth Engine&lt;br /&gt;&amp;emsp;4.2 Antifreeze Proteins Market Overview&lt;br /&gt;&amp;emsp;4.3 Type I&lt;br /&gt;&amp;emsp;&amp;emsp;4.3.1 Introduction and Market Overview&lt;br /&gt;&amp;emsp;&amp;emsp;4.3.2 Historic and Forecasted Market Size in Value USD and Volume Units (2017-2032F)&lt;br /&gt;&amp;emsp;&amp;emsp;4.3.3 Key Market Trends, Growth Factors and Opportunities&lt;br /&gt;&amp;emsp;&amp;emsp;4.3.4 Type I: Geographic Segmentation Analysis&lt;br /&gt;&amp;emsp;4.4  Type III&lt;br /&gt;&amp;emsp;&amp;emsp;4.4.1 Introduction and Market Overview&lt;br /&gt;&amp;emsp;&amp;emsp;4.4.2 Historic and Forecasted Market Size in Value USD and Volume Units (2017-2032F)&lt;br /&gt;&amp;emsp;&amp;emsp;4.4.3 Key Market Trends, Growth Factors and Opportunities&lt;br /&gt;&amp;emsp;&amp;emsp;4.4.4  Type III: Geographic Segmentation Analysis&lt;br /&gt;&amp;emsp;4.5  Antifreeze Glycoproteins&lt;br /&gt;&amp;emsp;&amp;emsp;4.5.1 Introduction and Market Overview&lt;br /&gt;&amp;emsp;&amp;emsp;4.5.2 Historic and Forecasted Market Size in Value USD and Volume Units (2017-2032F)&lt;br /&gt;&amp;emsp;&amp;emsp;4.5.3 Key Market Trends, Growth Factors and Opportunities&lt;br /&gt;&amp;emsp;&amp;emsp;4.5.4  Antifreeze Glycoproteins: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Antifreeze Proteins Market by Application&lt;/strong&gt;&lt;br /&gt;&amp;emsp;5.1 Antifreeze Proteins Market Snapshot and Growth Engine&lt;br /&gt;&amp;emsp;5.2 Antifreeze Proteins Market Overview&lt;br /&gt;&amp;emsp;5.3 Solid and Liquid&lt;br /&gt;&amp;emsp;&amp;emsp;5.3.1 Introduction and Market Overview&lt;br /&gt;&amp;emsp;&amp;emsp;5.3.2 Historic and Forecasted Market Size in Value USD and Volume Units (2017-2032F)&lt;br /&gt;&amp;emsp;&amp;emsp;5.3.3 Key Market Trends, Growth Factors and Opportunities&lt;br /&gt;&amp;emsp;&amp;emsp;5.3.4 Solid and Liquid: Geographic Segmentation Analysis&lt;br /&gt;&lt;br /&gt;&lt;strong&gt;Chapter 6: Company Profiles and Competitive Analysis&lt;/strong&gt;&lt;br /&gt;&amp;emsp;6.1 Competitive Landscape&lt;br /&gt;&amp;emsp;&amp;emsp;6.1.1 Competitive Benchmarking&lt;br /&gt;&amp;emsp;&amp;emsp;6.1.2 Antifreeze Proteins Market Share by Manufacturer (2023)&lt;br /&gt;&amp;emsp;&amp;emsp;6.1.3 Industry BCG Matrix&lt;br /&gt;&amp;emsp;&amp;emsp;6.1.4 Heat Map Analysis&lt;br /&gt;&amp;emsp;&amp;emsp;6.1.5 Mergers and Acquisitions&lt;br /&gt;&amp;emsp;&amp;emsp;&lt;br /&gt;&amp;emsp;6.2 KANEKA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RISHON BIOCHEM CO.&lt;br /&gt;&amp;emsp;6.4 LTD&lt;br /&gt;&amp;emsp;6.5 AQUA BOUNTY TECHNOLOGIES&lt;br /&gt;&amp;emsp;6.6 INC.&lt;br /&gt;&amp;emsp;6.7 SIRONA BIOCHEM CORP.&lt;br /&gt;&amp;emsp;6.8 UNILEVER PLC.&lt;br /&gt;&amp;emsp;6.9 NICHIREI CORPORATION&lt;br /&gt;&amp;emsp;6.10 A/F PROTEIN INC.&lt;br /&gt;&amp;emsp;6.11 KODERA HERB GARDEN CO.&lt;br /&gt;&amp;emsp;6.12 PROTOKINETIX&lt;br /&gt;&amp;emsp;6.13 INC.&lt;br /&gt;&amp;emsp;6.14 SHANGHAI YU TAO INDUSTRIAL CO.&lt;br /&gt;&amp;emsp;6.15 LTD.&lt;br /&gt;&amp;emsp;6.16 AND MYBIOSOURCE&lt;br /&gt;&amp;emsp;6.17 INC.&lt;br /&gt;&lt;br /&gt;&lt;strong&gt;Chapter 7: Global Antifreeze Proteins Market By Region&lt;/strong&gt;&lt;br /&gt;&amp;emsp;7.1 Overview&lt;br /&gt;&amp;emsp;&lt;strong&gt;7.2. North America Antifreeze Proteins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I&lt;br /&gt;&amp;emsp;&amp;emsp;7.2.4.2  Type III&lt;br /&gt;&amp;emsp;&amp;emsp;7.2.4.3  Antifreeze Glycoproteins&lt;br /&gt;&amp;emsp;&amp;emsp;7.2.4.4  and Others&lt;br /&gt;&amp;emsp;&amp;emsp;7.2.5 Historic and Forecasted Market Size By Application&lt;br /&gt;&amp;emsp;&amp;emsp;7.2.5.1 Solid and Liquid&lt;br /&gt;&amp;emsp;&amp;emsp;7.2.6 Historic and Forecast Market Size by Country&lt;br /&gt;&amp;emsp;&amp;emsp;7.2.6.1 US&lt;br /&gt;&amp;emsp;&amp;emsp;7.2.6.2 Canada&lt;br /&gt;&amp;emsp;&amp;emsp;7.2.6.3 Mexico&lt;br /&gt;&amp;emsp;&lt;strong&gt;7.3. Eastern Europe Antifreeze Proteins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I&lt;br /&gt;&amp;emsp;&amp;emsp;7.3.4.2  Type III&lt;br /&gt;&amp;emsp;&amp;emsp;7.3.4.3  Antifreeze Glycoproteins&lt;br /&gt;&amp;emsp;&amp;emsp;7.3.4.4  and Others&lt;br /&gt;&amp;emsp;&amp;emsp;7.3.5 Historic and Forecasted Market Size By Application&lt;br /&gt;&amp;emsp;&amp;emsp;7.3.5.1 Solid and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Antifreeze Proteins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I&lt;br /&gt;&amp;emsp;&amp;emsp;7.4.4.2  Type III&lt;br /&gt;&amp;emsp;&amp;emsp;7.4.4.3  Antifreeze Glycoproteins&lt;br /&gt;&amp;emsp;&amp;emsp;7.4.4.4  and Others&lt;br /&gt;&amp;emsp;&amp;emsp;7.4.5 Historic and Forecasted Market Size By Application&lt;br /&gt;&amp;emsp;&amp;emsp;7.4.5.1 Solid and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Antifreeze Proteins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I&lt;br /&gt;&amp;emsp;&amp;emsp;7.5.4.2  Type III&lt;br /&gt;&amp;emsp;&amp;emsp;7.5.4.3  Antifreeze Glycoproteins&lt;br /&gt;&amp;emsp;&amp;emsp;7.5.4.4  and Others&lt;br /&gt;&amp;emsp;&amp;emsp;7.5.5 Historic and Forecasted Market Size By Application&lt;br /&gt;&amp;emsp;&amp;emsp;7.5.5.1 Solid and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Antifreeze Proteins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I&lt;br /&gt;&amp;emsp;&amp;emsp;7.6.4.2  Type III&lt;br /&gt;&amp;emsp;&amp;emsp;7.6.4.3  Antifreeze Glycoproteins&lt;br /&gt;&amp;emsp;&amp;emsp;7.6.4.4  and Others&lt;br /&gt;&amp;emsp;&amp;emsp;7.6.5 Historic and Forecasted Market Size By Application&lt;br /&gt;&amp;emsp;&amp;emsp;7.6.5.1 Solid and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Antifreeze Proteins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I&lt;br /&gt;&amp;emsp;&amp;emsp;7.7.4.2  Type III&lt;br /&gt;&amp;emsp;&amp;emsp;7.7.4.3  Antifreeze Glycoproteins&lt;br /&gt;&amp;emsp;&amp;emsp;7.7.4.4  and Others&lt;br /&gt;&amp;emsp;&amp;emsp;7.7.5 Historic and Forecasted Market Size By Application&lt;br /&gt;&amp;emsp;&amp;emsp;7.7.5.1 Solid and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</si>
  <si>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Genomic Biomarker Market by Type&lt;/strong&gt;&lt;br /&gt;&amp;emsp;4.1 Genomic Biomarker Market Snapshot and Growth Engine&lt;br /&gt;&amp;emsp;4.2 Genomic Biomarker Market Overview&lt;br /&gt;&amp;emsp;4.3 Oncology&lt;br /&gt;&amp;emsp;&amp;emsp;4.3.1 Introduction and Market Overview&lt;br /&gt;&amp;emsp;&amp;emsp;4.3.2 Historic and Forecasted Market Size in Value USD and Volume Units (2017-2032F)&lt;br /&gt;&amp;emsp;&amp;emsp;4.3.3 Key Market Trends, Growth Factors and Opportunities&lt;br /&gt;&amp;emsp;&amp;emsp;4.3.4 Oncology: Geographic Segmentation Analysis&lt;br /&gt;&amp;emsp;4.4  Cardiovascular diseases&lt;br /&gt;&amp;emsp;&amp;emsp;4.4.1 Introduction and Market Overview&lt;br /&gt;&amp;emsp;&amp;emsp;4.4.2 Historic and Forecasted Market Size in Value USD and Volume Units (2017-2032F)&lt;br /&gt;&amp;emsp;&amp;emsp;4.4.3 Key Market Trends, Growth Factors and Opportunities&lt;br /&gt;&amp;emsp;&amp;emsp;4.4.4  Cardiovascular diseases: Geographic Segmentation Analysis&lt;br /&gt;&amp;emsp;4.5  Neurological diseases&lt;br /&gt;&amp;emsp;&amp;emsp;4.5.1 Introduction and Market Overview&lt;br /&gt;&amp;emsp;&amp;emsp;4.5.2 Historic and Forecasted Market Size in Value USD and Volume Units (2017-2032F)&lt;br /&gt;&amp;emsp;&amp;emsp;4.5.3 Key Market Trends, Growth Factors and Opportunities&lt;br /&gt;&amp;emsp;&amp;emsp;4.5.4  Neurological diseases: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Genomic Biomarker Market by Application&lt;/strong&gt;&lt;br /&gt;&amp;emsp;5.1 Genomic Biomarker Market Snapshot and Growth Engine&lt;br /&gt;&amp;emsp;5.2 Genomic Biomarker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&amp; Research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&amp; Research Laboratories: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Genomic Biomarker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AG&lt;br /&gt;&amp;emsp;6.4 LIQUID GENOMICS&lt;br /&gt;&amp;emsp;6.5 INC.&lt;br /&gt;&amp;emsp;6.6 AROS APPLIED BIOTECHNOLOGY A/S&lt;br /&gt;&amp;emsp;6.7 MYRIAD GENETICS&lt;br /&gt;&amp;emsp;6.8 INC.&lt;br /&gt;&amp;emsp;6.9 QIAGEN&lt;br /&gt;&amp;emsp;6.10 EUROFINS SCIENTIFIC&lt;br /&gt;&amp;emsp;6.11 GENOMIC HEALTH&lt;br /&gt;&amp;emsp;6.12 BIO-RAD LABORATORIES&lt;br /&gt;&amp;emsp;6.13 INC.&lt;br /&gt;&amp;emsp;6.14 EPIGENOMICS AG&lt;br /&gt;&amp;emsp;6.15 AND AEPODIA&lt;br /&gt;&lt;br /&gt;&lt;strong&gt;Chapter 7: Global Genomic Biomarker Market By Region&lt;/strong&gt;&lt;br /&gt;&amp;emsp;7.1 Overview&lt;br /&gt;&amp;emsp;&lt;strong&gt;7.2. North America Genomic Biomarker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Oncology&lt;br /&gt;&amp;emsp;&amp;emsp;7.2.4.2  Cardiovascular diseases&lt;br /&gt;&amp;emsp;&amp;emsp;7.2.4.3  Neurological diseases&lt;br /&gt;&amp;emsp;&amp;emsp;7.2.4.4  and Others&lt;br /&gt;&amp;emsp;&amp;emsp;7.2.5 Historic and Forecasted Market Size By Application&lt;br /&gt;&amp;emsp;&amp;emsp;7.2.5.1 Hospitals&lt;br /&gt;&amp;emsp;&amp;emsp;7.2.5.2  Diagnostic &amp; Research Laboratories&lt;br /&gt;&amp;emsp;&amp;emsp;7.2.5.3  and Others&lt;br /&gt;&amp;emsp;&amp;emsp;7.2.6 Historic and Forecast Market Size by Country&lt;br /&gt;&amp;emsp;&amp;emsp;7.2.6.1 US&lt;br /&gt;&amp;emsp;&amp;emsp;7.2.6.2 Canada&lt;br /&gt;&amp;emsp;&amp;emsp;7.2.6.3 Mexico&lt;br /&gt;&amp;emsp;&lt;strong&gt;7.3. Eastern Europe Genomic Biomarker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Oncology&lt;br /&gt;&amp;emsp;&amp;emsp;7.3.4.2  Cardiovascular diseases&lt;br /&gt;&amp;emsp;&amp;emsp;7.3.4.3  Neurological diseases&lt;br /&gt;&amp;emsp;&amp;emsp;7.3.4.4  and Others&lt;br /&gt;&amp;emsp;&amp;emsp;7.3.5 Historic and Forecasted Market Size By Application&lt;br /&gt;&amp;emsp;&amp;emsp;7.3.5.1 Hospitals&lt;br /&gt;&amp;emsp;&amp;emsp;7.3.5.2  Diagnostic &amp; Research Laboratories&lt;br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Genomic Biomarker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Oncology&lt;br /&gt;&amp;emsp;&amp;emsp;7.4.4.2  Cardiovascular diseases&lt;br /&gt;&amp;emsp;&amp;emsp;7.4.4.3  Neurological diseases&lt;br /&gt;&amp;emsp;&amp;emsp;7.4.4.4  and Others&lt;br /&gt;&amp;emsp;&amp;emsp;7.4.5 Historic and Forecasted Market Size By Application&lt;br /&gt;&amp;emsp;&amp;emsp;7.4.5.1 Hospitals&lt;br /&gt;&amp;emsp;&amp;emsp;7.4.5.2  Diagnostic &amp; Research Laboratories&lt;br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Genomic Biomarker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Oncology&lt;br /&gt;&amp;emsp;&amp;emsp;7.5.4.2  Cardiovascular diseases&lt;br /&gt;&amp;emsp;&amp;emsp;7.5.4.3  Neurological diseases&lt;br /&gt;&amp;emsp;&amp;emsp;7.5.4.4  and Others&lt;br /&gt;&amp;emsp;&amp;emsp;7.5.5 Historic and Forecasted Market Size By Application&lt;br /&gt;&amp;emsp;&amp;emsp;7.5.5.1 Hospitals&lt;br /&gt;&amp;emsp;&amp;emsp;7.5.5.2  Diagnostic &amp; Research Laboratories&lt;br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Genomic Biomarker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Oncology&lt;br /&gt;&amp;emsp;&amp;emsp;7.6.4.2  Cardiovascular diseases&lt;br /&gt;&amp;emsp;&amp;emsp;7.6.4.3  Neurological diseases&lt;br /&gt;&amp;emsp;&amp;emsp;7.6.4.4  and Others&lt;br /&gt;&amp;emsp;&amp;emsp;7.6.5 Historic and Forecasted Market Size By Application&lt;br /&gt;&amp;emsp;&amp;emsp;7.6.5.1 Hospitals&lt;br /&gt;&amp;emsp;&amp;emsp;7.6.5.2  Diagnostic &amp; Research Laboratories&lt;br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Genomic Biomarker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Oncology&lt;br /&gt;&amp;emsp;&amp;emsp;7.7.4.2  Cardiovascular diseases&lt;br /&gt;&amp;emsp;&amp;emsp;7.7.4.3  Neurological diseases&lt;br /&gt;&amp;emsp;&amp;emsp;7.7.4.4  and Others&lt;br /&gt;&amp;emsp;&amp;emsp;7.7.5 Historic and Forecasted Market Size By Application&lt;br /&gt;&amp;emsp;&amp;emsp;7.7.5.1 Hospitals&lt;br /&gt;&amp;emsp;&amp;emsp;7.7.5.2  Diagnostic &amp; Research Laboratories&lt;br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</si>
  <si>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and Blood Components Market by Type&lt;/strong&gt;&lt;br /&gt;&amp;emsp;4.1 Blood and Blood Components Market Snapshot and Growth Engine&lt;br /&gt;&amp;emsp;4.2 Blood and Blood Components Market Overview&lt;br /&gt;&amp;emsp;4.3 Whole Blood and Blood Components (Red Blood Cells&lt;br /&gt;&amp;emsp;&amp;emsp;4.3.1 Introduction and Market Overview&lt;br /&gt;&amp;emsp;&amp;emsp;4.3.2 Historic and Forecasted Market Size in Value USD and Volume Units (2017-2032F)&lt;br /&gt;&amp;emsp;&amp;emsp;4.3.3 Key Market Trends, Growth Factors and Opportunities&lt;br /&gt;&amp;emsp;&amp;emsp;4.3.4 Whole Blood and Blood Components (Red Blood Cells: Geographic Segmentation Analysis&lt;br /&gt;&amp;emsp;4.4  White Blood Cells&lt;br /&gt;&amp;emsp;&amp;emsp;4.4.1 Introduction and Market Overview&lt;br /&gt;&amp;emsp;&amp;emsp;4.4.2 Historic and Forecasted Market Size in Value USD and Volume Units (2017-2032F)&lt;br /&gt;&amp;emsp;&amp;emsp;4.4.3 Key Market Trends, Growth Factors and Opportunities&lt;br /&gt;&amp;emsp;&amp;emsp;4.4.4  White Blood Cells: Geographic Segmentation Analysis&lt;br /&gt;&amp;emsp;4.5  Platelets&lt;br /&gt;&amp;emsp;&amp;emsp;4.5.1 Introduction and Market Overview&lt;br /&gt;&amp;emsp;&amp;emsp;4.5.2 Historic and Forecasted Market Size in Value USD and Volume Units (2017-2032F)&lt;br /&gt;&amp;emsp;&amp;emsp;4.5.3 Key Market Trends, Growth Factors and Opportunities&lt;br /&gt;&amp;emsp;&amp;emsp;4.5.4  Platelets: Geographic Segmentation Analysis&lt;br /&gt;&amp;emsp;4.6  and Plasma&lt;br /&gt;&amp;emsp;&amp;emsp;4.6.1 Introduction and Market Overview&lt;br /&gt;&amp;emsp;&amp;emsp;4.6.2 Historic and Forecasted Market Size in Value USD and Volume Units (2017-2032F)&lt;br /&gt;&amp;emsp;&amp;emsp;4.6.3 Key Market Trends, Growth Factors and Opportunities&lt;br /&gt;&amp;emsp;&amp;emsp;4.6.4  and Plasma: Geographic Segmentation Analysis&lt;br /&gt;&lt;br /&gt;&lt;strong&gt;Chapter 5: Blood and Blood Components Market by Application&lt;/strong&gt;&lt;br /&gt;&amp;emsp;5.1 Blood and Blood Components Market Snapshot and Growth Engine&lt;br /&gt;&amp;emsp;5.2 Blood and Blood Components Market Overview&lt;br /&gt;&amp;emsp;5.3 Anemia&lt;br /&gt;&amp;emsp;&amp;emsp;5.3.1 Introduction and Market Overview&lt;br /&gt;&amp;emsp;&amp;emsp;5.3.2 Historic and Forecasted Market Size in Value USD and Volume Units (2017-2032F)&lt;br /&gt;&amp;emsp;&amp;emsp;5.3.3 Key Market Trends, Growth Factors and Opportunities&lt;br /&gt;&amp;emsp;&amp;emsp;5.3.4 Anemia: Geographic Segmentation Analysis&lt;br /&gt;&amp;emsp;5.4  Trauma and Surgery&lt;br /&gt;&amp;emsp;&amp;emsp;5.4.1 Introduction and Market Overview&lt;br /&gt;&amp;emsp;&amp;emsp;5.4.2 Historic and Forecasted Market Size in Value USD and Volume Units (2017-2032F)&lt;br /&gt;&amp;emsp;&amp;emsp;5.4.3 Key Market Trends, Growth Factors and Opportunities&lt;br /&gt;&amp;emsp;&amp;emsp;5.4.4  Trauma and Surgery: Geographic Segmentation Analysis&lt;br /&gt;&amp;emsp;5.5  Cancer Treatment&lt;br /&gt;&amp;emsp;&amp;emsp;5.5.1 Introduction and Market Overview&lt;br /&gt;&amp;emsp;&amp;emsp;5.5.2 Historic and Forecasted Market Size in Value USD and Volume Units (2017-2032F)&lt;br /&gt;&amp;emsp;&amp;emsp;5.5.3 Key Market Trends, Growth Factors and Opportunities&lt;br /&gt;&amp;emsp;&amp;emsp;5.5.4  Cancer Treatment: Geographic Segmentation Analysis&lt;br /&gt;&amp;emsp;5.6  Bleeding Disorders&lt;br /&gt;&amp;emsp;&amp;emsp;5.6.1 Introduction and Market Overview&lt;br /&gt;&amp;emsp;&amp;emsp;5.6.2 Historic and Forecasted Market Size in Value USD and Volume Units (2017-2032F)&lt;br /&gt;&amp;emsp;&amp;emsp;5.6.3 Key Market Trends, Growth Factors and Opportunities&lt;br /&gt;&amp;emsp;&amp;emsp;5.6.4  Bleeding Disorders: Geographic Segmentation Analysis&lt;br /&gt;&amp;emsp;5.7  and Others (Others include rare blood diseases&lt;br /&gt;&amp;emsp;&amp;emsp;5.7.1 Introduction and Market Overview&lt;br /&gt;&amp;emsp;&amp;emsp;5.7.2 Historic and Forecasted Market Size in Value USD and Volume Units (2017-2032F)&lt;br /&gt;&amp;emsp;&amp;emsp;5.7.3 Key Market Trends, Growth Factors and Opportunities&lt;br /&gt;&amp;emsp;&amp;emsp;5.7.4  and Others (Others include rare blood diseases: Geographic Segmentation Analysis&lt;br /&gt;&lt;br /&gt;&lt;strong&gt;Chapter 6: Company Profiles and Competitive Analysis&lt;/strong&gt;&lt;br /&gt;&amp;emsp;6.1 Competitive Landscape&lt;br /&gt;&amp;emsp;&amp;emsp;6.1.1 Competitive Benchmarking&lt;br /&gt;&amp;emsp;&amp;emsp;6.1.2 Blood and Blood Components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&amp; CO.&lt;br /&gt;&amp;emsp;6.4 KIDDE-FENWAL INC.&lt;br /&gt;&amp;emsp;6.5 BIO-RAD LABORATORIES&lt;br /&gt;&amp;emsp;6.6 INC.&lt;br /&gt;&amp;emsp;6.7 CERUS CORPORATION&lt;br /&gt;&amp;emsp;6.8 IMMUCOR&lt;br /&gt;&amp;emsp;6.9 BECKMAN COULTER&lt;br /&gt;&amp;emsp;6.10 INC.&lt;br /&gt;&amp;emsp;6.11 BIOMÉRIEUX SA&lt;br /&gt;&amp;emsp;6.12 OCTAPHARMA AG&lt;br /&gt;&amp;emsp;6.13 ABBOTT&lt;br /&gt;&amp;emsp;6.14 CSL BEHRING LLC&lt;br /&gt;&amp;emsp;6.15 MACOPHARMA&lt;br /&gt;&amp;emsp;6.16 SHANGHAI RAAS&lt;br /&gt;&amp;emsp;6.17 CHINA BIOLOGIC PRODUCTS HOLDINGS&lt;br /&gt;&amp;emsp;6.18 INC.&lt;br /&gt;&amp;emsp;6.19 TAKEDA PHARMACEUTICAL COMPANY LIMITED&lt;br /&gt;&amp;emsp;6.20 GRIFOLS S.A.&lt;br /&gt;&amp;emsp;6.21 BHARAT SERUMS AND VACCINES LTD.&lt;br /&gt;&amp;emsp;6.22 AND TERUMO BCT INC.&lt;br /&gt;&lt;br /&gt;&lt;strong&gt;Chapter 7: Global Blood and Blood Components Market By Region&lt;/strong&gt;&lt;br /&gt;&amp;emsp;7.1 Overview&lt;br /&gt;&amp;emsp;&lt;strong&gt;7.2. North America Blood and Blood Components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Whole Blood and Blood Components (Red Blood Cells&lt;br /&gt;&amp;emsp;&amp;emsp;7.2.4.2  White Blood Cells&lt;br /&gt;&amp;emsp;&amp;emsp;7.2.4.3  Platelets&lt;br /&gt;&amp;emsp;&amp;emsp;7.2.4.4  and Plasma&lt;br /&gt;&amp;emsp;&amp;emsp;7.2.5 Historic and Forecasted Market Size By Application&lt;br /&gt;&amp;emsp;&amp;emsp;7.2.5.1 Anemia&lt;br /&gt;&amp;emsp;&amp;emsp;7.2.5.2  Trauma and Surgery&lt;br /&gt;&amp;emsp;&amp;emsp;7.2.5.3  Cancer Treatment&lt;br /&gt;&amp;emsp;&amp;emsp;7.2.5.4  Bleeding Disorders&lt;br /&gt;&amp;emsp;&amp;emsp;7.2.5.5  and Others (Others include rare blood diseases&lt;br /&gt;&amp;emsp;&amp;emsp;7.2.6 Historic and Forecast Market Size by Country&lt;br /&gt;&amp;emsp;&amp;emsp;7.2.6.1 US&lt;br /&gt;&amp;emsp;&amp;emsp;7.2.6.2 Canada&lt;br /&gt;&amp;emsp;&amp;emsp;7.2.6.3 Mexico&lt;br /&gt;&amp;emsp;&lt;strong&gt;7.3. Eastern Europe Blood and Blood Components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Whole Blood and Blood Components (Red Blood Cells&lt;br /&gt;&amp;emsp;&amp;emsp;7.3.4.2  White Blood Cells&lt;br /&gt;&amp;emsp;&amp;emsp;7.3.4.3  Platelets&lt;br /&gt;&amp;emsp;&amp;emsp;7.3.4.4  and Plasma&lt;br /&gt;&amp;emsp;&amp;emsp;7.3.5 Historic and Forecasted Market Size By Application&lt;br /&gt;&amp;emsp;&amp;emsp;7.3.5.1 Anemia&lt;br /&gt;&amp;emsp;&amp;emsp;7.3.5.2  Trauma and Surgery&lt;br /&gt;&amp;emsp;&amp;emsp;7.3.5.3  Cancer Treatment&lt;br /&gt;&amp;emsp;&amp;emsp;7.3.5.4  Bleeding Disorders&lt;br /&gt;&amp;emsp;&amp;emsp;7.3.5.5  and Others (Others include rare blood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and Blood Components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Whole Blood and Blood Components (Red Blood Cells&lt;br /&gt;&amp;emsp;&amp;emsp;7.4.4.2  White Blood Cells&lt;br /&gt;&amp;emsp;&amp;emsp;7.4.4.3  Platelets&lt;br /&gt;&amp;emsp;&amp;emsp;7.4.4.4  and Plasma&lt;br /&gt;&amp;emsp;&amp;emsp;7.4.5 Historic and Forecasted Market Size By Application&lt;br /&gt;&amp;emsp;&amp;emsp;7.4.5.1 Anemia&lt;br /&gt;&amp;emsp;&amp;emsp;7.4.5.2  Trauma and Surgery&lt;br /&gt;&amp;emsp;&amp;emsp;7.4.5.3  Cancer Treatment&lt;br /&gt;&amp;emsp;&amp;emsp;7.4.5.4  Bleeding Disorders&lt;br /&gt;&amp;emsp;&amp;emsp;7.4.5.5  and Others (Others include rare blood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and Blood Components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Whole Blood and Blood Components (Red Blood Cells&lt;br /&gt;&amp;emsp;&amp;emsp;7.5.4.2  White Blood Cells&lt;br /&gt;&amp;emsp;&amp;emsp;7.5.4.3  Platelets&lt;br /&gt;&amp;emsp;&amp;emsp;7.5.4.4  and Plasma&lt;br /&gt;&amp;emsp;&amp;emsp;7.5.5 Historic and Forecasted Market Size By Application&lt;br /&gt;&amp;emsp;&amp;emsp;7.5.5.1 Anemia&lt;br /&gt;&amp;emsp;&amp;emsp;7.5.5.2  Trauma and Surgery&lt;br /&gt;&amp;emsp;&amp;emsp;7.5.5.3  Cancer Treatment&lt;br /&gt;&amp;emsp;&amp;emsp;7.5.5.4  Bleeding Disorders&lt;br /&gt;&amp;emsp;&amp;emsp;7.5.5.5  and Others (Others include rare blood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and Blood Components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Whole Blood and Blood Components (Red Blood Cells&lt;br /&gt;&amp;emsp;&amp;emsp;7.6.4.2  White Blood Cells&lt;br /&gt;&amp;emsp;&amp;emsp;7.6.4.3  Platelets&lt;br /&gt;&amp;emsp;&amp;emsp;7.6.4.4  and Plasma&lt;br /&gt;&amp;emsp;&amp;emsp;7.6.5 Historic and Forecasted Market Size By Application&lt;br /&gt;&amp;emsp;&amp;emsp;7.6.5.1 Anemia&lt;br /&gt;&amp;emsp;&amp;emsp;7.6.5.2  Trauma and Surgery&lt;br /&gt;&amp;emsp;&amp;emsp;7.6.5.3  Cancer Treatment&lt;br /&gt;&amp;emsp;&amp;emsp;7.6.5.4  Bleeding Disorders&lt;br /&gt;&amp;emsp;&amp;emsp;7.6.5.5  and Others (Others include rare blood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and Blood Components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Whole Blood and Blood Components (Red Blood Cells&lt;br /&gt;&amp;emsp;&amp;emsp;7.7.4.2  White Blood Cells&lt;br /&gt;&amp;emsp;&amp;emsp;7.7.4.3  Platelets&lt;br /&gt;&amp;emsp;&amp;emsp;7.7.4.4  and Plasma&lt;br /&gt;&amp;emsp;&amp;emsp;7.7.5 Historic and Forecasted Market Size By Application&lt;br /&gt;&amp;emsp;&amp;emsp;7.7.5.1 Anemia&lt;br /&gt;&amp;emsp;&amp;emsp;7.7.5.2  Trauma and Surgery&lt;br /&gt;&amp;emsp;&amp;emsp;7.7.5.3  Cancer Treatment&lt;br /&gt;&amp;emsp;&amp;emsp;7.7.5.4  Bleeding Disorders&lt;br /&gt;&amp;emsp;&amp;emsp;7.7.5.5  and Others (Others include rare blood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</si>
  <si>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 Panel Market by Type&lt;/strong&gt;&lt;br /&gt;&amp;emsp;4.1 Gene Panel Market Snapshot and Growth Engine&lt;br /&gt;&amp;emsp;4.2 Gene Panel Market Overview&lt;br /&gt;&amp;emsp;4.3 Amplicon-Based and Hybridization-Based&lt;br /&gt;&amp;emsp;&amp;emsp;4.3.1 Introduction and Market Overview&lt;br /&gt;&amp;emsp;&amp;emsp;4.3.2 Historic and Forecasted Market Size in Value USD and Volume Units (2017-2032F)&lt;br /&gt;&amp;emsp;&amp;emsp;4.3.3 Key Market Trends, Growth Factors and Opportunities&lt;br /&gt;&amp;emsp;&amp;emsp;4.3.4 Amplicon-Based and Hybridization-Based: Geographic Segmentation Analysis&lt;br /&gt;&lt;br /&gt;&lt;strong&gt;Chapter 5: Gene Panel Market by Application&lt;/strong&gt;&lt;br /&gt;&amp;emsp;5.1 Gene Panel Market Snapshot and Growth Engine&lt;br /&gt;&amp;emsp;5.2 Gene Panel Market Overview&lt;br /&gt;&amp;emsp;5.3 Predesigned Gene Panels and Customized Gene Panels&lt;br /&gt;&amp;emsp;&amp;emsp;5.3.1 Introduction and Market Overview&lt;br /&gt;&amp;emsp;&amp;emsp;5.3.2 Historic and Forecasted Market Size in Value USD and Volume Units (2017-2032F)&lt;br /&gt;&amp;emsp;&amp;emsp;5.3.3 Key Market Trends, Growth Factors and Opportunities&lt;br /&gt;&amp;emsp;&amp;emsp;5.3.4 Predesigned Gene Panels and Customized Gene Panels: Geographic Segmentation Analysis&lt;br /&gt;&lt;br /&gt;&lt;strong&gt;Chapter 6: Company Profiles and Competitive Analysis&lt;/strong&gt;&lt;br /&gt;&amp;emsp;6.1 Competitive Landscape&lt;br /&gt;&amp;emsp;&amp;emsp;6.1.1 Competitive Benchmarking&lt;br /&gt;&amp;emsp;&amp;emsp;6.1.2 Gene Panel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BGI&lt;br /&gt;&amp;emsp;6.4 GENEWIZ&lt;br /&gt;&amp;emsp;6.5 INC.&lt;br /&gt;&amp;emsp;6.6 GATC BIOTECH&lt;br /&gt;&amp;emsp;6.7 NOVOGENE CO.&lt;br /&gt;&amp;emsp;6.8 LTD.&lt;br /&gt;&amp;emsp;6.9 QIAGEN&lt;br /&gt;&amp;emsp;6.10 INTEGRATED DNA TECHNOLOGIES&lt;br /&gt;&amp;emsp;6.11 INC.&lt;br /&gt;&amp;emsp;6.12 ILLUMINA INC.&lt;br /&gt;&amp;emsp;6.13 AGILENT TECHNOLOGIES&lt;br /&gt;&amp;emsp;6.14 INC.&lt;br /&gt;&amp;emsp;6.15 EUROFINS SCIENTIFIC&lt;br /&gt;&amp;emsp;6.16 F. HOFFMANN-LA ROCHE LTD&lt;br /&gt;&amp;emsp;6.17 PERSONALIS INC.&lt;br /&gt;&amp;emsp;6.18 GENEDX INC.&lt;br /&gt;&amp;emsp;6.19 AND INVITAE CORPORATION.&lt;br /&gt;&lt;br /&gt;&lt;strong&gt;Chapter 7: Global Gene Panel Market By Region&lt;/strong&gt;&lt;br /&gt;&amp;emsp;7.1 Overview&lt;br /&gt;&amp;emsp;&lt;strong&gt;7.2. North America Gene Panel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Amplicon-Based and Hybridization-Based&lt;br /&gt;&amp;emsp;&amp;emsp;7.2.5 Historic and Forecasted Market Size By Application&lt;br /&gt;&amp;emsp;&amp;emsp;7.2.5.1 Predesigned Gene Panels and Customized Gene Panels&lt;br /&gt;&amp;emsp;&amp;emsp;7.2.6 Historic and Forecast Market Size by Country&lt;br /&gt;&amp;emsp;&amp;emsp;7.2.6.1 US&lt;br /&gt;&amp;emsp;&amp;emsp;7.2.6.2 Canada&lt;br /&gt;&amp;emsp;&amp;emsp;7.2.6.3 Mexico&lt;br /&gt;&amp;emsp;&lt;strong&gt;7.3. Eastern Europe Gene Panel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Amplicon-Based and Hybridization-Based&lt;br /&gt;&amp;emsp;&amp;emsp;7.3.5 Historic and Forecasted Market Size By Application&lt;br /&gt;&amp;emsp;&amp;emsp;7.3.5.1 Predesigned Gene Panels and Customized Gene Panels&lt;br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 Panel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Amplicon-Based and Hybridization-Based&lt;br /&gt;&amp;emsp;&amp;emsp;7.4.5 Historic and Forecasted Market Size By Application&lt;br /&gt;&amp;emsp;&amp;emsp;7.4.5.1 Predesigned Gene Panels and Customized Gene Panels&lt;br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 Panel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Amplicon-Based and Hybridization-Based&lt;br /&gt;&amp;emsp;&amp;emsp;7.5.5 Historic and Forecasted Market Size By Application&lt;br /&gt;&amp;emsp;&amp;emsp;7.5.5.1 Predesigned Gene Panels and Customized Gene Panels&lt;br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 Panel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Amplicon-Based and Hybridization-Based&lt;br /&gt;&amp;emsp;&amp;emsp;7.6.5 Historic and Forecasted Market Size By Application&lt;br /&gt;&amp;emsp;&amp;emsp;7.6.5.1 Predesigned Gene Panels and Customized Gene Panels&lt;br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 Panel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Amplicon-Based and Hybridization-Based&lt;br /&gt;&amp;emsp;&amp;emsp;7.7.5 Historic and Forecasted Market Size By Application&lt;br /&gt;&amp;emsp;&amp;emsp;7.7.5.1 Predesigned Gene Panels and Customized Gene Panels&lt;br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</si>
  <si>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Regenerative Medicine (Bone and Joint) Market by Type&lt;/strong&gt;&lt;br /&gt;&amp;emsp;4.1 Regenerative Medicine (Bone and Joint) Market Snapshot and Growth Engine&lt;br /&gt;&amp;emsp;4.2 Regenerative Medicine (Bone and Joint) Market Overview&lt;br /&gt;&amp;emsp;4.3 Bone and Joint&lt;br /&gt;&amp;emsp;&amp;emsp;4.3.1 Introduction and Market Overview&lt;br /&gt;&amp;emsp;&amp;emsp;4.3.2 Historic and Forecasted Market Size in Value USD and Volume Units (2017-2032F)&lt;br /&gt;&amp;emsp;&amp;emsp;4.3.3 Key Market Trends, Growth Factors and Opportunities&lt;br /&gt;&amp;emsp;&amp;emsp;4.3.4 Bone and Joint: Geographic Segmentation Analysis&lt;br /&gt;&lt;br /&gt;&lt;strong&gt;Chapter 5: Regenerative Medicine (Bone and Joint) Market by Application&lt;/strong&gt;&lt;br /&gt;&amp;emsp;5.1 Regenerative Medicine (Bone and Joint) Market Snapshot and Growth Engine&lt;br /&gt;&amp;emsp;5.2 Regenerative Medicine (Bone and Joint) Market Overview&lt;br /&gt;&amp;emsp;5.3 Stem Cell&lt;br /&gt;&amp;emsp;&amp;emsp;5.3.1 Introduction and Market Overview&lt;br /&gt;&amp;emsp;&amp;emsp;5.3.2 Historic and Forecasted Market Size in Value USD and Volume Units (2017-2032F)&lt;br /&gt;&amp;emsp;&amp;emsp;5.3.3 Key Market Trends, Growth Factors and Opportunities&lt;br /&gt;&amp;emsp;&amp;emsp;5.3.4 Stem Cell: Geographic Segmentation Analysis&lt;br /&gt;&amp;emsp;5.4  Biomaterial&lt;br /&gt;&amp;emsp;&amp;emsp;5.4.1 Introduction and Market Overview&lt;br /&gt;&amp;emsp;&amp;emsp;5.4.2 Historic and Forecasted Market Size in Value USD and Volume Units (2017-2032F)&lt;br /&gt;&amp;emsp;&amp;emsp;5.4.3 Key Market Trends, Growth Factors and Opportunities&lt;br /&gt;&amp;emsp;&amp;emsp;5.4.4  Biomaterial: Geographic Segmentation Analysis&lt;br /&gt;&amp;emsp;5.5  and Tissue Engineering&lt;br /&gt;&amp;emsp;&amp;emsp;5.5.1 Introduction and Market Overview&lt;br /&gt;&amp;emsp;&amp;emsp;5.5.2 Historic and Forecasted Market Size in Value USD and Volume Units (2017-2032F)&lt;br /&gt;&amp;emsp;&amp;emsp;5.5.3 Key Market Trends, Growth Factors and Opportunities&lt;br /&gt;&amp;emsp;&amp;emsp;5.5.4  and Tissue Engineering: Geographic Segmentation Analysis&lt;br /&gt;&lt;br /&gt;&lt;strong&gt;Chapter 6: Company Profiles and Competitive Analysis&lt;/strong&gt;&lt;br /&gt;&amp;emsp;6.1 Competitive Landscape&lt;br /&gt;&amp;emsp;&amp;emsp;6.1.1 Competitive Benchmarking&lt;br /&gt;&amp;emsp;&amp;emsp;6.1.2 Regenerative Medicine (Bone and Joint) Market Share by Manufacturer (2023)&lt;br /&gt;&amp;emsp;&amp;emsp;6.1.3 Industry BCG Matrix&lt;br /&gt;&amp;emsp;&amp;emsp;6.1.4 Heat Map Analysis&lt;br /&gt;&amp;emsp;&amp;emsp;6.1.5 Mergers and Acquisitions&lt;br /&gt;&amp;emsp;&amp;emsp;&lt;br /&gt;&amp;emsp;6.2 ANIKA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ARTHREX&lt;br /&gt;&amp;emsp;6.5 INC.&lt;br /&gt;&amp;emsp;6.6 BAXTER INTERNATIONAL&lt;br /&gt;&amp;emsp;6.7 INC.&lt;br /&gt;&amp;emsp;6.8 CONMED CORPORATION&lt;br /&gt;&amp;emsp;6.9 JOHNSON &amp; JOHNSON&lt;br /&gt;&amp;emsp;6.10 MEDTRONIC&lt;br /&gt;&amp;emsp;6.11 PLC&lt;br /&gt;&amp;emsp;6.12 SMITH &amp; NEPHEW PLC&lt;br /&gt;&amp;emsp;6.13 STRYKER CORPORATION&lt;br /&gt;&amp;emsp;6.14 ZIMMER HOLDINGS&lt;br /&gt;&amp;emsp;6.15 INC.&lt;br /&gt;&amp;emsp;6.16 AZIYO BIOLOGICS&lt;br /&gt;&amp;emsp;6.17 AND ORTHO REGENERATIVE TECHNOLOGIES INC.&lt;br /&gt;&lt;br /&gt;&lt;strong&gt;Chapter 7: Global Regenerative Medicine (Bone and Joint) Market By Region&lt;/strong&gt;&lt;br /&gt;&amp;emsp;7.1 Overview&lt;br /&gt;&amp;emsp;&lt;strong&gt;7.2. North America Regenerative Medicine (Bone and Joint)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Bone and Joint&lt;br /&gt;&amp;emsp;&amp;emsp;7.2.5 Historic and Forecasted Market Size By Application&lt;br /&gt;&amp;emsp;&amp;emsp;7.2.5.1 Stem Cell&lt;br /&gt;&amp;emsp;&amp;emsp;7.2.5.2  Biomaterial&lt;br /&gt;&amp;emsp;&amp;emsp;7.2.5.3  and Tissue Engineering&lt;br /&gt;&amp;emsp;&amp;emsp;7.2.6 Historic and Forecast Market Size by Country&lt;br /&gt;&amp;emsp;&amp;emsp;7.2.6.1 US&lt;br /&gt;&amp;emsp;&amp;emsp;7.2.6.2 Canada&lt;br /&gt;&amp;emsp;&amp;emsp;7.2.6.3 Mexico&lt;br /&gt;&amp;emsp;&lt;strong&gt;7.3. Eastern Europe Regenerative Medicine (Bone and Joint)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Bone and Joint&lt;br /&gt;&amp;emsp;&amp;emsp;7.3.5 Historic and Forecasted Market Size By Application&lt;br /&gt;&amp;emsp;&amp;emsp;7.3.5.1 Stem Cell&lt;br /&gt;&amp;emsp;&amp;emsp;7.3.5.2  Biomaterial&lt;br /&gt;&amp;emsp;&amp;emsp;7.3.5.3  and Tissue Engineering&lt;br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Regenerative Medicine (Bone and Joint)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Bone and Joint&lt;br /&gt;&amp;emsp;&amp;emsp;7.4.5 Historic and Forecasted Market Size By Application&lt;br /&gt;&amp;emsp;&amp;emsp;7.4.5.1 Stem Cell&lt;br /&gt;&amp;emsp;&amp;emsp;7.4.5.2  Biomaterial&lt;br /&gt;&amp;emsp;&amp;emsp;7.4.5.3  and Tissue Engineering&lt;br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Regenerative Medicine (Bone and Joint)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Bone and Joint&lt;br /&gt;&amp;emsp;&amp;emsp;7.5.5 Historic and Forecasted Market Size By Application&lt;br /&gt;&amp;emsp;&amp;emsp;7.5.5.1 Stem Cell&lt;br /&gt;&amp;emsp;&amp;emsp;7.5.5.2  Biomaterial&lt;br /&gt;&amp;emsp;&amp;emsp;7.5.5.3  and Tissue Engineering&lt;br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Regenerative Medicine (Bone and Joint)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Bone and Joint&lt;br /&gt;&amp;emsp;&amp;emsp;7.6.5 Historic and Forecasted Market Size By Application&lt;br /&gt;&amp;emsp;&amp;emsp;7.6.5.1 Stem Cell&lt;br /&gt;&amp;emsp;&amp;emsp;7.6.5.2  Biomaterial&lt;br /&gt;&amp;emsp;&amp;emsp;7.6.5.3  and Tissue Engineering&lt;br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Regenerative Medicine (Bone and Joint)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Bone and Joint&lt;br /&gt;&amp;emsp;&amp;emsp;7.7.5 Historic and Forecasted Market Size By Application&lt;br /&gt;&amp;emsp;&amp;emsp;7.7.5.1 Stem Cell&lt;br /&gt;&amp;emsp;&amp;emsp;7.7.5.2  Biomaterial&lt;br /&gt;&amp;emsp;&amp;emsp;7.7.5.3  and Tissue Engineering&lt;br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</si>
  <si>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Plant-based Biologics Market by Type&lt;/strong&gt;&lt;br /&gt;&amp;emsp;4.1 Plant-based Biologics Market Snapshot and Growth Engine&lt;br /&gt;&amp;emsp;4.2 Plant-based Biologics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Alpha Interferon&lt;br /&gt;&amp;emsp;&amp;emsp;4.4.1 Introduction and Market Overview&lt;br /&gt;&amp;emsp;&amp;emsp;4.4.2 Historic and Forecasted Market Size in Value USD and Volume Units (2017-2032F)&lt;br /&gt;&amp;emsp;&amp;emsp;4.4.3 Key Market Trends, Growth Factors and Opportunities&lt;br /&gt;&amp;emsp;&amp;emsp;4.4.4  Alpha Interferon: Geographic Segmentation Analysis&lt;br /&gt;&amp;emsp;4.5  Glucocerebrosidase&lt;br /&gt;&amp;emsp;&amp;emsp;4.5.1 Introduction and Market Overview&lt;br /&gt;&amp;emsp;&amp;emsp;4.5.2 Historic and Forecasted Market Size in Value USD and Volume Units (2017-2032F)&lt;br /&gt;&amp;emsp;&amp;emsp;4.5.3 Key Market Trends, Growth Factors and Opportunities&lt;br /&gt;&amp;emsp;&amp;emsp;4.5.4  Glucocerebrosidase: Geographic Segmentation Analysis&lt;br /&gt;&amp;emsp;4.6  Vaccines&lt;br /&gt;&amp;emsp;&amp;emsp;4.6.1 Introduction and Market Overview&lt;br /&gt;&amp;emsp;&amp;emsp;4.6.2 Historic and Forecasted Market Size in Value USD and Volume Units (2017-2032F)&lt;br /&gt;&amp;emsp;&amp;emsp;4.6.3 Key Market Trends, Growth Factors and Opportunities&lt;br /&gt;&amp;emsp;&amp;emsp;4.6.4  Vaccines: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Plant-based Biologics Market by Application&lt;/strong&gt;&lt;br /&gt;&amp;emsp;5.1 Plant-based Biologics Market Snapshot and Growth Engine&lt;br /&gt;&amp;emsp;5.2 Plant-based Biologics Market Overview&lt;br /&gt;&amp;emsp;5.3 Carrot&lt;br /&gt;&amp;emsp;&amp;emsp;5.3.1 Introduction and Market Overview&lt;br /&gt;&amp;emsp;&amp;emsp;5.3.2 Historic and Forecasted Market Size in Value USD and Volume Units (2017-2032F)&lt;br /&gt;&amp;emsp;&amp;emsp;5.3.3 Key Market Trends, Growth Factors and Opportunities&lt;br /&gt;&amp;emsp;&amp;emsp;5.3.4 Carrot: Geographic Segmentation Analysis&lt;br /&gt;&amp;emsp;5.4  Tobacco Leaves&lt;br /&gt;&amp;emsp;&amp;emsp;5.4.1 Introduction and Market Overview&lt;br /&gt;&amp;emsp;&amp;emsp;5.4.2 Historic and Forecasted Market Size in Value USD and Volume Units (2017-2032F)&lt;br /&gt;&amp;emsp;&amp;emsp;5.4.3 Key Market Trends, Growth Factors and Opportunities&lt;br /&gt;&amp;emsp;&amp;emsp;5.4.4  Tobacco Leaves: Geographic Segmentation Analysis&lt;br /&gt;&amp;emsp;5.5  Rice Seeds&lt;br /&gt;&amp;emsp;&amp;emsp;5.5.1 Introduction and Market Overview&lt;br /&gt;&amp;emsp;&amp;emsp;5.5.2 Historic and Forecasted Market Size in Value USD and Volume Units (2017-2032F)&lt;br /&gt;&amp;emsp;&amp;emsp;5.5.3 Key Market Trends, Growth Factors and Opportunities&lt;br /&gt;&amp;emsp;&amp;emsp;5.5.4  Rice Seeds: Geographic Segmentation Analysis&lt;br /&gt;&amp;emsp;5.6  Alfalfa&lt;br /&gt;&amp;emsp;&amp;emsp;5.6.1 Introduction and Market Overview&lt;br /&gt;&amp;emsp;&amp;emsp;5.6.2 Historic and Forecasted Market Size in Value USD and Volume Units (2017-2032F)&lt;br /&gt;&amp;emsp;&amp;emsp;5.6.3 Key Market Trends, Growth Factors and Opportunities&lt;br /&gt;&amp;emsp;&amp;emsp;5.6.4  Alfalfa: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Plant-based Biologics Market Share by Manufacturer (2023)&lt;br /&gt;&amp;emsp;&amp;emsp;6.1.3 Industry BCG Matrix&lt;br /&gt;&amp;emsp;&amp;emsp;6.1.4 Heat Map Analysis&lt;br /&gt;&amp;emsp;&amp;emsp;6.1.5 Mergers and Acquisitions&lt;br /&gt;&amp;emsp;&amp;emsp;&lt;br /&gt;&amp;emsp;6.2 LEAF EXPRESSION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ZEA BIOSCIENCES&lt;br /&gt;&amp;emsp;6.4 PLANET BIOTECHNOLOGY INC.&lt;br /&gt;&amp;emsp;6.5 INVITRIA&lt;br /&gt;&amp;emsp;6.6 PLANTFORM CORPORATION&lt;br /&gt;&amp;emsp;6.7 IBIO&lt;br /&gt;&amp;emsp;6.8 INC.&lt;br /&gt;&amp;emsp;6.9 MAPP BIOPHARMACEUTICAL&lt;br /&gt;&amp;emsp;6.10 INC.&lt;br /&gt;&amp;emsp;6.11 PFIZER INC.&lt;br /&gt;&amp;emsp;6.12 VENTRIA BIOSCIENCE INC.&lt;br /&gt;&amp;emsp;6.13 MEDICAGO INC.&lt;br /&gt;&amp;emsp;6.14 ELEVA GMBH&lt;br /&gt;&amp;emsp;6.15 KENTUCKY BIOPROCESSING&lt;br /&gt;&amp;emsp;6.16 LLC&lt;br /&gt;&amp;emsp;6.17 SOLARVEST BIOENERGY INC.&lt;br /&gt;&amp;emsp;6.18 AND BYONDIS B.V.&lt;br /&gt;&lt;br /&gt;&lt;strong&gt;Chapter 7: Global Plant-based Biologics Market By Region&lt;/strong&gt;&lt;br /&gt;&amp;emsp;7.1 Overview&lt;br /&gt;&amp;emsp;&lt;strong&gt;7.2. North America Plant-based Biologics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Alpha Interferon&lt;br /&gt;&amp;emsp;&amp;emsp;7.2.4.3  Glucocerebrosidase&lt;br /&gt;&amp;emsp;&amp;emsp;7.2.4.4  Vaccines&lt;br /&gt;&amp;emsp;&amp;emsp;7.2.4.5  and Others&lt;br /&gt;&amp;emsp;&amp;emsp;7.2.5 Historic and Forecasted Market Size By Application&lt;br /&gt;&amp;emsp;&amp;emsp;7.2.5.1 Carrot&lt;br /&gt;&amp;emsp;&amp;emsp;7.2.5.2  Tobacco Leaves&lt;br /&gt;&amp;emsp;&amp;emsp;7.2.5.3  Rice Seeds&lt;br /&gt;&amp;emsp;&amp;emsp;7.2.5.4  Alfalfa&lt;br /&gt;&amp;emsp;&amp;emsp;7.2.5.5  and Others&lt;br /&gt;&amp;emsp;&amp;emsp;7.2.6 Historic and Forecast Market Size by Country&lt;br /&gt;&amp;emsp;&amp;emsp;7.2.6.1 US&lt;br /&gt;&amp;emsp;&amp;emsp;7.2.6.2 Canada&lt;br /&gt;&amp;emsp;&amp;emsp;7.2.6.3 Mexico&lt;br /&gt;&amp;emsp;&lt;strong&gt;7.3. Eastern Europe Plant-based Biologics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Alpha Interferon&lt;br /&gt;&amp;emsp;&amp;emsp;7.3.4.3  Glucocerebrosidase&lt;br /&gt;&amp;emsp;&amp;emsp;7.3.4.4  Vaccines&lt;br /&gt;&amp;emsp;&amp;emsp;7.3.4.5  and Others&lt;br /&gt;&amp;emsp;&amp;emsp;7.3.5 Historic and Forecasted Market Size By Application&lt;br /&gt;&amp;emsp;&amp;emsp;7.3.5.1 Carrot&lt;br /&gt;&amp;emsp;&amp;emsp;7.3.5.2  Tobacco Leaves&lt;br /&gt;&amp;emsp;&amp;emsp;7.3.5.3  Rice Seeds&lt;br /&gt;&amp;emsp;&amp;emsp;7.3.5.4  Alfalfa&lt;br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Plant-based Biologics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Alpha Interferon&lt;br /&gt;&amp;emsp;&amp;emsp;7.4.4.3  Glucocerebrosidase&lt;br /&gt;&amp;emsp;&amp;emsp;7.4.4.4  Vaccines&lt;br /&gt;&amp;emsp;&amp;emsp;7.4.4.5  and Others&lt;br /&gt;&amp;emsp;&amp;emsp;7.4.5 Historic and Forecasted Market Size By Application&lt;br /&gt;&amp;emsp;&amp;emsp;7.4.5.1 Carrot&lt;br /&gt;&amp;emsp;&amp;emsp;7.4.5.2  Tobacco Leaves&lt;br /&gt;&amp;emsp;&amp;emsp;7.4.5.3  Rice Seeds&lt;br /&gt;&amp;emsp;&amp;emsp;7.4.5.4  Alfalfa&lt;br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Plant-based Biologics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Alpha Interferon&lt;br /&gt;&amp;emsp;&amp;emsp;7.5.4.3  Glucocerebrosidase&lt;br /&gt;&amp;emsp;&amp;emsp;7.5.4.4  Vaccines&lt;br /&gt;&amp;emsp;&amp;emsp;7.5.4.5  and Others&lt;br /&gt;&amp;emsp;&amp;emsp;7.5.5 Historic and Forecasted Market Size By Application&lt;br /&gt;&amp;emsp;&amp;emsp;7.5.5.1 Carrot&lt;br /&gt;&amp;emsp;&amp;emsp;7.5.5.2  Tobacco Leaves&lt;br /&gt;&amp;emsp;&amp;emsp;7.5.5.3  Rice Seeds&lt;br /&gt;&amp;emsp;&amp;emsp;7.5.5.4  Alfalfa&lt;br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Plant-based Biologics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Alpha Interferon&lt;br /&gt;&amp;emsp;&amp;emsp;7.6.4.3  Glucocerebrosidase&lt;br /&gt;&amp;emsp;&amp;emsp;7.6.4.4  Vaccines&lt;br /&gt;&amp;emsp;&amp;emsp;7.6.4.5  and Others&lt;br /&gt;&amp;emsp;&amp;emsp;7.6.5 Historic and Forecasted Market Size By Application&lt;br /&gt;&amp;emsp;&amp;emsp;7.6.5.1 Carrot&lt;br /&gt;&amp;emsp;&amp;emsp;7.6.5.2  Tobacco Leaves&lt;br /&gt;&amp;emsp;&amp;emsp;7.6.5.3  Rice Seeds&lt;br /&gt;&amp;emsp;&amp;emsp;7.6.5.4  Alfalfa&lt;br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Plant-based Biologics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Alpha Interferon&lt;br /&gt;&amp;emsp;&amp;emsp;7.7.4.3  Glucocerebrosidase&lt;br /&gt;&amp;emsp;&amp;emsp;7.7.4.4  Vaccines&lt;br /&gt;&amp;emsp;&amp;emsp;7.7.4.5  and Others&lt;br /&gt;&amp;emsp;&amp;emsp;7.7.5 Historic and Forecasted Market Size By Application&lt;br /&gt;&amp;emsp;&amp;emsp;7.7.5.1 Carrot&lt;br /&gt;&amp;emsp;&amp;emsp;7.7.5.2  Tobacco Leaves&lt;br /&gt;&amp;emsp;&amp;emsp;7.7.5.3  Rice Seeds&lt;br /&gt;&amp;emsp;&amp;emsp;7.7.5.4  Alfalfa&lt;br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</si>
  <si>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Genomics and Proteomics Reagents, Research Kits, &amp; Analytical Instrumentation Market by Type&lt;/strong&gt;&lt;br /&gt;&amp;emsp;4.1 Genomics and Proteomics Reagents, Research Kits, &amp; Analytical Instrumentation Market Snapshot and Growth Engine&lt;br /&gt;&amp;emsp;4.2 Genomics and Proteomics Reagents, Research Kits, &amp; Analytical Instrumentation Market Overview&lt;br /&gt;&amp;emsp;4.3 Instrumentation and Analytical Tools (Chromatography&lt;br /&gt;&amp;emsp;&amp;emsp;4.3.1 Introduction and Market Overview&lt;br /&gt;&amp;emsp;&amp;emsp;4.3.2 Historic and Forecasted Market Size in Value USD and Volume Units (2017-2032F)&lt;br /&gt;&amp;emsp;&amp;emsp;4.3.3 Key Market Trends, Growth Factors and Opportunities&lt;br /&gt;&amp;emsp;&amp;emsp;4.3.4 Instrumentation and Analytical Tools (Chromatography: Geographic Segmentation Analysis&lt;br /&gt;&amp;emsp;4.4  Mass Spectrometry&lt;br /&gt;&amp;emsp;&amp;emsp;4.4.1 Introduction and Market Overview&lt;br /&gt;&amp;emsp;&amp;emsp;4.4.2 Historic and Forecasted Market Size in Value USD and Volume Units (2017-2032F)&lt;br /&gt;&amp;emsp;&amp;emsp;4.4.3 Key Market Trends, Growth Factors and Opportunities&lt;br /&gt;&amp;emsp;&amp;emsp;4.4.4  Mass Spectrometry: Geographic Segmentation Analysis&lt;br /&gt;&amp;emsp;4.5  Thermal Cyclers&lt;br /&gt;&amp;emsp;&amp;emsp;4.5.1 Introduction and Market Overview&lt;br /&gt;&amp;emsp;&amp;emsp;4.5.2 Historic and Forecasted Market Size in Value USD and Volume Units (2017-2032F)&lt;br /&gt;&amp;emsp;&amp;emsp;4.5.3 Key Market Trends, Growth Factors and Opportunities&lt;br /&gt;&amp;emsp;&amp;emsp;4.5.4  Thermal Cyclers: Geographic Segmentation Analysis&lt;br /&gt;&amp;emsp;4.6  Next Gen Sequencing&lt;br /&gt;&amp;emsp;&amp;emsp;4.6.1 Introduction and Market Overview&lt;br /&gt;&amp;emsp;&amp;emsp;4.6.2 Historic and Forecasted Market Size in Value USD and Volume Units (2017-2032F)&lt;br /&gt;&amp;emsp;&amp;emsp;4.6.3 Key Market Trends, Growth Factors and Opportunities&lt;br /&gt;&amp;emsp;&amp;emsp;4.6.4  Next Gen Sequencing: Geographic Segmentation Analysis&lt;br /&gt;&lt;br /&gt;&lt;strong&gt;Chapter 5: Genomics and Proteomics Reagents, Research Kits, &amp; Analytical Instrumentation Market by Application&lt;/strong&gt;&lt;br /&gt;&amp;emsp;5.1 Genomics and Proteomics Reagents, Research Kits, &amp; Analytical Instrumentation Market Snapshot and Growth Engine&lt;br /&gt;&amp;emsp;5.2 Genomics and Proteomics Reagents, Research Kits, &amp; Analytical Instrumentation Market Overview&lt;br /&gt;&amp;emsp;5.3 Sample Prep Kits&lt;br /&gt;&amp;emsp;&amp;emsp;5.3.1 Introduction and Market Overview&lt;br /&gt;&amp;emsp;&amp;emsp;5.3.2 Historic and Forecasted Market Size in Value USD and Volume Units (2017-2032F)&lt;br /&gt;&amp;emsp;&amp;emsp;5.3.3 Key Market Trends, Growth Factors and Opportunities&lt;br /&gt;&amp;emsp;&amp;emsp;5.3.4 Sample Prep Kits: Geographic Segmentation Analysis&lt;br /&gt;&amp;emsp;5.4  Electrophoresis Kits&lt;br /&gt;&amp;emsp;&amp;emsp;5.4.1 Introduction and Market Overview&lt;br /&gt;&amp;emsp;&amp;emsp;5.4.2 Historic and Forecasted Market Size in Value USD and Volume Units (2017-2032F)&lt;br /&gt;&amp;emsp;&amp;emsp;5.4.3 Key Market Trends, Growth Factors and Opportunities&lt;br /&gt;&amp;emsp;&amp;emsp;5.4.4  Electrophoresis Kits: Geographic Segmentation Analysis&lt;br /&gt;&amp;emsp;5.5  Purification Kits&lt;br /&gt;&amp;emsp;&amp;emsp;5.5.1 Introduction and Market Overview&lt;br /&gt;&amp;emsp;&amp;emsp;5.5.2 Historic and Forecasted Market Size in Value USD and Volume Units (2017-2032F)&lt;br /&gt;&amp;emsp;&amp;emsp;5.5.3 Key Market Trends, Growth Factors and Opportunities&lt;br /&gt;&amp;emsp;&amp;emsp;5.5.4  Purification Kits: Geographic Segmentation Analysis&lt;br /&gt;&amp;emsp;5.6  BioChips&lt;br /&gt;&amp;emsp;&amp;emsp;5.6.1 Introduction and Market Overview&lt;br /&gt;&amp;emsp;&amp;emsp;5.6.2 Historic and Forecasted Market Size in Value USD and Volume Units (2017-2032F)&lt;br /&gt;&amp;emsp;&amp;emsp;5.6.3 Key Market Trends, Growth Factors and Opportunities&lt;br /&gt;&amp;emsp;&amp;emsp;5.6.4  BioChips: Geographic Segmentation Analysis&lt;br /&gt;&lt;br /&gt;&lt;strong&gt;Chapter 6: Company Profiles and Competitive Analysis&lt;/strong&gt;&lt;br /&gt;&amp;emsp;6.1 Competitive Landscape&lt;br /&gt;&amp;emsp;&amp;emsp;6.1.1 Competitive Benchmarking&lt;br /&gt;&amp;emsp;&amp;emsp;6.1.2 Genomics and Proteomics Reagents, Research Kits, &amp; Analytical Instrumentation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BECTON DICKINSON &amp; COMPANY&lt;br /&gt;&amp;emsp;6.5 BIO-RAD LABORATORIES&lt;br /&gt;&amp;emsp;6.6 INC.&lt;br /&gt;&amp;emsp;6.7 BRUKER CORPORATION&lt;br /&gt;&amp;emsp;6.8 DANAHER CORPORATION&lt;br /&gt;&amp;emsp;6.9 ILLUMINA&lt;br /&gt;&amp;emsp;6.10 INC.&lt;br /&gt;&amp;emsp;6.11 LIFE TECHNOLOGIES CORPORATION&lt;br /&gt;&amp;emsp;6.12 AND MERCK MILLIPORE.&lt;br /&gt;&lt;br /&gt;&lt;strong&gt;Chapter 7: Global Genomics and Proteomics Reagents, Research Kits, &amp; Analytical Instrumentation Market By Region&lt;/strong&gt;&lt;br /&gt;&amp;emsp;7.1 Overview&lt;br /&gt;&amp;emsp;&lt;strong&gt;7.2. North America Genomics and Proteomics Reagents, Research Kits, &amp; Analytical Instrumentation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Instrumentation and Analytical Tools (Chromatography&lt;br /&gt;&amp;emsp;&amp;emsp;7.2.4.2  Mass Spectrometry&lt;br /&gt;&amp;emsp;&amp;emsp;7.2.4.3  Thermal Cyclers&lt;br /&gt;&amp;emsp;&amp;emsp;7.2.4.4  Next Gen Sequencing&lt;br /&gt;&amp;emsp;&amp;emsp;7.2.5 Historic and Forecasted Market Size By Application&lt;br /&gt;&amp;emsp;&amp;emsp;7.2.5.1 Sample Prep Kits&lt;br /&gt;&amp;emsp;&amp;emsp;7.2.5.2  Electrophoresis Kits&lt;br /&gt;&amp;emsp;&amp;emsp;7.2.5.3  Purification Kits&lt;br /&gt;&amp;emsp;&amp;emsp;7.2.5.4  BioChips&lt;br /&gt;&amp;emsp;&amp;emsp;7.2.6 Historic and Forecast Market Size by Country&lt;br /&gt;&amp;emsp;&amp;emsp;7.2.6.1 US&lt;br /&gt;&amp;emsp;&amp;emsp;7.2.6.2 Canada&lt;br /&gt;&amp;emsp;&amp;emsp;7.2.6.3 Mexico&lt;br /&gt;&amp;emsp;&lt;strong&gt;7.3. Eastern Europe Genomics and Proteomics Reagents, Research Kits, &amp; Analytical Instrumentation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Instrumentation and Analytical Tools (Chromatography&lt;br /&gt;&amp;emsp;&amp;emsp;7.3.4.2  Mass Spectrometry&lt;br /&gt;&amp;emsp;&amp;emsp;7.3.4.3  Thermal Cyclers&lt;br /&gt;&amp;emsp;&amp;emsp;7.3.4.4  Next Gen Sequencing&lt;br /&gt;&amp;emsp;&amp;emsp;7.3.5 Historic and Forecasted Market Size By Application&lt;br /&gt;&amp;emsp;&amp;emsp;7.3.5.1 Sample Prep Kits&lt;br /&gt;&amp;emsp;&amp;emsp;7.3.5.2  Electrophoresis Kits&lt;br /&gt;&amp;emsp;&amp;emsp;7.3.5.3  Purification Kits&lt;br /&gt;&amp;emsp;&amp;emsp;7.3.5.4  BioChips&lt;br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Genomics and Proteomics Reagents, Research Kits, &amp; Analytical Instrumentation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Instrumentation and Analytical Tools (Chromatography&lt;br /&gt;&amp;emsp;&amp;emsp;7.4.4.2  Mass Spectrometry&lt;br /&gt;&amp;emsp;&amp;emsp;7.4.4.3  Thermal Cyclers&lt;br /&gt;&amp;emsp;&amp;emsp;7.4.4.4  Next Gen Sequencing&lt;br /&gt;&amp;emsp;&amp;emsp;7.4.5 Historic and Forecasted Market Size By Application&lt;br /&gt;&amp;emsp;&amp;emsp;7.4.5.1 Sample Prep Kits&lt;br /&gt;&amp;emsp;&amp;emsp;7.4.5.2  Electrophoresis Kits&lt;br /&gt;&amp;emsp;&amp;emsp;7.4.5.3  Purification Kits&lt;br /&gt;&amp;emsp;&amp;emsp;7.4.5.4  BioChips&lt;br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Genomics and Proteomics Reagents, Research Kits, &amp; Analytical Instrumentation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Instrumentation and Analytical Tools (Chromatography&lt;br /&gt;&amp;emsp;&amp;emsp;7.5.4.2  Mass Spectrometry&lt;br /&gt;&amp;emsp;&amp;emsp;7.5.4.3  Thermal Cyclers&lt;br /&gt;&amp;emsp;&amp;emsp;7.5.4.4  Next Gen Sequencing&lt;br /&gt;&amp;emsp;&amp;emsp;7.5.5 Historic and Forecasted Market Size By Application&lt;br /&gt;&amp;emsp;&amp;emsp;7.5.5.1 Sample Prep Kits&lt;br /&gt;&amp;emsp;&amp;emsp;7.5.5.2  Electrophoresis Kits&lt;br /&gt;&amp;emsp;&amp;emsp;7.5.5.3  Purification Kits&lt;br /&gt;&amp;emsp;&amp;emsp;7.5.5.4  BioChips&lt;br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Genomics and Proteomics Reagents, Research Kits, &amp; Analytical Instrumentation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Instrumentation and Analytical Tools (Chromatography&lt;br /&gt;&amp;emsp;&amp;emsp;7.6.4.2  Mass Spectrometry&lt;br /&gt;&amp;emsp;&amp;emsp;7.6.4.3  Thermal Cyclers&lt;br /&gt;&amp;emsp;&amp;emsp;7.6.4.4  Next Gen Sequencing&lt;br /&gt;&amp;emsp;&amp;emsp;7.6.5 Historic and Forecasted Market Size By Application&lt;br /&gt;&amp;emsp;&amp;emsp;7.6.5.1 Sample Prep Kits&lt;br /&gt;&amp;emsp;&amp;emsp;7.6.5.2  Electrophoresis Kits&lt;br /&gt;&amp;emsp;&amp;emsp;7.6.5.3  Purification Kits&lt;br /&gt;&amp;emsp;&amp;emsp;7.6.5.4  BioChips&lt;br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Genomics and Proteomics Reagents, Research Kits, &amp; Analytical Instrumentation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Instrumentation and Analytical Tools (Chromatography&lt;br /&gt;&amp;emsp;&amp;emsp;7.7.4.2  Mass Spectrometry&lt;br /&gt;&amp;emsp;&amp;emsp;7.7.4.3  Thermal Cyclers&lt;br /&gt;&amp;emsp;&amp;emsp;7.7.4.4  Next Gen Sequencing&lt;br /&gt;&amp;emsp;&amp;emsp;7.7.5 Historic and Forecasted Market Size By Application&lt;br /&gt;&amp;emsp;&amp;emsp;7.7.5.1 Sample Prep Kits&lt;br /&gt;&amp;emsp;&amp;emsp;7.7.5.2  Electrophoresis Kits&lt;br /&gt;&amp;emsp;&amp;emsp;7.7.5.3  Purification Kits&lt;br /&gt;&amp;emsp;&amp;emsp;7.7.5.4  BioChips&lt;br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</si>
  <si>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Transcriptomics Technologies Market by Type&lt;/strong&gt;&lt;br /&gt;&amp;emsp;4.1 Transcriptomics Technologies Market Snapshot and Growth Engine&lt;br /&gt;&amp;emsp;4.2 Transcriptomics Technologies Market Overview&lt;br /&gt;&amp;emsp;4.3 Microarrays&lt;br /&gt;&amp;emsp;&amp;emsp;4.3.1 Introduction and Market Overview&lt;br /&gt;&amp;emsp;&amp;emsp;4.3.2 Historic and Forecasted Market Size in Value USD and Volume Units (2017-2032F)&lt;br /&gt;&amp;emsp;&amp;emsp;4.3.3 Key Market Trends, Growth Factors and Opportunities&lt;br /&gt;&amp;emsp;&amp;emsp;4.3.4 Microarrays: Geographic Segmentation Analysis&lt;br /&gt;&amp;emsp;4.4  PCR&lt;br /&gt;&amp;emsp;&amp;emsp;4.4.1 Introduction and Market Overview&lt;br /&gt;&amp;emsp;&amp;emsp;4.4.2 Historic and Forecasted Market Size in Value USD and Volume Units (2017-2032F)&lt;br /&gt;&amp;emsp;&amp;emsp;4.4.3 Key Market Trends, Growth Factors and Opportunities&lt;br /&gt;&amp;emsp;&amp;emsp;4.4.4  PCR: Geographic Segmentation Analysis&lt;br /&gt;&amp;emsp;4.5  Gene Regulation Technologies&lt;br /&gt;&amp;emsp;&amp;emsp;4.5.1 Introduction and Market Overview&lt;br /&gt;&amp;emsp;&amp;emsp;4.5.2 Historic and Forecasted Market Size in Value USD and Volume Units (2017-2032F)&lt;br /&gt;&amp;emsp;&amp;emsp;4.5.3 Key Market Trends, Growth Factors and Opportunities&lt;br /&gt;&amp;emsp;&amp;emsp;4.5.4  Gene Regulation Technologies: Geographic Segmentation Analysis&lt;br /&gt;&amp;emsp;4.6  Next Generation Sequencing&lt;br /&gt;&amp;emsp;&amp;emsp;4.6.1 Introduction and Market Overview&lt;br /&gt;&amp;emsp;&amp;emsp;4.6.2 Historic and Forecasted Market Size in Value USD and Volume Units (2017-2032F)&lt;br /&gt;&amp;emsp;&amp;emsp;4.6.3 Key Market Trends, Growth Factors and Opportunities&lt;br /&gt;&amp;emsp;&amp;emsp;4.6.4  Next Generation Sequencing: Geographic Segmentation Analysis&lt;br /&gt;&lt;br /&gt;&lt;strong&gt;Chapter 5: Transcriptomics Technologies Market by Application&lt;/strong&gt;&lt;br /&gt;&amp;emsp;5.1 Transcriptomics Technologies Market Snapshot and Growth Engine&lt;br /&gt;&amp;emsp;5.2 Transcriptomics Technologies Market Overview&lt;br /&gt;&amp;emsp;5.3 Clinical Diagnostics&lt;br /&gt;&amp;emsp;&amp;emsp;5.3.1 Introduction and Market Overview&lt;br /&gt;&amp;emsp;&amp;emsp;5.3.2 Historic and Forecasted Market Size in Value USD and Volume Units (2017-2032F)&lt;br /&gt;&amp;emsp;&amp;emsp;5.3.3 Key Market Trends, Growth Factors and Opportunities&lt;br /&gt;&amp;emsp;&amp;emsp;5.3.4 Clinical Diagnostics: Geographic Segmentation Analysis&lt;br /&gt;&amp;emsp;5.4  Drug Discovery &amp; Research&lt;br /&gt;&amp;emsp;&amp;emsp;5.4.1 Introduction and Market Overview&lt;br /&gt;&amp;emsp;&amp;emsp;5.4.2 Historic and Forecasted Market Size in Value USD and Volume Units (2017-2032F)&lt;br /&gt;&amp;emsp;&amp;emsp;5.4.3 Key Market Trends, Growth Factors and Opportunities&lt;br /&gt;&amp;emsp;&amp;emsp;5.4.4  Drug Discovery &amp; Research: Geographic Segmentation Analysis&lt;br /&gt;&amp;emsp;5.5  Bioinformatics&lt;br /&gt;&amp;emsp;&amp;emsp;5.5.1 Introduction and Market Overview&lt;br /&gt;&amp;emsp;&amp;emsp;5.5.2 Historic and Forecasted Market Size in Value USD and Volume Units (2017-2032F)&lt;br /&gt;&amp;emsp;&amp;emsp;5.5.3 Key Market Trends, Growth Factors and Opportunities&lt;br /&gt;&amp;emsp;&amp;emsp;5.5.4  Bioinformatics: Geographic Segmentation Analysis&lt;br /&gt;&amp;emsp;5.6  Comparative Transcriptomics&lt;br /&gt;&amp;emsp;&amp;emsp;5.6.1 Introduction and Market Overview&lt;br /&gt;&amp;emsp;&amp;emsp;5.6.2 Historic and Forecasted Market Size in Value USD and Volume Units (2017-2032F)&lt;br /&gt;&amp;emsp;&amp;emsp;5.6.3 Key Market Trends, Growth Factors and Opportunities&lt;br /&gt;&amp;emsp;&amp;emsp;5.6.4  Comparative Transcriptomics: Geographic Segmentation Analysis&lt;br /&gt;&lt;br /&gt;&lt;strong&gt;Chapter 6: Company Profiles and Competitive Analysis&lt;/strong&gt;&lt;br /&gt;&amp;emsp;6.1 Competitive Landscape&lt;br /&gt;&amp;emsp;&amp;emsp;6.1.1 Competitive Benchmarking&lt;br /&gt;&amp;emsp;&amp;emsp;6.1.2 Transcriptomics Technologies Market Share by Manufacturer (2023)&lt;br /&gt;&amp;emsp;&amp;emsp;6.1.3 Industry BCG Matrix&lt;br /&gt;&amp;emsp;&amp;emsp;6.1.4 Heat Map Analysis&lt;br /&gt;&amp;emsp;&amp;emsp;6.1.5 Mergers and Acquisitions&lt;br /&gt;&amp;emsp;&amp;emsp;&lt;br /&gt;&amp;emsp;6.2 AFFYMETRIX&lt;br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AGILENT TECHNOLOGIES&lt;br /&gt;&amp;emsp;6.5 INC.&lt;br /&gt;&amp;emsp;6.6 BIO-RAD LABORATORIES&lt;br /&gt;&amp;emsp;6.7 INC.&lt;br /&gt;&amp;emsp;6.8 DANAHER CORPORATION&lt;br /&gt;&amp;emsp;6.9 ILLUMINA&lt;br /&gt;&amp;emsp;6.10 INC.&lt;br /&gt;&amp;emsp;6.11 F. HOFFMANN-LA ROCHE LTD.&lt;br /&gt;&amp;emsp;6.12 LIFE TECHNOLOGIES CORPORATION&lt;br /&gt;&amp;emsp;6.13 LC SCIENCES&lt;br /&gt;&amp;emsp;6.14 LLC&lt;br /&gt;&amp;emsp;6.15 AND QIAGEN N.V.&lt;br /&gt;&lt;br /&gt;&lt;strong&gt;Chapter 7: Global Transcriptomics Technologies Market By Region&lt;/strong&gt;&lt;br /&gt;&amp;emsp;7.1 Overview&lt;br /&gt;&amp;emsp;&lt;strong&gt;7.2. North America Transcriptomics Technologies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Microarrays&lt;br /&gt;&amp;emsp;&amp;emsp;7.2.4.2  PCR&lt;br /&gt;&amp;emsp;&amp;emsp;7.2.4.3  Gene Regulation Technologies&lt;br /&gt;&amp;emsp;&amp;emsp;7.2.4.4  Next Generation Sequencing&lt;br /&gt;&amp;emsp;&amp;emsp;7.2.5 Historic and Forecasted Market Size By Application&lt;br /&gt;&amp;emsp;&amp;emsp;7.2.5.1 Clinical Diagnostics&lt;br /&gt;&amp;emsp;&amp;emsp;7.2.5.2  Drug Discovery &amp; Research&lt;br /&gt;&amp;emsp;&amp;emsp;7.2.5.3  Bioinformatics&lt;br /&gt;&amp;emsp;&amp;emsp;7.2.5.4  Comparative Transcriptomics&lt;br /&gt;&amp;emsp;&amp;emsp;7.2.6 Historic and Forecast Market Size by Country&lt;br /&gt;&amp;emsp;&amp;emsp;7.2.6.1 US&lt;br /&gt;&amp;emsp;&amp;emsp;7.2.6.2 Canada&lt;br /&gt;&amp;emsp;&amp;emsp;7.2.6.3 Mexico&lt;br /&gt;&amp;emsp;&lt;strong&gt;7.3. Eastern Europe Transcriptomics Technologies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Microarrays&lt;br /&gt;&amp;emsp;&amp;emsp;7.3.4.2  PCR&lt;br /&gt;&amp;emsp;&amp;emsp;7.3.4.3  Gene Regulation Technologies&lt;br /&gt;&amp;emsp;&amp;emsp;7.3.4.4  Next Generation Sequencing&lt;br /&gt;&amp;emsp;&amp;emsp;7.3.5 Historic and Forecasted Market Size By Application&lt;br /&gt;&amp;emsp;&amp;emsp;7.3.5.1 Clinical Diagnostics&lt;br /&gt;&amp;emsp;&amp;emsp;7.3.5.2  Drug Discovery &amp; Research&lt;br /&gt;&amp;emsp;&amp;emsp;7.3.5.3  Bioinformatics&lt;br /&gt;&amp;emsp;&amp;emsp;7.3.5.4  Comparative Transcriptomics&lt;br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Transcriptomics Technologies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Microarrays&lt;br /&gt;&amp;emsp;&amp;emsp;7.4.4.2  PCR&lt;br /&gt;&amp;emsp;&amp;emsp;7.4.4.3  Gene Regulation Technologies&lt;br /&gt;&amp;emsp;&amp;emsp;7.4.4.4  Next Generation Sequencing&lt;br /&gt;&amp;emsp;&amp;emsp;7.4.5 Historic and Forecasted Market Size By Application&lt;br /&gt;&amp;emsp;&amp;emsp;7.4.5.1 Clinical Diagnostics&lt;br /&gt;&amp;emsp;&amp;emsp;7.4.5.2  Drug Discovery &amp; Research&lt;br /&gt;&amp;emsp;&amp;emsp;7.4.5.3  Bioinformatics&lt;br /&gt;&amp;emsp;&amp;emsp;7.4.5.4  Comparative Transcriptomics&lt;br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Transcriptomics Technologies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Microarrays&lt;br /&gt;&amp;emsp;&amp;emsp;7.5.4.2  PCR&lt;br /&gt;&amp;emsp;&amp;emsp;7.5.4.3  Gene Regulation Technologies&lt;br /&gt;&amp;emsp;&amp;emsp;7.5.4.4  Next Generation Sequencing&lt;br /&gt;&amp;emsp;&amp;emsp;7.5.5 Historic and Forecasted Market Size By Application&lt;br /&gt;&amp;emsp;&amp;emsp;7.5.5.1 Clinical Diagnostics&lt;br /&gt;&amp;emsp;&amp;emsp;7.5.5.2  Drug Discovery &amp; Research&lt;br /&gt;&amp;emsp;&amp;emsp;7.5.5.3  Bioinformatics&lt;br /&gt;&amp;emsp;&amp;emsp;7.5.5.4  Comparative Transcriptomics&lt;br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Transcriptomics Technologies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Microarrays&lt;br /&gt;&amp;emsp;&amp;emsp;7.6.4.2  PCR&lt;br /&gt;&amp;emsp;&amp;emsp;7.6.4.3  Gene Regulation Technologies&lt;br /&gt;&amp;emsp;&amp;emsp;7.6.4.4  Next Generation Sequencing&lt;br /&gt;&amp;emsp;&amp;emsp;7.6.5 Historic and Forecasted Market Size By Application&lt;br /&gt;&amp;emsp;&amp;emsp;7.6.5.1 Clinical Diagnostics&lt;br /&gt;&amp;emsp;&amp;emsp;7.6.5.2  Drug Discovery &amp; Research&lt;br /&gt;&amp;emsp;&amp;emsp;7.6.5.3  Bioinformatics&lt;br /&gt;&amp;emsp;&amp;emsp;7.6.5.4  Comparative Transcriptomics&lt;br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Transcriptomics Technologies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Microarrays&lt;br /&gt;&amp;emsp;&amp;emsp;7.7.4.2  PCR&lt;br /&gt;&amp;emsp;&amp;emsp;7.7.4.3  Gene Regulation Technologies&lt;br /&gt;&amp;emsp;&amp;emsp;7.7.4.4  Next Generation Sequencing&lt;br /&gt;&amp;emsp;&amp;emsp;7.7.5 Historic and Forecasted Market Size By Application&lt;br /&gt;&amp;emsp;&amp;emsp;7.7.5.1 Clinical Diagnostics&lt;br /&gt;&amp;emsp;&amp;emsp;7.7.5.2  Drug Discovery &amp; Research&lt;br /&gt;&amp;emsp;&amp;emsp;7.7.5.3  Bioinformatics&lt;br /&gt;&amp;emsp;&amp;emsp;7.7.5.4  Comparative Transcriptomics&lt;br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</si>
  <si>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Viral Vectors And Plasmid DNA Manufacturing Market by Type&lt;/strong&gt;&lt;br /&gt;&amp;emsp;4.1 Viral Vectors And Plasmid DNA Manufacturing Market Snapshot and Growth Engine&lt;br /&gt;&amp;emsp;4.2 Viral Vectors And Plasmid DNA Manufacturing Market Overview&lt;br /&gt;&amp;emsp;4.3 Viral Vector&lt;br /&gt;&amp;emsp;&amp;emsp;4.3.1 Introduction and Market Overview&lt;br /&gt;&amp;emsp;&amp;emsp;4.3.2 Historic and Forecasted Market Size in Value USD and Volume Units (2017-2032F)&lt;br /&gt;&amp;emsp;&amp;emsp;4.3.3 Key Market Trends, Growth Factors and Opportunities&lt;br /&gt;&amp;emsp;&amp;emsp;4.3.4 Viral Vector: Geographic Segmentation Analysis&lt;br /&gt;&amp;emsp;4.4  Plasma DNA&lt;br /&gt;&amp;emsp;&amp;emsp;4.4.1 Introduction and Market Overview&lt;br /&gt;&amp;emsp;&amp;emsp;4.4.2 Historic and Forecasted Market Size in Value USD and Volume Units (2017-2032F)&lt;br /&gt;&amp;emsp;&amp;emsp;4.4.3 Key Market Trends, Growth Factors and Opportunities&lt;br /&gt;&amp;emsp;&amp;emsp;4.4.4  Plasma DNA: Geographic Segmentation Analysis&lt;br /&gt;&amp;emsp;4.5  and Non-viral DNA Vectors&lt;br /&gt;&amp;emsp;&amp;emsp;4.5.1 Introduction and Market Overview&lt;br /&gt;&amp;emsp;&amp;emsp;4.5.2 Historic and Forecasted Market Size in Value USD and Volume Units (2017-2032F)&lt;br /&gt;&amp;emsp;&amp;emsp;4.5.3 Key Market Trends, Growth Factors and Opportunities&lt;br /&gt;&amp;emsp;&amp;emsp;4.5.4  and Non-viral DNA Vectors: Geographic Segmentation Analysis&lt;br /&gt;&lt;br /&gt;&lt;strong&gt;Chapter 5: Viral Vectors And Plasmid DNA Manufacturing Market by Application&lt;/strong&gt;&lt;br /&gt;&amp;emsp;5.1 Viral Vectors And Plasmid DNA Manufacturing Market Snapshot and Growth Engine&lt;br /&gt;&amp;emsp;5.2 Viral Vectors And Plasmid DNA Manufacturing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Inherited Disorders&lt;br /&gt;&amp;emsp;&amp;emsp;5.4.1 Introduction and Market Overview&lt;br /&gt;&amp;emsp;&amp;emsp;5.4.2 Historic and Forecasted Market Size in Value USD and Volume Units (2017-2032F)&lt;br /&gt;&amp;emsp;&amp;emsp;5.4.3 Key Market Trends, Growth Factors and Opportunities&lt;br /&gt;&amp;emsp;&amp;emsp;5.4.4  Inherited Disorders: Geographic Segmentation Analysis&lt;br /&gt;&amp;emsp;5.5  Infectious Diseases&lt;br /&gt;&amp;emsp;&amp;emsp;5.5.1 Introduction and Market Overview&lt;br /&gt;&amp;emsp;&amp;emsp;5.5.2 Historic and Forecasted Market Size in Value USD and Volume Units (2017-2032F)&lt;br /&gt;&amp;emsp;&amp;emsp;5.5.3 Key Market Trends, Growth Factors and Opportunities&lt;br /&gt;&amp;emsp;&amp;emsp;5.5.4  Infectious Diseases: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Viral Vectors And Plasmid DNA Manufacturing Market Share by Manufacturer (2023)&lt;br /&gt;&amp;emsp;&amp;emsp;6.1.3 Industry BCG Matrix&lt;br /&gt;&amp;emsp;&amp;emsp;6.1.4 Heat Map Analysis&lt;br /&gt;&amp;emsp;&amp;emsp;6.1.5 Mergers and Acquisitions&lt;br /&gt;&amp;emsp;&amp;emsp;&lt;br /&gt;&amp;emsp;6.2 HIMEDIA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SARTORIUS AG&lt;br /&gt;&amp;emsp;6.5 MERCK KGAA&lt;br /&gt;&amp;emsp;6.6 CORNING INC.&lt;br /&gt;&amp;emsp;6.7 ATLAS BIOLOGICALS&lt;br /&gt;&amp;emsp;6.8 INC.&lt;br /&gt;&amp;emsp;6.9 TCS BIOSCIENCES LTD.&lt;br /&gt;&amp;emsp;6.10 BOVOGEN BIOLOGICALS PTY LTD.&lt;br /&gt;&amp;emsp;6.11 NOVUS BIOLOGICALS&lt;br /&gt;&amp;emsp;6.12 LLC&lt;br /&gt;&amp;emsp;6.13 CAPRICORN SCIENTIFIC&lt;br /&gt;&amp;emsp;6.14 PAN-BIOTECH GMBH&lt;br /&gt;&amp;emsp;6.15 ATLANTA BIOLOGICALS&lt;br /&gt;&amp;emsp;6.16 INC.&lt;br /&gt;&amp;emsp;6.17 ROCKEY MOUNTAIN BIOLOGICALS&lt;br /&gt;&amp;emsp;6.18 GE HEALTHCARE&lt;br /&gt;&amp;emsp;6.19 SERANA&lt;br /&gt;&amp;emsp;6.20 AND ZHEJIANG TIANHANG BIOTECHNOLOGY&lt;br /&gt;&lt;br /&gt;&lt;strong&gt;Chapter 7: Global Viral Vectors And Plasmid DNA Manufacturing Market By Region&lt;/strong&gt;&lt;br /&gt;&amp;emsp;7.1 Overview&lt;br /&gt;&amp;emsp;&lt;strong&gt;7.2. North America Viral Vectors And Plasmid DNA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Viral Vector&lt;br /&gt;&amp;emsp;&amp;emsp;7.2.4.2  Plasma DNA&lt;br /&gt;&amp;emsp;&amp;emsp;7.2.4.3  and Non-viral DNA Vectors&lt;br /&gt;&amp;emsp;&amp;emsp;7.2.5 Historic and Forecasted Market Size By Application&lt;br /&gt;&amp;emsp;&amp;emsp;7.2.5.1 Cancer&lt;br /&gt;&amp;emsp;&amp;emsp;7.2.5.2  Inherited Disorders&lt;br /&gt;&amp;emsp;&amp;emsp;7.2.5.3  Infectious Diseases&lt;br /&gt;&amp;emsp;&amp;emsp;7.2.5.4  and Others&lt;br /&gt;&amp;emsp;&amp;emsp;7.2.6 Historic and Forecast Market Size by Country&lt;br /&gt;&amp;emsp;&amp;emsp;7.2.6.1 US&lt;br /&gt;&amp;emsp;&amp;emsp;7.2.6.2 Canada&lt;br /&gt;&amp;emsp;&amp;emsp;7.2.6.3 Mexico&lt;br /&gt;&amp;emsp;&lt;strong&gt;7.3. Eastern Europe Viral Vectors And Plasmid DNA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Viral Vector&lt;br /&gt;&amp;emsp;&amp;emsp;7.3.4.2  Plasma DNA&lt;br /&gt;&amp;emsp;&amp;emsp;7.3.4.3  and Non-viral DNA Vectors&lt;br /&gt;&amp;emsp;&amp;emsp;7.3.5 Historic and Forecasted Market Size By Application&lt;br /&gt;&amp;emsp;&amp;emsp;7.3.5.1 Cancer&lt;br /&gt;&amp;emsp;&amp;emsp;7.3.5.2  Inherited Disorders&lt;br /&gt;&amp;emsp;&amp;emsp;7.3.5.3  Infectious Diseases&lt;br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Viral Vectors And Plasmid DNA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Viral Vector&lt;br /&gt;&amp;emsp;&amp;emsp;7.4.4.2  Plasma DNA&lt;br /&gt;&amp;emsp;&amp;emsp;7.4.4.3  and Non-viral DNA Vectors&lt;br /&gt;&amp;emsp;&amp;emsp;7.4.5 Historic and Forecasted Market Size By Application&lt;br /&gt;&amp;emsp;&amp;emsp;7.4.5.1 Cancer&lt;br /&gt;&amp;emsp;&amp;emsp;7.4.5.2  Inherited Disorders&lt;br /&gt;&amp;emsp;&amp;emsp;7.4.5.3  Infectious Diseases&lt;br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Viral Vectors And Plasmid DNA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Viral Vector&lt;br /&gt;&amp;emsp;&amp;emsp;7.5.4.2  Plasma DNA&lt;br /&gt;&amp;emsp;&amp;emsp;7.5.4.3  and Non-viral DNA Vectors&lt;br /&gt;&amp;emsp;&amp;emsp;7.5.5 Historic and Forecasted Market Size By Application&lt;br /&gt;&amp;emsp;&amp;emsp;7.5.5.1 Cancer&lt;br /&gt;&amp;emsp;&amp;emsp;7.5.5.2  Inherited Disorders&lt;br /&gt;&amp;emsp;&amp;emsp;7.5.5.3  Infectious Diseases&lt;br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Viral Vectors And Plasmid DNA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Viral Vector&lt;br /&gt;&amp;emsp;&amp;emsp;7.6.4.2  Plasma DNA&lt;br /&gt;&amp;emsp;&amp;emsp;7.6.4.3  and Non-viral DNA Vectors&lt;br /&gt;&amp;emsp;&amp;emsp;7.6.5 Historic and Forecasted Market Size By Application&lt;br /&gt;&amp;emsp;&amp;emsp;7.6.5.1 Cancer&lt;br /&gt;&amp;emsp;&amp;emsp;7.6.5.2  Inherited Disorders&lt;br /&gt;&amp;emsp;&amp;emsp;7.6.5.3  Infectious Diseases&lt;br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Viral Vectors And Plasmid DNA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Viral Vector&lt;br /&gt;&amp;emsp;&amp;emsp;7.7.4.2  Plasma DNA&lt;br /&gt;&amp;emsp;&amp;emsp;7.7.4.3  and Non-viral DNA Vectors&lt;br /&gt;&amp;emsp;&amp;emsp;7.7.5 Historic and Forecasted Market Size By Application&lt;br /&gt;&amp;emsp;&amp;emsp;7.7.5.1 Cancer&lt;br /&gt;&amp;emsp;&amp;emsp;7.7.5.2  Inherited Disorders&lt;br /&gt;&amp;emsp;&amp;emsp;7.7.5.3  Infectious Diseases&lt;br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</si>
  <si>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Dengue Vaccines Market by Type&lt;/strong&gt;&lt;br /&gt;&amp;emsp;4.1 Dengue Vaccines Market Snapshot and Growth Engine&lt;br /&gt;&amp;emsp;4.2 Dengue Vaccines Market Overview&lt;br /&gt;&amp;emsp;4.3 Hospitals&lt;br /&gt;&amp;emsp;&amp;emsp;4.3.1 Introduction and Market Overview&lt;br /&gt;&amp;emsp;&amp;emsp;4.3.2 Historic and Forecasted Market Size in Value USD and Volume Units (2017-2032F)&lt;br /&gt;&amp;emsp;&amp;emsp;4.3.3 Key Market Trends, Growth Factors and Opportunities&lt;br /&gt;&amp;emsp;&amp;emsp;4.3.4 Hospitals: Geographic Segmentation Analysis&lt;br /&gt;&amp;emsp;4.4  Government Institutes&lt;br /&gt;&amp;emsp;&amp;emsp;4.4.1 Introduction and Market Overview&lt;br /&gt;&amp;emsp;&amp;emsp;4.4.2 Historic and Forecasted Market Size in Value USD and Volume Units (2017-2032F)&lt;br /&gt;&amp;emsp;&amp;emsp;4.4.3 Key Market Trends, Growth Factors and Opportunities&lt;br /&gt;&amp;emsp;&amp;emsp;4.4.4  Government Institutes: Geographic Segmentation Analysis&lt;br /&gt;&amp;emsp;4.5  NGOs&lt;br /&gt;&amp;emsp;&amp;emsp;4.5.1 Introduction and Market Overview&lt;br /&gt;&amp;emsp;&amp;emsp;4.5.2 Historic and Forecasted Market Size in Value USD and Volume Units (2017-2032F)&lt;br /&gt;&amp;emsp;&amp;emsp;4.5.3 Key Market Trends, Growth Factors and Opportunities&lt;br /&gt;&amp;emsp;&amp;emsp;4.5.4  NGOs: Geographic Segmentation Analysis&lt;br /&gt;&lt;br /&gt;&lt;strong&gt;Chapter 5: Dengue Vaccines Market by Application&lt;/strong&gt;&lt;br /&gt;&amp;emsp;5.1 Dengue Vaccines Market Snapshot and Growth Engine&lt;br /&gt;&amp;emsp;5.2 Dengue Vaccines Market Overview&lt;br /&gt;&amp;emsp;5.3 Latin America&lt;br /&gt;&amp;emsp;&amp;emsp;5.3.1 Introduction and Market Overview&lt;br /&gt;&amp;emsp;&amp;emsp;5.3.2 Historic and Forecasted Market Size in Value USD and Volume Units (2017-2032F)&lt;br /&gt;&amp;emsp;&amp;emsp;5.3.3 Key Market Trends, Growth Factors and Opportunities&lt;br /&gt;&amp;emsp;&amp;emsp;5.3.4 Latin America: Geographic Segmentation Analysis&lt;br /&gt;&amp;emsp;5.4  Middle East&lt;br /&gt;&amp;emsp;&amp;emsp;5.4.1 Introduction and Market Overview&lt;br /&gt;&amp;emsp;&amp;emsp;5.4.2 Historic and Forecasted Market Size in Value USD and Volume Units (2017-2032F)&lt;br /&gt;&amp;emsp;&amp;emsp;5.4.3 Key Market Trends, Growth Factors and Opportunities&lt;br /&gt;&amp;emsp;&amp;emsp;5.4.4  Middle East: Geographic Segmentation Analysis&lt;br /&gt;&amp;emsp;5.5  Africa&lt;br /&gt;&amp;emsp;&amp;emsp;5.5.1 Introduction and Market Overview&lt;br /&gt;&amp;emsp;&amp;emsp;5.5.2 Historic and Forecasted Market Size in Value USD and Volume Units (2017-2032F)&lt;br /&gt;&amp;emsp;&amp;emsp;5.5.3 Key Market Trends, Growth Factors and Opportunities&lt;br /&gt;&amp;emsp;&amp;emsp;5.5.4  Africa: Geographic Segmentation Analysis&lt;br /&gt;&amp;emsp;5.6  and Rest of World&lt;br /&gt;&amp;emsp;&amp;emsp;5.6.1 Introduction and Market Overview&lt;br /&gt;&amp;emsp;&amp;emsp;5.6.2 Historic and Forecasted Market Size in Value USD and Volume Units (2017-2032F)&lt;br /&gt;&amp;emsp;&amp;emsp;5.6.3 Key Market Trends, Growth Factors and Opportunities&lt;br /&gt;&amp;emsp;&amp;emsp;5.6.4  and Rest of World: Geographic Segmentation Analysis&lt;br /&gt;&lt;br /&gt;&lt;strong&gt;Chapter 6: Company Profiles and Competitive Analysis&lt;/strong&gt;&lt;br /&gt;&amp;emsp;6.1 Competitive Landscape&lt;br /&gt;&amp;emsp;&amp;emsp;6.1.1 Competitive Benchmarking&lt;br /&gt;&amp;emsp;&amp;emsp;6.1.2 Dengue Vaccines Market Share by Manufacturer (2023)&lt;br /&gt;&amp;emsp;&amp;emsp;6.1.3 Industry BCG Matrix&lt;br /&gt;&amp;emsp;&amp;emsp;6.1.4 Heat Map Analysis&lt;br /&gt;&amp;emsp;&amp;emsp;6.1.5 Mergers and Acquisitions&lt;br /&gt;&amp;emsp;&amp;emsp;&lt;br /&gt;&amp;emsp;6.2 BOEHINGER INGELHEIM&lt;br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CHIESI FARMACEUTICI&lt;br /&gt;&amp;emsp;6.5 ONY BIOTECH INC.&lt;br /&gt;&amp;emsp;6.6 LYOMARK PHARMA&lt;br /&gt;&amp;emsp;6.7 ABBOTT&lt;br /&gt;&amp;emsp;6.8 AVIVA SYSTEMS BIOLOGY CORPORATION&lt;br /&gt;&amp;emsp;6.9 WINDTREE THERAPEUTICS&lt;br /&gt;&amp;emsp;6.10 INC&lt;br /&gt;&amp;emsp;6.11 TEKZIMA (NOARGEN)&lt;br /&gt;&amp;emsp;6.12 BIOMATIK&lt;br /&gt;&amp;emsp;6.13 NANJING NORRIS PHARM TECHNOLOGY&lt;br /&gt;&amp;emsp;6.14 REDDOT BIOTECH&lt;br /&gt;&lt;br /&gt;&lt;strong&gt;Chapter 7: Global Dengue Vaccines Market By Region&lt;/strong&gt;&lt;br /&gt;&amp;emsp;7.1 Overview&lt;br /&gt;&amp;emsp;&lt;strong&gt;7.2. North America Dengue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Hospitals&lt;br /&gt;&amp;emsp;&amp;emsp;7.2.4.2  Government Institutes&lt;br /&gt;&amp;emsp;&amp;emsp;7.2.4.3  NGOs&lt;br /&gt;&amp;emsp;&amp;emsp;7.2.5 Historic and Forecasted Market Size By Application&lt;br /&gt;&amp;emsp;&amp;emsp;7.2.5.1 Latin America&lt;br /&gt;&amp;emsp;&amp;emsp;7.2.5.2  Middle East&lt;br /&gt;&amp;emsp;&amp;emsp;7.2.5.3  Africa&lt;br /&gt;&amp;emsp;&amp;emsp;7.2.5.4  and Rest of World&lt;br /&gt;&amp;emsp;&amp;emsp;7.2.6 Historic and Forecast Market Size by Country&lt;br /&gt;&amp;emsp;&amp;emsp;7.2.6.1 US&lt;br /&gt;&amp;emsp;&amp;emsp;7.2.6.2 Canada&lt;br /&gt;&amp;emsp;&amp;emsp;7.2.6.3 Mexico&lt;br /&gt;&amp;emsp;&lt;strong&gt;7.3. Eastern Europe Dengue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Hospitals&lt;br /&gt;&amp;emsp;&amp;emsp;7.3.4.2  Government Institutes&lt;br /&gt;&amp;emsp;&amp;emsp;7.3.4.3  NGOs&lt;br /&gt;&amp;emsp;&amp;emsp;7.3.5 Historic and Forecasted Market Size By Application&lt;br /&gt;&amp;emsp;&amp;emsp;7.3.5.1 Latin America&lt;br /&gt;&amp;emsp;&amp;emsp;7.3.5.2  Middle East&lt;br /&gt;&amp;emsp;&amp;emsp;7.3.5.3  Africa&lt;br /&gt;&amp;emsp;&amp;emsp;7.3.5.4  and Rest of World&lt;br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Dengue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Hospitals&lt;br /&gt;&amp;emsp;&amp;emsp;7.4.4.2  Government Institutes&lt;br /&gt;&amp;emsp;&amp;emsp;7.4.4.3  NGOs&lt;br /&gt;&amp;emsp;&amp;emsp;7.4.5 Historic and Forecasted Market Size By Application&lt;br /&gt;&amp;emsp;&amp;emsp;7.4.5.1 Latin America&lt;br /&gt;&amp;emsp;&amp;emsp;7.4.5.2  Middle East&lt;br /&gt;&amp;emsp;&amp;emsp;7.4.5.3  Africa&lt;br /&gt;&amp;emsp;&amp;emsp;7.4.5.4  and Rest of World&lt;br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Dengue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Hospitals&lt;br /&gt;&amp;emsp;&amp;emsp;7.5.4.2  Government Institutes&lt;br /&gt;&amp;emsp;&amp;emsp;7.5.4.3  NGOs&lt;br /&gt;&amp;emsp;&amp;emsp;7.5.5 Historic and Forecasted Market Size By Application&lt;br /&gt;&amp;emsp;&amp;emsp;7.5.5.1 Latin America&lt;br /&gt;&amp;emsp;&amp;emsp;7.5.5.2  Middle East&lt;br /&gt;&amp;emsp;&amp;emsp;7.5.5.3  Africa&lt;br /&gt;&amp;emsp;&amp;emsp;7.5.5.4  and Rest of World&lt;br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Dengue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Hospitals&lt;br /&gt;&amp;emsp;&amp;emsp;7.6.4.2  Government Institutes&lt;br /&gt;&amp;emsp;&amp;emsp;7.6.4.3  NGOs&lt;br /&gt;&amp;emsp;&amp;emsp;7.6.5 Historic and Forecasted Market Size By Application&lt;br /&gt;&amp;emsp;&amp;emsp;7.6.5.1 Latin America&lt;br /&gt;&amp;emsp;&amp;emsp;7.6.5.2  Middle East&lt;br /&gt;&amp;emsp;&amp;emsp;7.6.5.3  Africa&lt;br /&gt;&amp;emsp;&amp;emsp;7.6.5.4  and Rest of World&lt;br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Dengue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Hospitals&lt;br /&gt;&amp;emsp;&amp;emsp;7.7.4.2  Government Institutes&lt;br /&gt;&amp;emsp;&amp;emsp;7.7.4.3  NGOs&lt;br /&gt;&amp;emsp;&amp;emsp;7.7.5 Historic and Forecasted Market Size By Application&lt;br /&gt;&amp;emsp;&amp;emsp;7.7.5.1 Latin America&lt;br /&gt;&amp;emsp;&amp;emsp;7.7.5.2  Middle East&lt;br /&gt;&amp;emsp;&amp;emsp;7.7.5.3  Africa&lt;br /&gt;&amp;emsp;&amp;emsp;7.7.5.4  and Rest of World&lt;br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</si>
  <si>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Forensic Technologies and Services Market by Type&lt;/strong&gt;&lt;br /&gt;&amp;emsp;4.1 Forensic Technologies and Services Market Snapshot and Growth Engine&lt;br /&gt;&amp;emsp;4.2 Forensic Technologies and Services Market Overview&lt;br /&gt;&amp;emsp;4.3 product type (DNA Profiling&lt;br /&gt;&amp;emsp;&amp;emsp;4.3.1 Introduction and Market Overview&lt;br /&gt;&amp;emsp;&amp;emsp;4.3.2 Historic and Forecasted Market Size in Value USD and Volume Units (2017-2032F)&lt;br /&gt;&amp;emsp;&amp;emsp;4.3.3 Key Market Trends, Growth Factors and Opportunities&lt;br /&gt;&amp;emsp;&amp;emsp;4.3.4 product type (DNA Profiling: Geographic Segmentation Analysis&lt;br /&gt;&amp;emsp;4.4  Biometric Analysis&lt;br /&gt;&amp;emsp;&amp;emsp;4.4.1 Introduction and Market Overview&lt;br /&gt;&amp;emsp;&amp;emsp;4.4.2 Historic and Forecasted Market Size in Value USD and Volume Units (2017-2032F)&lt;br /&gt;&amp;emsp;&amp;emsp;4.4.3 Key Market Trends, Growth Factors and Opportunities&lt;br /&gt;&amp;emsp;&amp;emsp;4.4.4  Biometric Analysis: Geographic Segmentation Analysis&lt;br /&gt;&amp;emsp;4.5  Digital Forensic&lt;br /&gt;&amp;emsp;&amp;emsp;4.5.1 Introduction and Market Overview&lt;br /&gt;&amp;emsp;&amp;emsp;4.5.2 Historic and Forecasted Market Size in Value USD and Volume Units (2017-2032F)&lt;br /&gt;&amp;emsp;&amp;emsp;4.5.3 Key Market Trends, Growth Factors and Opportunities&lt;br /&gt;&amp;emsp;&amp;emsp;4.5.4  Digital Forensic: Geographic Segmentation Analysis&lt;br /&gt;&amp;emsp;4.6  and Chemical Analysis and Services (Laboratory Forensic (LIMS&lt;br /&gt;&amp;emsp;&amp;emsp;4.6.1 Introduction and Market Overview&lt;br /&gt;&amp;emsp;&amp;emsp;4.6.2 Historic and Forecasted Market Size in Value USD and Volume Units (2017-2032F)&lt;br /&gt;&amp;emsp;&amp;emsp;4.6.3 Key Market Trends, Growth Factors and Opportunities&lt;br /&gt;&amp;emsp;&amp;emsp;4.6.4  and Chemical Analysis and Services (Laboratory Forensic (LIMS: Geographic Segmentation Analysis&lt;br /&gt;&lt;br /&gt;&lt;strong&gt;Chapter 5: Forensic Technologies and Services Market by Application&lt;/strong&gt;&lt;br /&gt;&amp;emsp;5.1 Forensic Technologies and Services Market Snapshot and Growth Engine&lt;br /&gt;&amp;emsp;5.2 Forensic Technologies and Services Market Overview&lt;br /&gt;&amp;emsp;5.3 FaaS&lt;br /&gt;&amp;emsp;&amp;emsp;5.3.1 Introduction and Market Overview&lt;br /&gt;&amp;emsp;&amp;emsp;5.3.2 Historic and Forecasted Market Size in Value USD and Volume Units (2017-2032F)&lt;br /&gt;&amp;emsp;&amp;emsp;5.3.3 Key Market Trends, Growth Factors and Opportunities&lt;br /&gt;&amp;emsp;&amp;emsp;5.3.4 FaaS: Geographic Segmentation Analysis&lt;br /&gt;&lt;br /&gt;&lt;strong&gt;Chapter 6: Company Profiles and Competitive Analysis&lt;/strong&gt;&lt;br /&gt;&amp;emsp;6.1 Competitive Landscape&lt;br /&gt;&amp;emsp;&amp;emsp;6.1.1 Competitive Benchmarking&lt;br /&gt;&amp;emsp;&amp;emsp;6.1.2 Forensic Technologies and Services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MERCK &amp; CO.&lt;br /&gt;&amp;emsp;6.5 INC.&lt;br /&gt;&amp;emsp;6.6 PFIZER&lt;br /&gt;&amp;emsp;6.7 INC.&lt;br /&gt;&amp;emsp;6.8 ACTELION PHARMACEUTICALS&lt;br /&gt;&amp;emsp;6.9 INC.&lt;br /&gt;&amp;emsp;6.10 ABBOTT LABORATORIES&lt;br /&gt;&amp;emsp;6.11 TRINITY BIOTECH PLC.&lt;br /&gt;&amp;emsp;6.12 SUMMIT THERAPEUTICS&lt;br /&gt;&amp;emsp;6.13 SANOFI S.A.&lt;br /&gt;&amp;emsp;6.14 NOVARTIS AG&lt;br /&gt;&amp;emsp;6.15 AND ASTRAZENECA PLC&lt;br /&gt;&lt;br /&gt;&lt;strong&gt;Chapter 7: Global Forensic Technologies and Services Market By Region&lt;/strong&gt;&lt;br /&gt;&amp;emsp;7.1 Overview&lt;br /&gt;&amp;emsp;&lt;strong&gt;7.2. North America Forensic Technologies and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 type (DNA Profiling&lt;br /&gt;&amp;emsp;&amp;emsp;7.2.4.2  Biometric Analysis&lt;br /&gt;&amp;emsp;&amp;emsp;7.2.4.3  Digital Forensic&lt;br /&gt;&amp;emsp;&amp;emsp;7.2.4.4  and Chemical Analysis and Services (Laboratory Forensic (LIMS&lt;br /&gt;&amp;emsp;&amp;emsp;7.2.5 Historic and Forecasted Market Size By Application&lt;br /&gt;&amp;emsp;&amp;emsp;7.2.5.1 FaaS&lt;br /&gt;&amp;emsp;&amp;emsp;7.2.6 Historic and Forecast Market Size by Country&lt;br /&gt;&amp;emsp;&amp;emsp;7.2.6.1 US&lt;br /&gt;&amp;emsp;&amp;emsp;7.2.6.2 Canada&lt;br /&gt;&amp;emsp;&amp;emsp;7.2.6.3 Mexico&lt;br /&gt;&amp;emsp;&lt;strong&gt;7.3. Eastern Europe Forensic Technologies and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 type (DNA Profiling&lt;br /&gt;&amp;emsp;&amp;emsp;7.3.4.2  Biometric Analysis&lt;br /&gt;&amp;emsp;&amp;emsp;7.3.4.3  Digital Forensic&lt;br /&gt;&amp;emsp;&amp;emsp;7.3.4.4  and Chemical Analysis and Services (Laboratory Forensic (LIMS&lt;br /&gt;&amp;emsp;&amp;emsp;7.3.5 Historic and Forecasted Market Size By Application&lt;br /&gt;&amp;emsp;&amp;emsp;7.3.5.1 FaaS&lt;br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Forensic Technologies and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 type (DNA Profiling&lt;br /&gt;&amp;emsp;&amp;emsp;7.4.4.2  Biometric Analysis&lt;br /&gt;&amp;emsp;&amp;emsp;7.4.4.3  Digital Forensic&lt;br /&gt;&amp;emsp;&amp;emsp;7.4.4.4  and Chemical Analysis and Services (Laboratory Forensic (LIMS&lt;br /&gt;&amp;emsp;&amp;emsp;7.4.5 Historic and Forecasted Market Size By Application&lt;br /&gt;&amp;emsp;&amp;emsp;7.4.5.1 FaaS&lt;br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Forensic Technologies and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 type (DNA Profiling&lt;br /&gt;&amp;emsp;&amp;emsp;7.5.4.2  Biometric Analysis&lt;br /&gt;&amp;emsp;&amp;emsp;7.5.4.3  Digital Forensic&lt;br /&gt;&amp;emsp;&amp;emsp;7.5.4.4  and Chemical Analysis and Services (Laboratory Forensic (LIMS&lt;br /&gt;&amp;emsp;&amp;emsp;7.5.5 Historic and Forecasted Market Size By Application&lt;br /&gt;&amp;emsp;&amp;emsp;7.5.5.1 FaaS&lt;br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Forensic Technologies and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 type (DNA Profiling&lt;br /&gt;&amp;emsp;&amp;emsp;7.6.4.2  Biometric Analysis&lt;br /&gt;&amp;emsp;&amp;emsp;7.6.4.3  Digital Forensic&lt;br /&gt;&amp;emsp;&amp;emsp;7.6.4.4  and Chemical Analysis and Services (Laboratory Forensic (LIMS&lt;br /&gt;&amp;emsp;&amp;emsp;7.6.5 Historic and Forecasted Market Size By Application&lt;br /&gt;&amp;emsp;&amp;emsp;7.6.5.1 FaaS&lt;br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Forensic Technologies and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 type (DNA Profiling&lt;br /&gt;&amp;emsp;&amp;emsp;7.7.4.2  Biometric Analysis&lt;br /&gt;&amp;emsp;&amp;emsp;7.7.4.3  Digital Forensic&lt;br /&gt;&amp;emsp;&amp;emsp;7.7.4.4  and Chemical Analysis and Services (Laboratory Forensic (LIMS&lt;br /&gt;&amp;emsp;&amp;emsp;7.7.5 Historic and Forecasted Market Size By Application&lt;br /&gt;&amp;emsp;&amp;emsp;7.7.5.1 FaaS&lt;br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</si>
  <si>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Vocal Biomarkers Market by Type&lt;/strong&gt;&lt;br /&gt;&amp;emsp;4.1 Vocal Biomarkers Market Snapshot and Growth Engine&lt;br /&gt;&amp;emsp;4.2 Vocal Biomarkers Market Overview&lt;br /&gt;&amp;emsp;4.3 Psychological Disorders&lt;br /&gt;&amp;emsp;&amp;emsp;4.3.1 Introduction and Market Overview&lt;br /&gt;&amp;emsp;&amp;emsp;4.3.2 Historic and Forecasted Market Size in Value USD and Volume Units (2017-2032F)&lt;br /&gt;&amp;emsp;&amp;emsp;4.3.3 Key Market Trends, Growth Factors and Opportunities&lt;br /&gt;&amp;emsp;&amp;emsp;4.3.4 Psychological Disorders: Geographic Segmentation Analysis&lt;br /&gt;&amp;emsp;4.4  Respiratory Disorders&lt;br /&gt;&amp;emsp;&amp;emsp;4.4.1 Introduction and Market Overview&lt;br /&gt;&amp;emsp;&amp;emsp;4.4.2 Historic and Forecasted Market Size in Value USD and Volume Units (2017-2032F)&lt;br /&gt;&amp;emsp;&amp;emsp;4.4.3 Key Market Trends, Growth Factors and Opportunities&lt;br /&gt;&amp;emsp;&amp;emsp;4.4.4  Respiratory Disorders: Geographic Segmentation Analysis&lt;br /&gt;&amp;emsp;4.5  and Cardiovascular Disorders&lt;br /&gt;&amp;emsp;&amp;emsp;4.5.1 Introduction and Market Overview&lt;br /&gt;&amp;emsp;&amp;emsp;4.5.2 Historic and Forecasted Market Size in Value USD and Volume Units (2017-2032F)&lt;br /&gt;&amp;emsp;&amp;emsp;4.5.3 Key Market Trends, Growth Factors and Opportunities&lt;br /&gt;&amp;emsp;&amp;emsp;4.5.4  and Cardiovascular Disorders: Geographic Segmentation Analysis&lt;br /&gt;&lt;br /&gt;&lt;strong&gt;Chapter 5: Vocal Biomarkers Market by Application&lt;/strong&gt;&lt;br /&gt;&amp;emsp;5.1 Vocal Biomarkers Market Snapshot and Growth Engine&lt;br /&gt;&amp;emsp;5.2 Vocal Biomarkers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Health Insurers&lt;br /&gt;&amp;emsp;&amp;emsp;5.4.1 Introduction and Market Overview&lt;br /&gt;&amp;emsp;&amp;emsp;5.4.2 Historic and Forecasted Market Size in Value USD and Volume Units (2017-2032F)&lt;br /&gt;&amp;emsp;&amp;emsp;5.4.3 Key Market Trends, Growth Factors and Opportunities&lt;br /&gt;&amp;emsp;&amp;emsp;5.4.4  Health Insurers: Geographic Segmentation Analysis&lt;br /&gt;&amp;emsp;5.5  Academic &amp; Research Institutions&lt;br /&gt;&amp;emsp;&amp;emsp;5.5.1 Introduction and Market Overview&lt;br /&gt;&amp;emsp;&amp;emsp;5.5.2 Historic and Forecasted Market Size in Value USD and Volume Units (2017-2032F)&lt;br /&gt;&amp;emsp;&amp;emsp;5.5.3 Key Market Trends, Growth Factors and Opportunities&lt;br /&gt;&amp;emsp;&amp;emsp;5.5.4  Academic &amp; Research Institutions: Geographic Segmentation Analysis&lt;br /&gt;&amp;emsp;5.6  and Government Organizations&lt;br /&gt;&amp;emsp;&amp;emsp;5.6.1 Introduction and Market Overview&lt;br /&gt;&amp;emsp;&amp;emsp;5.6.2 Historic and Forecasted Market Size in Value USD and Volume Units (2017-2032F)&lt;br /&gt;&amp;emsp;&amp;emsp;5.6.3 Key Market Trends, Growth Factors and Opportunities&lt;br /&gt;&amp;emsp;&amp;emsp;5.6.4  and Government Organizations: Geographic Segmentation Analysis&lt;br /&gt;&lt;br /&gt;&lt;strong&gt;Chapter 6: Company Profiles and Competitive Analysis&lt;/strong&gt;&lt;br /&gt;&amp;emsp;6.1 Competitive Landscape&lt;br /&gt;&amp;emsp;&amp;emsp;6.1.1 Competitive Benchmarking&lt;br /&gt;&amp;emsp;&amp;emsp;6.1.2 Vocal Biomarkers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HEALTH&lt;br /&gt;&amp;emsp;6.4 3M&lt;br /&gt;&amp;emsp;6.5 BECTON&lt;br /&gt;&amp;emsp;6.6 DICKINSON AND COMPANY&lt;br /&gt;&amp;emsp;6.7 GERATHERM MEDICAL AG&lt;br /&gt;&amp;emsp;6.8 A&amp;D MEDICAL&lt;br /&gt;&amp;emsp;6.9 BRAUN&lt;br /&gt;&amp;emsp;6.10 PAUL HARTMANN AG&lt;br /&gt;&amp;emsp;6.11 NURECA&lt;br /&gt;&amp;emsp;6.12 KONINKLIJKE PHILIPS N.V.&lt;br /&gt;&amp;emsp;6.13 MASIMO&lt;br /&gt;&amp;emsp;6.14 DONGGUAN ACTHERM MEDICAL CORP&lt;br /&gt;&amp;emsp;6.15 MICROLIFE CORPORATION&lt;br /&gt;&amp;emsp;6.16 DELTATRACK INC.&lt;br /&gt;&amp;emsp;6.17 STEADYSENSE GMBH&lt;br /&gt;&amp;emsp;6.18 IWEECARE CO.&lt;br /&gt;&amp;emsp;6.19 LTD&lt;br /&gt;&amp;emsp;6.20 RECON HEALTH INC.&lt;br /&gt;&amp;emsp;6.21 VIVALNK&lt;br /&gt;&amp;emsp;6.22 INC.&lt;br /&gt;&amp;emsp;6.23 CELSIUM&lt;br /&gt;&amp;emsp;6.24 AND GREENTEG AG&lt;br /&gt;&lt;br /&gt;&lt;strong&gt;Chapter 7: Global Vocal Biomarkers Market By Region&lt;/strong&gt;&lt;br /&gt;&amp;emsp;7.1 Overview&lt;br /&gt;&amp;emsp;&lt;strong&gt;7.2. North America Vocal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Psychological Disorders&lt;br /&gt;&amp;emsp;&amp;emsp;7.2.4.2  Respiratory Disorders&lt;br /&gt;&amp;emsp;&amp;emsp;7.2.4.3  and Cardiovascular Disorders&lt;br /&gt;&amp;emsp;&amp;emsp;7.2.5 Historic and Forecasted Market Size By Application&lt;br /&gt;&amp;emsp;&amp;emsp;7.2.5.1 Hospitals&lt;br /&gt;&amp;emsp;&amp;emsp;7.2.5.2  Health Insurers&lt;br /&gt;&amp;emsp;&amp;emsp;7.2.5.3  Academic &amp; Research Institutions&lt;br /&gt;&amp;emsp;&amp;emsp;7.2.5.4  and Government Organizations&lt;br /&gt;&amp;emsp;&amp;emsp;7.2.6 Historic and Forecast Market Size by Country&lt;br /&gt;&amp;emsp;&amp;emsp;7.2.6.1 US&lt;br /&gt;&amp;emsp;&amp;emsp;7.2.6.2 Canada&lt;br /&gt;&amp;emsp;&amp;emsp;7.2.6.3 Mexico&lt;br /&gt;&amp;emsp;&lt;strong&gt;7.3. Eastern Europe Vocal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Psychological Disorders&lt;br /&gt;&amp;emsp;&amp;emsp;7.3.4.2  Respiratory Disorders&lt;br /&gt;&amp;emsp;&amp;emsp;7.3.4.3  and Cardiovascular Disorders&lt;br /&gt;&amp;emsp;&amp;emsp;7.3.5 Historic and Forecasted Market Size By Application&lt;br /&gt;&amp;emsp;&amp;emsp;7.3.5.1 Hospitals&lt;br /&gt;&amp;emsp;&amp;emsp;7.3.5.2  Health Insurers&lt;br /&gt;&amp;emsp;&amp;emsp;7.3.5.3  Academic &amp; Research Institutions&lt;br /&gt;&amp;emsp;&amp;emsp;7.3.5.4  and Government Organizations&lt;br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Vocal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Psychological Disorders&lt;br /&gt;&amp;emsp;&amp;emsp;7.4.4.2  Respiratory Disorders&lt;br /&gt;&amp;emsp;&amp;emsp;7.4.4.3  and Cardiovascular Disorders&lt;br /&gt;&amp;emsp;&amp;emsp;7.4.5 Historic and Forecasted Market Size By Application&lt;br /&gt;&amp;emsp;&amp;emsp;7.4.5.1 Hospitals&lt;br /&gt;&amp;emsp;&amp;emsp;7.4.5.2  Health Insurers&lt;br /&gt;&amp;emsp;&amp;emsp;7.4.5.3  Academic &amp; Research Institutions&lt;br /&gt;&amp;emsp;&amp;emsp;7.4.5.4  and Government Organizations&lt;br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Vocal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Psychological Disorders&lt;br /&gt;&amp;emsp;&amp;emsp;7.5.4.2  Respiratory Disorders&lt;br /&gt;&amp;emsp;&amp;emsp;7.5.4.3  and Cardiovascular Disorders&lt;br /&gt;&amp;emsp;&amp;emsp;7.5.5 Historic and Forecasted Market Size By Application&lt;br /&gt;&amp;emsp;&amp;emsp;7.5.5.1 Hospitals&lt;br /&gt;&amp;emsp;&amp;emsp;7.5.5.2  Health Insurers&lt;br /&gt;&amp;emsp;&amp;emsp;7.5.5.3  Academic &amp; Research Institutions&lt;br /&gt;&amp;emsp;&amp;emsp;7.5.5.4  and Government Organizations&lt;br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Vocal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Psychological Disorders&lt;br /&gt;&amp;emsp;&amp;emsp;7.6.4.2  Respiratory Disorders&lt;br /&gt;&amp;emsp;&amp;emsp;7.6.4.3  and Cardiovascular Disorders&lt;br /&gt;&amp;emsp;&amp;emsp;7.6.5 Historic and Forecasted Market Size By Application&lt;br /&gt;&amp;emsp;&amp;emsp;7.6.5.1 Hospitals&lt;br /&gt;&amp;emsp;&amp;emsp;7.6.5.2  Health Insurers&lt;br /&gt;&amp;emsp;&amp;emsp;7.6.5.3  Academic &amp; Research Institutions&lt;br /&gt;&amp;emsp;&amp;emsp;7.6.5.4  and Government Organizations&lt;br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Vocal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Psychological Disorders&lt;br /&gt;&amp;emsp;&amp;emsp;7.7.4.2  Respiratory Disorders&lt;br /&gt;&amp;emsp;&amp;emsp;7.7.4.3  and Cardiovascular Disorders&lt;br /&gt;&amp;emsp;&amp;emsp;7.7.5 Historic and Forecasted Market Size By Application&lt;br /&gt;&amp;emsp;&amp;emsp;7.7.5.1 Hospitals&lt;br /&gt;&amp;emsp;&amp;emsp;7.7.5.2  Health Insurers&lt;br /&gt;&amp;emsp;&amp;emsp;7.7.5.3  Academic &amp; Research Institutions&lt;br /&gt;&amp;emsp;&amp;emsp;7.7.5.4  and Government Organizations&lt;br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</si>
  <si>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Assistive Reproductive Technology Market by Type&lt;/strong&gt;&lt;br /&gt;&amp;emsp;4.1 Assistive Reproductive Technology Market Snapshot and Growth Engine&lt;br /&gt;&amp;emsp;4.2 Assistive Reproductive Technology Market Overview&lt;br /&gt;&amp;emsp;4.3 Consumables  and Instruments&lt;br /&gt;&amp;emsp;&amp;emsp;4.3.1 Introduction and Market Overview&lt;br /&gt;&amp;emsp;&amp;emsp;4.3.2 Historic and Forecasted Market Size in Value USD and Volume Units (2017-2032F)&lt;br /&gt;&amp;emsp;&amp;emsp;4.3.3 Key Market Trends, Growth Factors and Opportunities&lt;br /&gt;&amp;emsp;&amp;emsp;4.3.4 Consumables  and Instruments: Geographic Segmentation Analysis&lt;br /&gt;&lt;br /&gt;&lt;strong&gt;Chapter 5: Assistive Reproductive Technology Market by Application&lt;/strong&gt;&lt;br /&gt;&amp;emsp;5.1 Assistive Reproductive Technology Market Snapshot and Growth Engine&lt;br /&gt;&amp;emsp;5.2 Assistive Reproductive Technology Market Overview&lt;br /&gt;&amp;emsp;5.3 In-vitro fertilization (IVF&lt;br /&gt;&amp;emsp;&amp;emsp;5.3.1 Introduction and Market Overview&lt;br /&gt;&amp;emsp;&amp;emsp;5.3.2 Historic and Forecasted Market Size in Value USD and Volume Units (2017-2032F)&lt;br /&gt;&amp;emsp;&amp;emsp;5.3.3 Key Market Trends, Growth Factors and Opportunities&lt;br /&gt;&amp;emsp;&amp;emsp;5.3.4 In-vitro fertilization (IVF: Geographic Segmentation Analysis&lt;br /&gt;&lt;br /&gt;&lt;strong&gt;Chapter 6: Company Profiles and Competitive Analysis&lt;/strong&gt;&lt;br /&gt;&amp;emsp;6.1 Competitive Landscape&lt;br /&gt;&amp;emsp;&amp;emsp;6.1.1 Competitive Benchmarking&lt;br /&gt;&amp;emsp;&amp;emsp;6.1.2 Assistive Reproductive Technology Market Share by Manufacturer (2023)&lt;br /&gt;&amp;emsp;&amp;emsp;6.1.3 Industry BCG Matrix&lt;br /&gt;&amp;emsp;&amp;emsp;6.1.4 Heat Map Analysis&lt;br /&gt;&amp;emsp;&amp;emsp;6.1.5 Mergers and Acquisitions&lt;br /&gt;&amp;emsp;&amp;emsp;&lt;br /&gt;&amp;emsp;6.2 TAKARA BIO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VIACYTE INC.&lt;br /&gt;&amp;emsp;6.4 PROMOCELL GMBH&lt;br /&gt;&amp;emsp;6.5 MERCK KGAA&lt;br /&gt;&amp;emsp;6.6 PEPROTECH INC.&lt;br /&gt;&amp;emsp;6.7 ASTELLAS PHARMA INC.&lt;br /&gt;&amp;emsp;6.8 THERMO FISHER SCIENTIFIC&lt;br /&gt;&amp;emsp;6.9 LINEAGE CELL THERAPEUTICS INC.&lt;br /&gt;&amp;emsp;6.10 AND STEMCELL TECHNOLOGIES INC.&lt;br /&gt;&amp;emsp;6.11 AMONG OTHERS&lt;br /&gt;&lt;br /&gt;&lt;strong&gt;Chapter 7: Global Assistive Reproductive Technology Market By Region&lt;/strong&gt;&lt;br /&gt;&amp;emsp;7.1 Overview&lt;br /&gt;&amp;emsp;&lt;strong&gt;7.2. North America Assistive Reproductive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and Instruments&lt;br /&gt;&amp;emsp;&amp;emsp;7.2.5 Historic and Forecasted Market Size By Application&lt;br /&gt;&amp;emsp;&amp;emsp;7.2.5.1 In-vitro fertilization (IVF&lt;br /&gt;&amp;emsp;&amp;emsp;7.2.6 Historic and Forecast Market Size by Country&lt;br /&gt;&amp;emsp;&amp;emsp;7.2.6.1 US&lt;br /&gt;&amp;emsp;&amp;emsp;7.2.6.2 Canada&lt;br /&gt;&amp;emsp;&amp;emsp;7.2.6.3 Mexico&lt;br /&gt;&amp;emsp;&lt;strong&gt;7.3. Eastern Europe Assistive Reproductive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and Instruments&lt;br /&gt;&amp;emsp;&amp;emsp;7.3.5 Historic and Forecasted Market Size By Application&lt;br /&gt;&amp;emsp;&amp;emsp;7.3.5.1 In-vitro fertilization (IVF&lt;br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Assistive Reproductive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and Instruments&lt;br /&gt;&amp;emsp;&amp;emsp;7.4.5 Historic and Forecasted Market Size By Application&lt;br /&gt;&amp;emsp;&amp;emsp;7.4.5.1 In-vitro fertilization (IVF&lt;br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Assistive Reproductive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and Instruments&lt;br /&gt;&amp;emsp;&amp;emsp;7.5.5 Historic and Forecasted Market Size By Application&lt;br /&gt;&amp;emsp;&amp;emsp;7.5.5.1 In-vitro fertilization (IVF&lt;br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Assistive Reproductive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and Instruments&lt;br /&gt;&amp;emsp;&amp;emsp;7.6.5 Historic and Forecasted Market Size By Application&lt;br /&gt;&amp;emsp;&amp;emsp;7.6.5.1 In-vitro fertilization (IVF&lt;br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Assistive Reproductive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and Instruments&lt;br /&gt;&amp;emsp;&amp;emsp;7.7.5 Historic and Forecasted Market Size By Application&lt;br /&gt;&amp;emsp;&amp;emsp;7.7.5.1 In-vitro fertilization (IVF&lt;br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</si>
  <si>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Pancreas Device System (APDS) Market by Type&lt;/strong&gt;&lt;br /&gt;&amp;emsp;4.1 Artificial Pancreas Device System (APDS) Market Snapshot and Growth Engine&lt;br /&gt;&amp;emsp;4.2 Artificial Pancreas Device System (APDS) Market Overview&lt;br /&gt;&amp;emsp;4.3 APDS&lt;br /&gt;&amp;emsp;&amp;emsp;4.3.1 Introduction and Market Overview&lt;br /&gt;&amp;emsp;&amp;emsp;4.3.2 Historic and Forecasted Market Size in Value USD and Volume Units (2017-2032F)&lt;br /&gt;&amp;emsp;&amp;emsp;4.3.3 Key Market Trends, Growth Factors and Opportunities&lt;br /&gt;&amp;emsp;&amp;emsp;4.3.4 APDS: Geographic Segmentation Analysis&lt;br /&gt;&lt;br /&gt;&lt;strong&gt;Chapter 5: Artificial Pancreas Device System (APDS) Market by Application&lt;/strong&gt;&lt;br /&gt;&amp;emsp;5.1 Artificial Pancreas Device System (APDS) Market Snapshot and Growth Engine&lt;br /&gt;&amp;emsp;5.2 Artificial Pancreas Device System (APDS) Market Overview&lt;br /&gt;&amp;emsp;5.3 Threshold Suspended Device Systems&lt;br /&gt;&amp;emsp;&amp;emsp;5.3.1 Introduction and Market Overview&lt;br /&gt;&amp;emsp;&amp;emsp;5.3.2 Historic and Forecasted Market Size in Value USD and Volume Units (2017-2032F)&lt;br /&gt;&amp;emsp;&amp;emsp;5.3.3 Key Market Trends, Growth Factors and Opportunities&lt;br /&gt;&amp;emsp;&amp;emsp;5.3.4 Threshold Suspended Device Systems: Geographic Segmentation Analysis&lt;br /&gt;&amp;emsp;5.4  Treat to Range/Control to Range (TTR/CTR&lt;br /&gt;&amp;emsp;&amp;emsp;5.4.1 Introduction and Market Overview&lt;br /&gt;&amp;emsp;&amp;emsp;5.4.2 Historic and Forecasted Market Size in Value USD and Volume Units (2017-2032F)&lt;br /&gt;&amp;emsp;&amp;emsp;5.4.3 Key Market Trends, Growth Factors and Opportunities&lt;br /&gt;&amp;emsp;&amp;emsp;5.4.4  Treat to Range/Control to Range (TTR/CTR: Geographic Segmentation Analysis&lt;br /&gt;&lt;br /&gt;&lt;strong&gt;Chapter 6: Company Profiles and Competitive Analysis&lt;/strong&gt;&lt;br /&gt;&amp;emsp;6.1 Competitive Landscape&lt;br /&gt;&amp;emsp;&amp;emsp;6.1.1 Competitive Benchmarking&lt;br /&gt;&amp;emsp;&amp;emsp;6.1.2 Artificial Pancreas Device System (APDS) Market Share by Manufacturer (2023)&lt;br /&gt;&amp;emsp;&amp;emsp;6.1.3 Industry BCG Matrix&lt;br /&gt;&amp;emsp;&amp;emsp;6.1.4 Heat Map Analysis&lt;br /&gt;&amp;emsp;&amp;emsp;6.1.5 Mergers and Acquisitions&lt;br /&gt;&amp;emsp;&amp;emsp;&lt;br /&gt;&amp;emsp;6.2 TRACXN TECHNOLOGIES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TECNOLOGIES&lt;br /&gt;&amp;emsp;6.4 INC.&lt;br /&gt;&amp;emsp;6.5 BLIRT.EU&lt;br /&gt;&amp;emsp;6.6 TAKARA BIO INC.&lt;br /&gt;&amp;emsp;6.7 BIO-TECHNE&lt;br /&gt;&amp;emsp;6.8 BRUKER CORPORATION&lt;br /&gt;&amp;emsp;6.9 THERMO FISHER SCIENTIFIC INC.&lt;br /&gt;&amp;emsp;6.10 SHIMADZU CORPORATION&lt;br /&gt;&amp;emsp;6.11 NEW ENGLAND BIOLABS.&lt;br /&gt;&amp;emsp;6.12 WATERS.CO.&lt;br /&gt;&amp;emsp;6.13 MERCK KGAA&lt;br /&gt;&amp;emsp;6.14 PALLEON PHARMACEUTICALS&lt;br /&gt;&amp;emsp;6.15 ASPARIA GLYCOMICS&lt;br /&gt;&amp;emsp;6.16 RAYBIOTECH LIFE&lt;br /&gt;&amp;emsp;6.17 INC.&lt;br /&gt;&amp;emsp;6.18 Z BIOTECH&lt;br /&gt;&amp;emsp;6.19 LLC.&lt;br /&gt;&amp;emsp;6.20 CHEMILY GLYCOSCIENCE&lt;br /&gt;&amp;emsp;6.21 LECTENZ BIO&lt;br /&gt;&amp;emsp;6.22 2BSCIENTIFIC&lt;br /&gt;&amp;emsp;6.23 AND GLYCODIAG.&lt;br /&gt;&lt;br /&gt;&lt;strong&gt;Chapter 7: Global Artificial Pancreas Device System (APDS) Market By Region&lt;/strong&gt;&lt;br /&gt;&amp;emsp;7.1 Overview&lt;br /&gt;&amp;emsp;&lt;strong&gt;7.2. North America Artificial Pancreas Device System (APDS)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APDS&lt;br /&gt;&amp;emsp;&amp;emsp;7.2.5 Historic and Forecasted Market Size By Application&lt;br /&gt;&amp;emsp;&amp;emsp;7.2.5.1 Threshold Suspended Device Systems&lt;br /&gt;&amp;emsp;&amp;emsp;7.2.5.2  Treat to Range/Control to Range (TTR/CTR&lt;br /&gt;&amp;emsp;&amp;emsp;7.2.6 Historic and Forecast Market Size by Country&lt;br /&gt;&amp;emsp;&amp;emsp;7.2.6.1 US&lt;br /&gt;&amp;emsp;&amp;emsp;7.2.6.2 Canada&lt;br /&gt;&amp;emsp;&amp;emsp;7.2.6.3 Mexico&lt;br /&gt;&amp;emsp;&lt;strong&gt;7.3. Eastern Europe Artificial Pancreas Device System (APDS)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APDS&lt;br /&gt;&amp;emsp;&amp;emsp;7.3.5 Historic and Forecasted Market Size By Application&lt;br /&gt;&amp;emsp;&amp;emsp;7.3.5.1 Threshold Suspended Device Systems&lt;br /&gt;&amp;emsp;&amp;emsp;7.3.5.2  Treat to Range/Control to Range (TTR/CTR&lt;br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Pancreas Device System (APDS)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APDS&lt;br /&gt;&amp;emsp;&amp;emsp;7.4.5 Historic and Forecasted Market Size By Application&lt;br /&gt;&amp;emsp;&amp;emsp;7.4.5.1 Threshold Suspended Device Systems&lt;br /&gt;&amp;emsp;&amp;emsp;7.4.5.2  Treat to Range/Control to Range (TTR/CTR&lt;br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Pancreas Device System (APDS)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APDS&lt;br /&gt;&amp;emsp;&amp;emsp;7.5.5 Historic and Forecasted Market Size By Application&lt;br /&gt;&amp;emsp;&amp;emsp;7.5.5.1 Threshold Suspended Device Systems&lt;br /&gt;&amp;emsp;&amp;emsp;7.5.5.2  Treat to Range/Control to Range (TTR/CTR&lt;br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Pancreas Device System (APDS)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APDS&lt;br /&gt;&amp;emsp;&amp;emsp;7.6.5 Historic and Forecasted Market Size By Application&lt;br /&gt;&amp;emsp;&amp;emsp;7.6.5.1 Threshold Suspended Device Systems&lt;br /&gt;&amp;emsp;&amp;emsp;7.6.5.2  Treat to Range/Control to Range (TTR/CTR&lt;br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Pancreas Device System (APDS)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APDS&lt;br /&gt;&amp;emsp;&amp;emsp;7.7.5 Historic and Forecasted Market Size By Application&lt;br /&gt;&amp;emsp;&amp;emsp;7.7.5.1 Threshold Suspended Device Systems&lt;br /&gt;&amp;emsp;&amp;emsp;7.7.5.2  Treat to Range/Control to Range (TTR/CTR&lt;br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</si>
  <si>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Cervical Cancer Vaccines Market by Type&lt;/strong&gt;&lt;br /&gt;&amp;emsp;4.1 Cervical Cancer Vaccines Market Snapshot and Growth Engine&lt;br /&gt;&amp;emsp;4.2 Cervical Cancer Vaccines Market Overview&lt;br /&gt;&amp;emsp;4.3 Cervarix&lt;br /&gt;&amp;emsp;&amp;emsp;4.3.1 Introduction and Market Overview&lt;br /&gt;&amp;emsp;&amp;emsp;4.3.2 Historic and Forecasted Market Size in Value USD and Volume Units (2017-2032F)&lt;br /&gt;&amp;emsp;&amp;emsp;4.3.3 Key Market Trends, Growth Factors and Opportunities&lt;br /&gt;&amp;emsp;&amp;emsp;4.3.4 Cervarix: Geographic Segmentation Analysis&lt;br /&gt;&amp;emsp;4.4  Gardasil&lt;br /&gt;&amp;emsp;&amp;emsp;4.4.1 Introduction and Market Overview&lt;br /&gt;&amp;emsp;&amp;emsp;4.4.2 Historic and Forecasted Market Size in Value USD and Volume Units (2017-2032F)&lt;br /&gt;&amp;emsp;&amp;emsp;4.4.3 Key Market Trends, Growth Factors and Opportunities&lt;br /&gt;&amp;emsp;&amp;emsp;4.4.4  Gardasil: Geographic Segmentation Analysis&lt;br /&gt;&amp;emsp;4.5  and Gardasil 9&lt;br /&gt;&amp;emsp;&amp;emsp;4.5.1 Introduction and Market Overview&lt;br /&gt;&amp;emsp;&amp;emsp;4.5.2 Historic and Forecasted Market Size in Value USD and Volume Units (2017-2032F)&lt;br /&gt;&amp;emsp;&amp;emsp;4.5.3 Key Market Trends, Growth Factors and Opportunities&lt;br /&gt;&amp;emsp;&amp;emsp;4.5.4  and Gardasil 9: Geographic Segmentation Analysis&lt;br /&gt;&lt;br /&gt;&lt;strong&gt;Chapter 5: Cervical Cancer Vaccines Market by Application&lt;/strong&gt;&lt;br /&gt;&amp;emsp;5.1 Cervical Cancer Vaccines Market Snapshot and Growth Engine&lt;br /&gt;&amp;emsp;5.2 Cervical Cancer Vaccines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and Government Entities&lt;br /&gt;&amp;emsp;&amp;emsp;5.5.1 Introduction and Market Overview&lt;br /&gt;&amp;emsp;&amp;emsp;5.5.2 Historic and Forecasted Market Size in Value USD and Volume Units (2017-2032F)&lt;br /&gt;&amp;emsp;&amp;emsp;5.5.3 Key Market Trends, Growth Factors and Opportunities&lt;br /&gt;&amp;emsp;&amp;emsp;5.5.4  and Government Entities: Geographic Segmentation Analysis&lt;br /&gt;&lt;br /&gt;&lt;strong&gt;Chapter 6: Company Profiles and Competitive Analysis&lt;/strong&gt;&lt;br /&gt;&amp;emsp;6.1 Competitive Landscape&lt;br /&gt;&amp;emsp;&amp;emsp;6.1.1 Competitive Benchmarking&lt;br /&gt;&amp;emsp;&amp;emsp;6.1.2 Cervical Cancer Vaccines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&amp; CO.&lt;br /&gt;&amp;emsp;6.4 AFFYMETRIX INC.&lt;br /&gt;&amp;emsp;6.5 CARL ZEISS&lt;br /&gt;&amp;emsp;6.6 OLYMPUS AMERICA&lt;br /&gt;&amp;emsp;6.7 ANDOR TECHNOLOGY&lt;br /&gt;&amp;emsp;6.8 AND HAMAMATSU PHOTONICS.&lt;br /&gt;&lt;br /&gt;&lt;strong&gt;Chapter 7: Global Cervical Cancer Vaccines Market By Region&lt;/strong&gt;&lt;br /&gt;&amp;emsp;7.1 Overview&lt;br /&gt;&amp;emsp;&lt;strong&gt;7.2. North America Cervical Cancer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Cervarix&lt;br /&gt;&amp;emsp;&amp;emsp;7.2.4.2  Gardasil&lt;br /&gt;&amp;emsp;&amp;emsp;7.2.4.3  and Gardasil 9&lt;br /&gt;&amp;emsp;&amp;emsp;7.2.5 Historic and Forecasted Market Size By Application&lt;br /&gt;&amp;emsp;&amp;emsp;7.2.5.1 Hospitals&lt;br /&gt;&amp;emsp;&amp;emsp;7.2.5.2  Clinics&lt;br /&gt;&amp;emsp;&amp;emsp;7.2.5.3  and Government Entities&lt;br /&gt;&amp;emsp;&amp;emsp;7.2.6 Historic and Forecast Market Size by Country&lt;br /&gt;&amp;emsp;&amp;emsp;7.2.6.1 US&lt;br /&gt;&amp;emsp;&amp;emsp;7.2.6.2 Canada&lt;br /&gt;&amp;emsp;&amp;emsp;7.2.6.3 Mexico&lt;br /&gt;&amp;emsp;&lt;strong&gt;7.3. Eastern Europe Cervical Cancer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Cervarix&lt;br /&gt;&amp;emsp;&amp;emsp;7.3.4.2  Gardasil&lt;br /&gt;&amp;emsp;&amp;emsp;7.3.4.3  and Gardasil 9&lt;br /&gt;&amp;emsp;&amp;emsp;7.3.5 Historic and Forecasted Market Size By Application&lt;br /&gt;&amp;emsp;&amp;emsp;7.3.5.1 Hospitals&lt;br /&gt;&amp;emsp;&amp;emsp;7.3.5.2  Clinics&lt;br /&gt;&amp;emsp;&amp;emsp;7.3.5.3  and Government Entities&lt;br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Cervical Cancer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Cervarix&lt;br /&gt;&amp;emsp;&amp;emsp;7.4.4.2  Gardasil&lt;br /&gt;&amp;emsp;&amp;emsp;7.4.4.3  and Gardasil 9&lt;br /&gt;&amp;emsp;&amp;emsp;7.4.5 Historic and Forecasted Market Size By Application&lt;br /&gt;&amp;emsp;&amp;emsp;7.4.5.1 Hospitals&lt;br /&gt;&amp;emsp;&amp;emsp;7.4.5.2  Clinics&lt;br /&gt;&amp;emsp;&amp;emsp;7.4.5.3  and Government Entities&lt;br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Cervical Cancer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Cervarix&lt;br /&gt;&amp;emsp;&amp;emsp;7.5.4.2  Gardasil&lt;br /&gt;&amp;emsp;&amp;emsp;7.5.4.3  and Gardasil 9&lt;br /&gt;&amp;emsp;&amp;emsp;7.5.5 Historic and Forecasted Market Size By Application&lt;br /&gt;&amp;emsp;&amp;emsp;7.5.5.1 Hospitals&lt;br /&gt;&amp;emsp;&amp;emsp;7.5.5.2  Clinics&lt;br /&gt;&amp;emsp;&amp;emsp;7.5.5.3  and Government Entities&lt;br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Cervical Cancer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Cervarix&lt;br /&gt;&amp;emsp;&amp;emsp;7.6.4.2  Gardasil&lt;br /&gt;&amp;emsp;&amp;emsp;7.6.4.3  and Gardasil 9&lt;br /&gt;&amp;emsp;&amp;emsp;7.6.5 Historic and Forecasted Market Size By Application&lt;br /&gt;&amp;emsp;&amp;emsp;7.6.5.1 Hospitals&lt;br /&gt;&amp;emsp;&amp;emsp;7.6.5.2  Clinics&lt;br /&gt;&amp;emsp;&amp;emsp;7.6.5.3  and Government Entities&lt;br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Cervical Cancer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Cervarix&lt;br /&gt;&amp;emsp;&amp;emsp;7.7.4.2  Gardasil&lt;br /&gt;&amp;emsp;&amp;emsp;7.7.4.3  and Gardasil 9&lt;br /&gt;&amp;emsp;&amp;emsp;7.7.5 Historic and Forecasted Market Size By Application&lt;br /&gt;&amp;emsp;&amp;emsp;7.7.5.1 Hospitals&lt;br /&gt;&amp;emsp;&amp;emsp;7.7.5.2  Clinics&lt;br /&gt;&amp;emsp;&amp;emsp;7.7.5.3  and Government Entities&lt;br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</si>
  <si>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Lifescience Reagent Market by Type&lt;/strong&gt;&lt;br /&gt;&amp;emsp;4.1 Lifescience Reagent Market Snapshot and Growth Engine&lt;br /&gt;&amp;emsp;4.2 Lifescience Reagent Market Overview&lt;br /&gt;&amp;emsp;4.3 Biochemical Reagents&lt;br /&gt;&amp;emsp;&amp;emsp;4.3.1 Introduction and Market Overview&lt;br /&gt;&amp;emsp;&amp;emsp;4.3.2 Historic and Forecasted Market Size in Value USD and Volume Units (2017-2032F)&lt;br /&gt;&amp;emsp;&amp;emsp;4.3.3 Key Market Trends, Growth Factors and Opportunities&lt;br /&gt;&amp;emsp;&amp;emsp;4.3.4 Biochemical Reagents: Geographic Segmentation Analysis&lt;br /&gt;&amp;emsp;4.4  Cell Culture Reagents&lt;br /&gt;&amp;emsp;&amp;emsp;4.4.1 Introduction and Market Overview&lt;br /&gt;&amp;emsp;&amp;emsp;4.4.2 Historic and Forecasted Market Size in Value USD and Volume Units (2017-2032F)&lt;br /&gt;&amp;emsp;&amp;emsp;4.4.3 Key Market Trends, Growth Factors and Opportunities&lt;br /&gt;&amp;emsp;&amp;emsp;4.4.4  Cell Culture Reagents: Geographic Segmentation Analysis&lt;br /&gt;&amp;emsp;4.5  Genomic Reagents&lt;br /&gt;&amp;emsp;&amp;emsp;4.5.1 Introduction and Market Overview&lt;br /&gt;&amp;emsp;&amp;emsp;4.5.2 Historic and Forecasted Market Size in Value USD and Volume Units (2017-2032F)&lt;br /&gt;&amp;emsp;&amp;emsp;4.5.3 Key Market Trends, Growth Factors and Opportunities&lt;br /&gt;&amp;emsp;&amp;emsp;4.5.4  Genomic Reagents: Geographic Segmentation Analysis&lt;br /&gt;&amp;emsp;4.6  Chromatography Reagents&lt;br /&gt;&amp;emsp;&amp;emsp;4.6.1 Introduction and Market Overview&lt;br /&gt;&amp;emsp;&amp;emsp;4.6.2 Historic and Forecasted Market Size in Value USD and Volume Units (2017-2032F)&lt;br /&gt;&amp;emsp;&amp;emsp;4.6.3 Key Market Trends, Growth Factors and Opportunities&lt;br /&gt;&amp;emsp;&amp;emsp;4.6.4  Chromatography Reagents: Geographic Segmentation Analysis&lt;br /&gt;&amp;emsp;4.7  Flow Cytometry Reagents&lt;br /&gt;&amp;emsp;&amp;emsp;4.7.1 Introduction and Market Overview&lt;br /&gt;&amp;emsp;&amp;emsp;4.7.2 Historic and Forecasted Market Size in Value USD and Volume Units (2017-2032F)&lt;br /&gt;&amp;emsp;&amp;emsp;4.7.3 Key Market Trends, Growth Factors and Opportunities&lt;br /&gt;&amp;emsp;&amp;emsp;4.7.4  Flow Cytometry Reagents: Geographic Segmentation Analysis&lt;br /&gt;&amp;emsp;4.8  PCR Reagents&lt;br /&gt;&amp;emsp;&amp;emsp;4.8.1 Introduction and Market Overview&lt;br /&gt;&amp;emsp;&amp;emsp;4.8.2 Historic and Forecasted Market Size in Value USD and Volume Units (2017-2032F)&lt;br /&gt;&amp;emsp;&amp;emsp;4.8.3 Key Market Trends, Growth Factors and Opportunities&lt;br /&gt;&amp;emsp;&amp;emsp;4.8.4  PCR Reagents: Geographic Segmentation Analysis&lt;br /&gt;&amp;emsp;4.9  Electrophoresis Reagents&lt;br /&gt;&amp;emsp;&amp;emsp;4.9.1 Introduction and Market Overview&lt;br /&gt;&amp;emsp;&amp;emsp;4.9.2 Historic and Forecasted Market Size in Value USD and Volume Units (2017-2032F)&lt;br /&gt;&amp;emsp;&amp;emsp;4.9.3 Key Market Trends, Growth Factors and Opportunities&lt;br /&gt;&amp;emsp;&amp;emsp;4.9.4  Electrophoresis Reagents: Geographic Segmentation Analysis&lt;br /&gt;&amp;emsp;4.10  Signal Transduction Reagents&lt;br /&gt;&amp;emsp;&amp;emsp;4.10.1 Introduction and Market Overview&lt;br /&gt;&amp;emsp;&amp;emsp;4.10.2 Historic and Forecasted Market Size in Value USD and Volume Units (2017-2032F)&lt;br /&gt;&amp;emsp;&amp;emsp;4.10.3 Key Market Trends, Growth Factors and Opportunities&lt;br /&gt;&amp;emsp;&amp;emsp;4.10.4  Signal Transduction Reagents: Geographic Segmentation Analysis&lt;br /&gt;&amp;emsp;4.11  and Others&lt;br /&gt;&amp;emsp;&amp;emsp;4.11.1 Introduction and Market Overview&lt;br /&gt;&amp;emsp;&amp;emsp;4.11.2 Historic and Forecasted Market Size in Value USD and Volume Units (2017-2032F)&lt;br /&gt;&amp;emsp;&amp;emsp;4.11.3 Key Market Trends, Growth Factors and Opportunities&lt;br /&gt;&amp;emsp;&amp;emsp;4.11.4  and Others: Geographic Segmentation Analysis&lt;br /&gt;&lt;br /&gt;&lt;strong&gt;Chapter 5: Lifescience Reagent Market by Application&lt;/strong&gt;&lt;br /&gt;&amp;emsp;5.1 Lifescience Reagent Market Snapshot and Growth Engine&lt;br /&gt;&amp;emsp;5.2 Lifescience Reagent Market Overview&lt;br /&gt;&amp;emsp;5.3 Diagnostics Laboratory&lt;br /&gt;&amp;emsp;&amp;emsp;5.3.1 Introduction and Market Overview&lt;br /&gt;&amp;emsp;&amp;emsp;5.3.2 Historic and Forecasted Market Size in Value USD and Volume Units (2017-2032F)&lt;br /&gt;&amp;emsp;&amp;emsp;5.3.3 Key Market Trends, Growth Factors and Opportunities&lt;br /&gt;&amp;emsp;&amp;emsp;5.3.4 Diagnostics Laboratory: Geographic Segmentation Analysis&lt;br /&gt;&amp;emsp;5.4  Contract Research Manufacturers&lt;br /&gt;&amp;emsp;&amp;emsp;5.4.1 Introduction and Market Overview&lt;br /&gt;&amp;emsp;&amp;emsp;5.4.2 Historic and Forecasted Market Size in Value USD and Volume Units (2017-2032F)&lt;br /&gt;&amp;emsp;&amp;emsp;5.4.3 Key Market Trends, Growth Factors and Opportunities&lt;br /&gt;&amp;emsp;&amp;emsp;5.4.4  Contract Research Manufacturers: Geographic Segmentation Analysis&lt;br /&gt;&amp;emsp;5.5  Academic and Research Institute&lt;br /&gt;&amp;emsp;&amp;emsp;5.5.1 Introduction and Market Overview&lt;br /&gt;&amp;emsp;&amp;emsp;5.5.2 Historic and Forecasted Market Size in Value USD and Volume Units (2017-2032F)&lt;br /&gt;&amp;emsp;&amp;emsp;5.5.3 Key Market Trends, Growth Factors and Opportunities&lt;br /&gt;&amp;emsp;&amp;emsp;5.5.4  Academic and Research Institute: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Lifescience Reagent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TAKARA BIO&lt;br /&gt;&amp;emsp;6.5 INC.&lt;br /&gt;&amp;emsp;6.6 PROMEGA CORPORATION&lt;br /&gt;&amp;emsp;6.7 NEW ENGLAND BIOLABS&lt;br /&gt;&amp;emsp;6.8 JENA BIOSCIENCE GMBH&lt;br /&gt;&amp;emsp;6.9 GENECOPOEIA&lt;br /&gt;&amp;emsp;6.10 INC.&lt;br /&gt;&amp;emsp;6.11 CUBE BIOTECH GMBH&lt;br /&gt;&amp;emsp;6.12 CELLFREE SCIENCES CO.&lt;br /&gt;&amp;emsp;6.13 LTD.&lt;br /&gt;&amp;emsp;6.14 MODERNA THERAPEUTICS&lt;br /&gt;&amp;emsp;6.15 BIOTECHRABBIT GMBH&lt;br /&gt;&amp;emsp;6.16 BIONEER CORPORATION&lt;br /&gt;&amp;emsp;6.17 MERCK KGAA&lt;br /&gt;&amp;emsp;6.18 BIO-RAD LABORATORIES&lt;br /&gt;&amp;emsp;6.19 INC.&lt;br /&gt;&amp;emsp;6.20 DAICEL ARBOR BIOSCIENCES DAICEL ARBOR BIOSCIENCES&lt;br /&gt;&amp;emsp;6.21 PROFACGEN&lt;br /&gt;&amp;emsp;6.22 CREATIVE BIOLABS&lt;br /&gt;&amp;emsp;6.23 BIOTECHRABBIT&lt;br /&gt;&amp;emsp;6.24 ROCHE MOLECULAR SYSTEMS&lt;br /&gt;&amp;emsp;6.25 INC.&lt;br /&gt;&amp;emsp;6.26 CUSABIO TECHNOLOGY LLC&lt;br /&gt;&amp;emsp;6.27 AND LENIOBIO&lt;br /&gt;&lt;br /&gt;&lt;strong&gt;Chapter 7: Global Lifescience Reagent Market By Region&lt;/strong&gt;&lt;br /&gt;&amp;emsp;7.1 Overview&lt;br /&gt;&amp;emsp;&lt;strong&gt;7.2. North America Lifescience Reagent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Biochemical Reagents&lt;br /&gt;&amp;emsp;&amp;emsp;7.2.4.2  Cell Culture Reagents&lt;br /&gt;&amp;emsp;&amp;emsp;7.2.4.3  Genomic Reagents&lt;br /&gt;&amp;emsp;&amp;emsp;7.2.4.4  Chromatography Reagents&lt;br /&gt;&amp;emsp;&amp;emsp;7.2.4.5  Flow Cytometry Reagents&lt;br /&gt;&amp;emsp;&amp;emsp;7.2.4.6  PCR Reagents&lt;br /&gt;&amp;emsp;&amp;emsp;7.2.4.7  Electrophoresis Reagents&lt;br /&gt;&amp;emsp;&amp;emsp;7.2.4.8  Signal Transduction Reagents&lt;br /&gt;&amp;emsp;&amp;emsp;7.2.4.9  and Others&lt;br /&gt;&amp;emsp;&amp;emsp;7.2.5 Historic and Forecasted Market Size By Application&lt;br /&gt;&amp;emsp;&amp;emsp;7.2.5.1 Diagnostics Laboratory&lt;br /&gt;&amp;emsp;&amp;emsp;7.2.5.2  Contract Research Manufacturers&lt;br /&gt;&amp;emsp;&amp;emsp;7.2.5.3  Academic and Research Institute&lt;br /&gt;&amp;emsp;&amp;emsp;7.2.5.4  and Others&lt;br /&gt;&amp;emsp;&amp;emsp;7.2.6 Historic and Forecast Market Size by Country&lt;br /&gt;&amp;emsp;&amp;emsp;7.2.6.1 US&lt;br /&gt;&amp;emsp;&amp;emsp;7.2.6.2 Canada&lt;br /&gt;&amp;emsp;&amp;emsp;7.2.6.3 Mexico&lt;br /&gt;&amp;emsp;&lt;strong&gt;7.3. Eastern Europe Lifescience Reagent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Biochemical Reagents&lt;br /&gt;&amp;emsp;&amp;emsp;7.3.4.2  Cell Culture Reagents&lt;br /&gt;&amp;emsp;&amp;emsp;7.3.4.3  Genomic Reagents&lt;br /&gt;&amp;emsp;&amp;emsp;7.3.4.4  Chromatography Reagents&lt;br /&gt;&amp;emsp;&amp;emsp;7.3.4.5  Flow Cytometry Reagents&lt;br /&gt;&amp;emsp;&amp;emsp;7.3.4.6  PCR Reagents&lt;br /&gt;&amp;emsp;&amp;emsp;7.3.4.7  Electrophoresis Reagents&lt;br /&gt;&amp;emsp;&amp;emsp;7.3.4.8  Signal Transduction Reagents&lt;br /&gt;&amp;emsp;&amp;emsp;7.3.4.9  and Others&lt;br /&gt;&amp;emsp;&amp;emsp;7.3.5 Historic and Forecasted Market Size By Application&lt;br /&gt;&amp;emsp;&amp;emsp;7.3.5.1 Diagnostics Laboratory&lt;br /&gt;&amp;emsp;&amp;emsp;7.3.5.2  Contract Research Manufacturers&lt;br /&gt;&amp;emsp;&amp;emsp;7.3.5.3  Academic and Research Institute&lt;br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Lifescience Reagent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Biochemical Reagents&lt;br /&gt;&amp;emsp;&amp;emsp;7.4.4.2  Cell Culture Reagents&lt;br /&gt;&amp;emsp;&amp;emsp;7.4.4.3  Genomic Reagents&lt;br /&gt;&amp;emsp;&amp;emsp;7.4.4.4  Chromatography Reagents&lt;br /&gt;&amp;emsp;&amp;emsp;7.4.4.5  Flow Cytometry Reagents&lt;br /&gt;&amp;emsp;&amp;emsp;7.4.4.6  PCR Reagents&lt;br /&gt;&amp;emsp;&amp;emsp;7.4.4.7  Electrophoresis Reagents&lt;br /&gt;&amp;emsp;&amp;emsp;7.4.4.8  Signal Transduction Reagents&lt;br /&gt;&amp;emsp;&amp;emsp;7.4.4.9  and Others&lt;br /&gt;&amp;emsp;&amp;emsp;7.4.5 Historic and Forecasted Market Size By Application&lt;br /&gt;&amp;emsp;&amp;emsp;7.4.5.1 Diagnostics Laboratory&lt;br /&gt;&amp;emsp;&amp;emsp;7.4.5.2  Contract Research Manufacturers&lt;br /&gt;&amp;emsp;&amp;emsp;7.4.5.3  Academic and Research Institute&lt;br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Lifescience Reagent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Biochemical Reagents&lt;br /&gt;&amp;emsp;&amp;emsp;7.5.4.2  Cell Culture Reagents&lt;br /&gt;&amp;emsp;&amp;emsp;7.5.4.3  Genomic Reagents&lt;br /&gt;&amp;emsp;&amp;emsp;7.5.4.4  Chromatography Reagents&lt;br /&gt;&amp;emsp;&amp;emsp;7.5.4.5  Flow Cytometry Reagents&lt;br /&gt;&amp;emsp;&amp;emsp;7.5.4.6  PCR Reagents&lt;br /&gt;&amp;emsp;&amp;emsp;7.5.4.7  Electrophoresis Reagents&lt;br /&gt;&amp;emsp;&amp;emsp;7.5.4.8  Signal Transduction Reagents&lt;br /&gt;&amp;emsp;&amp;emsp;7.5.4.9  and Others&lt;br /&gt;&amp;emsp;&amp;emsp;7.5.5 Historic and Forecasted Market Size By Application&lt;br /&gt;&amp;emsp;&amp;emsp;7.5.5.1 Diagnostics Laboratory&lt;br /&gt;&amp;emsp;&amp;emsp;7.5.5.2  Contract Research Manufacturers&lt;br /&gt;&amp;emsp;&amp;emsp;7.5.5.3  Academic and Research Institute&lt;br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Lifescience Reagent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Biochemical Reagents&lt;br /&gt;&amp;emsp;&amp;emsp;7.6.4.2  Cell Culture Reagents&lt;br /&gt;&amp;emsp;&amp;emsp;7.6.4.3  Genomic Reagents&lt;br /&gt;&amp;emsp;&amp;emsp;7.6.4.4  Chromatography Reagents&lt;br /&gt;&amp;emsp;&amp;emsp;7.6.4.5  Flow Cytometry Reagents&lt;br /&gt;&amp;emsp;&amp;emsp;7.6.4.6  PCR Reagents&lt;br /&gt;&amp;emsp;&amp;emsp;7.6.4.7  Electrophoresis Reagents&lt;br /&gt;&amp;emsp;&amp;emsp;7.6.4.8  Signal Transduction Reagents&lt;br /&gt;&amp;emsp;&amp;emsp;7.6.4.9  and Others&lt;br /&gt;&amp;emsp;&amp;emsp;7.6.5 Historic and Forecasted Market Size By Application&lt;br /&gt;&amp;emsp;&amp;emsp;7.6.5.1 Diagnostics Laboratory&lt;br /&gt;&amp;emsp;&amp;emsp;7.6.5.2  Contract Research Manufacturers&lt;br /&gt;&amp;emsp;&amp;emsp;7.6.5.3  Academic and Research Institute&lt;br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Lifescience Reagent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Biochemical Reagents&lt;br /&gt;&amp;emsp;&amp;emsp;7.7.4.2  Cell Culture Reagents&lt;br /&gt;&amp;emsp;&amp;emsp;7.7.4.3  Genomic Reagents&lt;br /&gt;&amp;emsp;&amp;emsp;7.7.4.4  Chromatography Reagents&lt;br /&gt;&amp;emsp;&amp;emsp;7.7.4.5  Flow Cytometry Reagents&lt;br /&gt;&amp;emsp;&amp;emsp;7.7.4.6  PCR Reagents&lt;br /&gt;&amp;emsp;&amp;emsp;7.7.4.7  Electrophoresis Reagents&lt;br /&gt;&amp;emsp;&amp;emsp;7.7.4.8  Signal Transduction Reagents&lt;br /&gt;&amp;emsp;&amp;emsp;7.7.4.9  and Others&lt;br /&gt;&amp;emsp;&amp;emsp;7.7.5 Historic and Forecasted Market Size By Application&lt;br /&gt;&amp;emsp;&amp;emsp;7.7.5.1 Diagnostics Laboratory&lt;br /&gt;&amp;emsp;&amp;emsp;7.7.5.2  Contract Research Manufacturers&lt;br /&gt;&amp;emsp;&amp;emsp;7.7.5.3  Academic and Research Institute&lt;br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</si>
  <si>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Monovaccine (Epstein - Barr virus) Market by Type&lt;/strong&gt;&lt;br /&gt;&amp;emsp;4.1 Monovaccine (Epstein - Barr virus) Market Snapshot and Growth Engine&lt;br /&gt;&amp;emsp;4.2 Monovaccine (Epstein - Barr virus) Market Overview&lt;br /&gt;&amp;emsp;4.3 Mononucleosis&lt;br /&gt;&amp;emsp;&amp;emsp;4.3.1 Introduction and Market Overview&lt;br /&gt;&amp;emsp;&amp;emsp;4.3.2 Historic and Forecasted Market Size in Value USD and Volume Units (2017-2032F)&lt;br /&gt;&amp;emsp;&amp;emsp;4.3.3 Key Market Trends, Growth Factors and Opportunities&lt;br /&gt;&amp;emsp;&amp;emsp;4.3.4 Mononucleosis: Geographic Segmentation Analysis&lt;br /&gt;&amp;emsp;4.4  Endemic Burkitt’s lymphoma&lt;br /&gt;&amp;emsp;&amp;emsp;4.4.1 Introduction and Market Overview&lt;br /&gt;&amp;emsp;&amp;emsp;4.4.2 Historic and Forecasted Market Size in Value USD and Volume Units (2017-2032F)&lt;br /&gt;&amp;emsp;&amp;emsp;4.4.3 Key Market Trends, Growth Factors and Opportunities&lt;br /&gt;&amp;emsp;&amp;emsp;4.4.4  Endemic Burkitt’s lymphoma: Geographic Segmentation Analysis&lt;br /&gt;&amp;emsp;4.5  Hodgkin’s lymphoma&lt;br /&gt;&amp;emsp;&amp;emsp;4.5.1 Introduction and Market Overview&lt;br /&gt;&amp;emsp;&amp;emsp;4.5.2 Historic and Forecasted Market Size in Value USD and Volume Units (2017-2032F)&lt;br /&gt;&amp;emsp;&amp;emsp;4.5.3 Key Market Trends, Growth Factors and Opportunities&lt;br /&gt;&amp;emsp;&amp;emsp;4.5.4  Hodgkin’s lymphoma: Geographic Segmentation Analysis&lt;br /&gt;&amp;emsp;4.6  Gastric carcinomas&lt;br /&gt;&amp;emsp;&amp;emsp;4.6.1 Introduction and Market Overview&lt;br /&gt;&amp;emsp;&amp;emsp;4.6.2 Historic and Forecasted Market Size in Value USD and Volume Units (2017-2032F)&lt;br /&gt;&amp;emsp;&amp;emsp;4.6.3 Key Market Trends, Growth Factors and Opportunities&lt;br /&gt;&amp;emsp;&amp;emsp;4.6.4  Gastric carcinomas: Geographic Segmentation Analysis&lt;br /&gt;&amp;emsp;4.7  Multiple sclerosis&lt;br /&gt;&amp;emsp;&amp;emsp;4.7.1 Introduction and Market Overview&lt;br /&gt;&amp;emsp;&amp;emsp;4.7.2 Historic and Forecasted Market Size in Value USD and Volume Units (2017-2032F)&lt;br /&gt;&amp;emsp;&amp;emsp;4.7.3 Key Market Trends, Growth Factors and Opportunities&lt;br /&gt;&amp;emsp;&amp;emsp;4.7.4  Multiple sclerosis: Geographic Segmentation Analysis&lt;br /&gt;&amp;emsp;4.8  and Nasopharyngeal Carcinoma&lt;br /&gt;&amp;emsp;&amp;emsp;4.8.1 Introduction and Market Overview&lt;br /&gt;&amp;emsp;&amp;emsp;4.8.2 Historic and Forecasted Market Size in Value USD and Volume Units (2017-2032F)&lt;br /&gt;&amp;emsp;&amp;emsp;4.8.3 Key Market Trends, Growth Factors and Opportunities&lt;br /&gt;&amp;emsp;&amp;emsp;4.8.4  and Nasopharyngeal Carcinoma: Geographic Segmentation Analysis&lt;br /&gt;&lt;br /&gt;&lt;strong&gt;Chapter 5: Monovaccine (Epstein - Barr virus) Market by Application&lt;/strong&gt;&lt;br /&gt;&amp;emsp;5.1 Monovaccine (Epstein - Barr virus) Market Snapshot and Growth Engine&lt;br /&gt;&amp;emsp;5.2 Monovaccine (Epstein - Barr virus) Market Overview&lt;br /&gt;&amp;emsp;5.3 North America&lt;br /&gt;&amp;emsp;&amp;emsp;5.3.1 Introduction and Market Overview&lt;br /&gt;&amp;emsp;&amp;emsp;5.3.2 Historic and Forecasted Market Size in Value USD and Volume Units (2017-2032F)&lt;br /&gt;&amp;emsp;&amp;emsp;5.3.3 Key Market Trends, Growth Factors and Opportunities&lt;br /&gt;&amp;emsp;&amp;emsp;5.3.4 North America: Geographic Segmentation Analysis&lt;br /&gt;&amp;emsp;5.4  Latin America&lt;br /&gt;&amp;emsp;&amp;emsp;5.4.1 Introduction and Market Overview&lt;br /&gt;&amp;emsp;&amp;emsp;5.4.2 Historic and Forecasted Market Size in Value USD and Volume Units (2017-2032F)&lt;br /&gt;&amp;emsp;&amp;emsp;5.4.3 Key Market Trends, Growth Factors and Opportunities&lt;br /&gt;&amp;emsp;&amp;emsp;5.4.4  Latin America: Geographic Segmentation Analysis&lt;br /&gt;&amp;emsp;5.5  Europe&lt;br /&gt;&amp;emsp;&amp;emsp;5.5.1 Introduction and Market Overview&lt;br /&gt;&amp;emsp;&amp;emsp;5.5.2 Historic and Forecasted Market Size in Value USD and Volume Units (2017-2032F)&lt;br /&gt;&amp;emsp;&amp;emsp;5.5.3 Key Market Trends, Growth Factors and Opportunities&lt;br /&gt;&amp;emsp;&amp;emsp;5.5.4  Europe: Geographic Segmentation Analysis&lt;br /&gt;&amp;emsp;5.6  Asia Pacific&lt;br /&gt;&amp;emsp;&amp;emsp;5.6.1 Introduction and Market Overview&lt;br /&gt;&amp;emsp;&amp;emsp;5.6.2 Historic and Forecasted Market Size in Value USD and Volume Units (2017-2032F)&lt;br /&gt;&amp;emsp;&amp;emsp;5.6.3 Key Market Trends, Growth Factors and Opportunities&lt;br /&gt;&amp;emsp;&amp;emsp;5.6.4  Asia Pacific: Geographic Segmentation Analysis&lt;br /&gt;&amp;emsp;5.7  the Middle East&lt;br /&gt;&amp;emsp;&amp;emsp;5.7.1 Introduction and Market Overview&lt;br /&gt;&amp;emsp;&amp;emsp;5.7.2 Historic and Forecasted Market Size in Value USD and Volume Units (2017-2032F)&lt;br /&gt;&amp;emsp;&amp;emsp;5.7.3 Key Market Trends, Growth Factors and Opportunities&lt;br /&gt;&amp;emsp;&amp;emsp;5.7.4  the Middle East: Geographic Segmentation Analysis&lt;br /&gt;&amp;emsp;5.8  and Africa&lt;br /&gt;&amp;emsp;&amp;emsp;5.8.1 Introduction and Market Overview&lt;br /&gt;&amp;emsp;&amp;emsp;5.8.2 Historic and Forecasted Market Size in Value USD and Volume Units (2017-2032F)&lt;br /&gt;&amp;emsp;&amp;emsp;5.8.3 Key Market Trends, Growth Factors and Opportunities&lt;br /&gt;&amp;emsp;&amp;emsp;5.8.4  and Africa: Geographic Segmentation Analysis&lt;br /&gt;&lt;br /&gt;&lt;strong&gt;Chapter 6: Company Profiles and Competitive Analysis&lt;/strong&gt;&lt;br /&gt;&amp;emsp;6.1 Competitive Landscape&lt;br /&gt;&amp;emsp;&amp;emsp;6.1.1 Competitive Benchmarking&lt;br /&gt;&amp;emsp;&amp;emsp;6.1.2 Monovaccine (Epstein - Barr virus)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MERCK &amp; CO.&lt;br /&gt;&amp;emsp;6.6 INC.&lt;br /&gt;&amp;emsp;6.7 GLAXOSMITHKLINE PLC.&lt;br /&gt;&amp;emsp;6.8 BHARAT BIOTECH&lt;br /&gt;&amp;emsp;6.9 SERUM INSTITUTE OF INDIA PVT. LTD.&lt;br /&gt;&amp;emsp;6.10 BIOLOGICAL E. LIMITED&lt;br /&gt;&amp;emsp;6.11 BIO-MED&lt;br /&gt;&amp;emsp;6.12 BAVARIAN NORDIC&lt;br /&gt;&amp;emsp;6.13 CSL LIMITED&lt;br /&gt;&amp;emsp;6.14 NOVARTIS AG&lt;br /&gt;&amp;emsp;6.15 VAXCYTE&lt;br /&gt;&amp;emsp;6.16 GSBPL&lt;br /&gt;&amp;emsp;6.17 TAJ PHARMACEUTICALS LIMITED&lt;br /&gt;&amp;emsp;6.18 AND BAVARIAN NORDIC.&lt;br /&gt;&lt;br /&gt;&lt;strong&gt;Chapter 7: Global Monovaccine (Epstein - Barr virus) Market By Region&lt;/strong&gt;&lt;br /&gt;&amp;emsp;7.1 Overview&lt;br /&gt;&amp;emsp;&lt;strong&gt;7.2. North America Monovaccine (Epstein - Barr virus)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Mononucleosis&lt;br /&gt;&amp;emsp;&amp;emsp;7.2.4.2  Endemic Burkitt’s lymphoma&lt;br /&gt;&amp;emsp;&amp;emsp;7.2.4.3  Hodgkin’s lymphoma&lt;br /&gt;&amp;emsp;&amp;emsp;7.2.4.4  Gastric carcinomas&lt;br /&gt;&amp;emsp;&amp;emsp;7.2.4.5  Multiple sclerosis&lt;br /&gt;&amp;emsp;&amp;emsp;7.2.4.6  and Nasopharyngeal Carcinoma&lt;br /&gt;&amp;emsp;&amp;emsp;7.2.5 Historic and Forecasted Market Size By Application&lt;br /&gt;&amp;emsp;&amp;emsp;7.2.5.1 North America&lt;br /&gt;&amp;emsp;&amp;emsp;7.2.5.2  Latin America&lt;br /&gt;&amp;emsp;&amp;emsp;7.2.5.3  Europe&lt;br /&gt;&amp;emsp;&amp;emsp;7.2.5.4  Asia Pacific&lt;br /&gt;&amp;emsp;&amp;emsp;7.2.5.5  the Middle East&lt;br /&gt;&amp;emsp;&amp;emsp;7.2.5.6  and Africa&lt;br /&gt;&amp;emsp;&amp;emsp;7.2.6 Historic and Forecast Market Size by Country&lt;br /&gt;&amp;emsp;&amp;emsp;7.2.6.1 US&lt;br /&gt;&amp;emsp;&amp;emsp;7.2.6.2 Canada&lt;br /&gt;&amp;emsp;&amp;emsp;7.2.6.3 Mexico&lt;br /&gt;&amp;emsp;&lt;strong&gt;7.3. Eastern Europe Monovaccine (Epstein - Barr virus)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Mononucleosis&lt;br /&gt;&amp;emsp;&amp;emsp;7.3.4.2  Endemic Burkitt’s lymphoma&lt;br /&gt;&amp;emsp;&amp;emsp;7.3.4.3  Hodgkin’s lymphoma&lt;br /&gt;&amp;emsp;&amp;emsp;7.3.4.4  Gastric carcinomas&lt;br /&gt;&amp;emsp;&amp;emsp;7.3.4.5  Multiple sclerosis&lt;br /&gt;&amp;emsp;&amp;emsp;7.3.4.6  and Nasopharyngeal Carcinoma&lt;br /&gt;&amp;emsp;&amp;emsp;7.3.5 Historic and Forecasted Market Size By Application&lt;br /&gt;&amp;emsp;&amp;emsp;7.3.5.1 North America&lt;br /&gt;&amp;emsp;&amp;emsp;7.3.5.2  Latin America&lt;br /&gt;&amp;emsp;&amp;emsp;7.3.5.3  Europe&lt;br /&gt;&amp;emsp;&amp;emsp;7.3.5.4  Asia Pacific&lt;br /&gt;&amp;emsp;&amp;emsp;7.3.5.5  the Middle East&lt;br /&gt;&amp;emsp;&amp;emsp;7.3.5.6  and Africa&lt;br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Monovaccine (Epstein - Barr virus)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Mononucleosis&lt;br /&gt;&amp;emsp;&amp;emsp;7.4.4.2  Endemic Burkitt’s lymphoma&lt;br /&gt;&amp;emsp;&amp;emsp;7.4.4.3  Hodgkin’s lymphoma&lt;br /&gt;&amp;emsp;&amp;emsp;7.4.4.4  Gastric carcinomas&lt;br /&gt;&amp;emsp;&amp;emsp;7.4.4.5  Multiple sclerosis&lt;br /&gt;&amp;emsp;&amp;emsp;7.4.4.6  and Nasopharyngeal Carcinoma&lt;br /&gt;&amp;emsp;&amp;emsp;7.4.5 Historic and Forecasted Market Size By Application&lt;br /&gt;&amp;emsp;&amp;emsp;7.4.5.1 North America&lt;br /&gt;&amp;emsp;&amp;emsp;7.4.5.2  Latin America&lt;br /&gt;&amp;emsp;&amp;emsp;7.4.5.3  Europe&lt;br /&gt;&amp;emsp;&amp;emsp;7.4.5.4  Asia Pacific&lt;br /&gt;&amp;emsp;&amp;emsp;7.4.5.5  the Middle East&lt;br /&gt;&amp;emsp;&amp;emsp;7.4.5.6  and Africa&lt;br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Monovaccine (Epstein - Barr virus)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Mononucleosis&lt;br /&gt;&amp;emsp;&amp;emsp;7.5.4.2  Endemic Burkitt’s lymphoma&lt;br /&gt;&amp;emsp;&amp;emsp;7.5.4.3  Hodgkin’s lymphoma&lt;br /&gt;&amp;emsp;&amp;emsp;7.5.4.4  Gastric carcinomas&lt;br /&gt;&amp;emsp;&amp;emsp;7.5.4.5  Multiple sclerosis&lt;br /&gt;&amp;emsp;&amp;emsp;7.5.4.6  and Nasopharyngeal Carcinoma&lt;br /&gt;&amp;emsp;&amp;emsp;7.5.5 Historic and Forecasted Market Size By Application&lt;br /&gt;&amp;emsp;&amp;emsp;7.5.5.1 North America&lt;br /&gt;&amp;emsp;&amp;emsp;7.5.5.2  Latin America&lt;br /&gt;&amp;emsp;&amp;emsp;7.5.5.3  Europe&lt;br /&gt;&amp;emsp;&amp;emsp;7.5.5.4  Asia Pacific&lt;br /&gt;&amp;emsp;&amp;emsp;7.5.5.5  the Middle East&lt;br /&gt;&amp;emsp;&amp;emsp;7.5.5.6  and Africa&lt;br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Monovaccine (Epstein - Barr virus)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Mononucleosis&lt;br /&gt;&amp;emsp;&amp;emsp;7.6.4.2  Endemic Burkitt’s lymphoma&lt;br /&gt;&amp;emsp;&amp;emsp;7.6.4.3  Hodgkin’s lymphoma&lt;br /&gt;&amp;emsp;&amp;emsp;7.6.4.4  Gastric carcinomas&lt;br /&gt;&amp;emsp;&amp;emsp;7.6.4.5  Multiple sclerosis&lt;br /&gt;&amp;emsp;&amp;emsp;7.6.4.6  and Nasopharyngeal Carcinoma&lt;br /&gt;&amp;emsp;&amp;emsp;7.6.5 Historic and Forecasted Market Size By Application&lt;br /&gt;&amp;emsp;&amp;emsp;7.6.5.1 North America&lt;br /&gt;&amp;emsp;&amp;emsp;7.6.5.2  Latin America&lt;br /&gt;&amp;emsp;&amp;emsp;7.6.5.3  Europe&lt;br /&gt;&amp;emsp;&amp;emsp;7.6.5.4  Asia Pacific&lt;br /&gt;&amp;emsp;&amp;emsp;7.6.5.5  the Middle East&lt;br /&gt;&amp;emsp;&amp;emsp;7.6.5.6  and Africa&lt;br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Monovaccine (Epstein - Barr virus)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Mononucleosis&lt;br /&gt;&amp;emsp;&amp;emsp;7.7.4.2  Endemic Burkitt’s lymphoma&lt;br /&gt;&amp;emsp;&amp;emsp;7.7.4.3  Hodgkin’s lymphoma&lt;br /&gt;&amp;emsp;&amp;emsp;7.7.4.4  Gastric carcinomas&lt;br /&gt;&amp;emsp;&amp;emsp;7.7.4.5  Multiple sclerosis&lt;br /&gt;&amp;emsp;&amp;emsp;7.7.4.6  and Nasopharyngeal Carcinoma&lt;br /&gt;&amp;emsp;&amp;emsp;7.7.5 Historic and Forecasted Market Size By Application&lt;br /&gt;&amp;emsp;&amp;emsp;7.7.5.1 North America&lt;br /&gt;&amp;emsp;&amp;emsp;7.7.5.2  Latin America&lt;br /&gt;&amp;emsp;&amp;emsp;7.7.5.3  Europe&lt;br /&gt;&amp;emsp;&amp;emsp;7.7.5.4  Asia Pacific&lt;br /&gt;&amp;emsp;&amp;emsp;7.7.5.5  the Middle East&lt;br /&gt;&amp;emsp;&amp;emsp;7.7.5.6  and Africa&lt;br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</si>
  <si>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Latin America Bone Graft and Substitutes Market by Type&lt;/strong&gt;&lt;br /&gt;&amp;emsp;4.1 Latin America Bone Graft and Substitutes Market Snapshot and Growth Engine&lt;br /&gt;&amp;emsp;4.2 Latin America Bone Graft and Substitutes Market Overview&lt;br /&gt;&amp;emsp;4.3 Bone graft ( Allografts and Xenografts&lt;br /&gt;&amp;emsp;&amp;emsp;4.3.1 Introduction and Market Overview&lt;br /&gt;&amp;emsp;&amp;emsp;4.3.2 Historic and Forecasted Market Size in Value USD and Volume Units (2017-2032F)&lt;br /&gt;&amp;emsp;&amp;emsp;4.3.3 Key Market Trends, Growth Factors and Opportunities&lt;br /&gt;&amp;emsp;&amp;emsp;4.3.4 Bone graft ( Allografts and Xenografts: Geographic Segmentation Analysis&lt;br /&gt;&lt;br /&gt;&lt;strong&gt;Chapter 5: Latin America Bone Graft and Substitutes Market by Application&lt;/strong&gt;&lt;br /&gt;&amp;emsp;5.1 Latin America Bone Graft and Substitutes Market Snapshot and Growth Engine&lt;br /&gt;&amp;emsp;5.2 Latin America Bone Graft and Substitutes Market Overview&lt;br /&gt;&amp;emsp;5.3 Ceramics&lt;br /&gt;&amp;emsp;&amp;emsp;5.3.1 Introduction and Market Overview&lt;br /&gt;&amp;emsp;&amp;emsp;5.3.2 Historic and Forecasted Market Size in Value USD and Volume Units (2017-2032F)&lt;br /&gt;&amp;emsp;&amp;emsp;5.3.3 Key Market Trends, Growth Factors and Opportunities&lt;br /&gt;&amp;emsp;&amp;emsp;5.3.4 Ceramics: Geographic Segmentation Analysis&lt;br /&gt;&amp;emsp;5.4  Composites&lt;br /&gt;&amp;emsp;&amp;emsp;5.4.1 Introduction and Market Overview&lt;br /&gt;&amp;emsp;&amp;emsp;5.4.2 Historic and Forecasted Market Size in Value USD and Volume Units (2017-2032F)&lt;br /&gt;&amp;emsp;&amp;emsp;5.4.3 Key Market Trends, Growth Factors and Opportunities&lt;br /&gt;&amp;emsp;&amp;emsp;5.4.4  Composites: Geographic Segmentation Analysis&lt;br /&gt;&amp;emsp;5.5  Polymers&lt;br /&gt;&amp;emsp;&amp;emsp;5.5.1 Introduction and Market Overview&lt;br /&gt;&amp;emsp;&amp;emsp;5.5.2 Historic and Forecasted Market Size in Value USD and Volume Units (2017-2032F)&lt;br /&gt;&amp;emsp;&amp;emsp;5.5.3 Key Market Trends, Growth Factors and Opportunities&lt;br /&gt;&amp;emsp;&amp;emsp;5.5.4  Polymers: Geographic Segmentation Analysis&lt;br /&gt;&amp;emsp;5.6  Bone Morphogenetics Proteins&lt;br /&gt;&amp;emsp;&amp;emsp;5.6.1 Introduction and Market Overview&lt;br /&gt;&amp;emsp;&amp;emsp;5.6.2 Historic and Forecasted Market Size in Value USD and Volume Units (2017-2032F)&lt;br /&gt;&amp;emsp;&amp;emsp;5.6.3 Key Market Trends, Growth Factors and Opportunities&lt;br /&gt;&amp;emsp;&amp;emsp;5.6.4  Bone Morphogenetics Proteins: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Latin America Bone Graft and Substitutes Market Share by Manufacturer (2023)&lt;br /&gt;&amp;emsp;&amp;emsp;6.1.3 Industry BCG Matrix&lt;br /&gt;&amp;emsp;&amp;emsp;6.1.4 Heat Map Analysis&lt;br /&gt;&amp;emsp;&amp;emsp;6.1.5 Mergers and Acquisitions&lt;br /&gt;&amp;emsp;&amp;emsp;&lt;br /&gt;&amp;emsp;6.2 ABD SEROTEC (A BIO-RAD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AMS BIOTECHNOLOGY LIMITED&lt;br /&gt;&amp;emsp;6.4 BIOLIFE SOLUTIONS&lt;br /&gt;&amp;emsp;6.5 INC.&lt;br /&gt;&amp;emsp;6.6 BECKMAN COULTER&lt;br /&gt;&amp;emsp;6.7 INC.&lt;br /&gt;&amp;emsp;6.8 BIOCISION LLC&lt;br /&gt;&amp;emsp;6.9 BIOSTORAGE TECHNOLOGIES&lt;br /&gt;&amp;emsp;6.10 INC.&lt;br /&gt;&amp;emsp;6.11 CUSTOM BIOGENIC SYSTEMS&lt;br /&gt;&amp;emsp;6.12 EPPENDORF AG&lt;br /&gt;&amp;emsp;6.13 EMD MILLIPORE CORPORATION&lt;br /&gt;&amp;emsp;6.14 FISHER BIOSERVICES&lt;br /&gt;&amp;emsp;6.15 INC.&lt;br /&gt;&amp;emsp;6.16 GENZYME CORPORATION&lt;br /&gt;&amp;emsp;6.17 HAMILTON COMPANY&lt;br /&gt;&amp;emsp;6.18 MERCK KGAA&lt;br /&gt;&amp;emsp;6.19 PHC CORPORATION&lt;br /&gt;&amp;emsp;6.20 AND TEVA PHARMACEUTICAL INDUSTRIES LTD&lt;br /&gt;&lt;br /&gt;&lt;strong&gt;Chapter 7: Global Latin America Bone Graft and Substitutes Market By Region&lt;/strong&gt;&lt;br /&gt;&amp;emsp;7.1 Overview&lt;br /&gt;&amp;emsp;&lt;strong&gt;7.2. North America Latin America Bone Graft and Substitutes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Bone graft ( Allografts and Xenografts&lt;br /&gt;&amp;emsp;&amp;emsp;7.2.5 Historic and Forecasted Market Size By Application&lt;br /&gt;&amp;emsp;&amp;emsp;7.2.5.1 Ceramics&lt;br /&gt;&amp;emsp;&amp;emsp;7.2.5.2  Composites&lt;br /&gt;&amp;emsp;&amp;emsp;7.2.5.3  Polymers&lt;br /&gt;&amp;emsp;&amp;emsp;7.2.5.4  Bone Morphogenetics Proteins&lt;br /&gt;&amp;emsp;&amp;emsp;7.2.5.5  and Others&lt;br /&gt;&amp;emsp;&amp;emsp;7.2.6 Historic and Forecast Market Size by Country&lt;br /&gt;&amp;emsp;&amp;emsp;7.2.6.1 US&lt;br /&gt;&amp;emsp;&amp;emsp;7.2.6.2 Canada&lt;br /&gt;&amp;emsp;&amp;emsp;7.2.6.3 Mexico&lt;br /&gt;&amp;emsp;&lt;strong&gt;7.3. Eastern Europe Latin America Bone Graft and Substitutes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Bone graft ( Allografts and Xenografts&lt;br /&gt;&amp;emsp;&amp;emsp;7.3.5 Historic and Forecasted Market Size By Application&lt;br /&gt;&amp;emsp;&amp;emsp;7.3.5.1 Ceramics&lt;br /&gt;&amp;emsp;&amp;emsp;7.3.5.2  Composites&lt;br /&gt;&amp;emsp;&amp;emsp;7.3.5.3  Polymers&lt;br /&gt;&amp;emsp;&amp;emsp;7.3.5.4  Bone Morphogenetics Proteins&lt;br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Latin America Bone Graft and Substitutes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Bone graft ( Allografts and Xenografts&lt;br /&gt;&amp;emsp;&amp;emsp;7.4.5 Historic and Forecasted Market Size By Application&lt;br /&gt;&amp;emsp;&amp;emsp;7.4.5.1 Ceramics&lt;br /&gt;&amp;emsp;&amp;emsp;7.4.5.2  Composites&lt;br /&gt;&amp;emsp;&amp;emsp;7.4.5.3  Polymers&lt;br /&gt;&amp;emsp;&amp;emsp;7.4.5.4  Bone Morphogenetics Proteins&lt;br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Latin America Bone Graft and Substitutes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Bone graft ( Allografts and Xenografts&lt;br /&gt;&amp;emsp;&amp;emsp;7.5.5 Historic and Forecasted Market Size By Application&lt;br /&gt;&amp;emsp;&amp;emsp;7.5.5.1 Ceramics&lt;br /&gt;&amp;emsp;&amp;emsp;7.5.5.2  Composites&lt;br /&gt;&amp;emsp;&amp;emsp;7.5.5.3  Polymers&lt;br /&gt;&amp;emsp;&amp;emsp;7.5.5.4  Bone Morphogenetics Proteins&lt;br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Latin America Bone Graft and Substitutes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Bone graft ( Allografts and Xenografts&lt;br /&gt;&amp;emsp;&amp;emsp;7.6.5 Historic and Forecasted Market Size By Application&lt;br /&gt;&amp;emsp;&amp;emsp;7.6.5.1 Ceramics&lt;br /&gt;&amp;emsp;&amp;emsp;7.6.5.2  Composites&lt;br /&gt;&amp;emsp;&amp;emsp;7.6.5.3  Polymers&lt;br /&gt;&amp;emsp;&amp;emsp;7.6.5.4  Bone Morphogenetics Proteins&lt;br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Latin America Bone Graft and Substitutes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Bone graft ( Allografts and Xenografts&lt;br /&gt;&amp;emsp;&amp;emsp;7.7.5 Historic and Forecasted Market Size By Application&lt;br /&gt;&amp;emsp;&amp;emsp;7.7.5.1 Ceramics&lt;br /&gt;&amp;emsp;&amp;emsp;7.7.5.2  Composites&lt;br /&gt;&amp;emsp;&amp;emsp;7.7.5.3  Polymers&lt;br /&gt;&amp;emsp;&amp;emsp;7.7.5.4  Bone Morphogenetics Proteins&lt;br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</si>
  <si>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Sterile Filtration Market by Type&lt;/strong&gt;&lt;br /&gt;&amp;emsp;4.1 Sterile Filtration Market Snapshot and Growth Engine&lt;br /&gt;&amp;emsp;4.2 Sterile Filtration Market Overview&lt;br /&gt;&amp;emsp;4.3 Membrane Filters&lt;br /&gt;&amp;emsp;&amp;emsp;4.3.1 Introduction and Market Overview&lt;br /&gt;&amp;emsp;&amp;emsp;4.3.2 Historic and Forecasted Market Size in Value USD and Volume Units (2017-2032F)&lt;br /&gt;&amp;emsp;&amp;emsp;4.3.3 Key Market Trends, Growth Factors and Opportunities&lt;br /&gt;&amp;emsp;&amp;emsp;4.3.4 Membrane Filters: Geographic Segmentation Analysis&lt;br /&gt;&amp;emsp;4.4  Cartridge Filters&lt;br /&gt;&amp;emsp;&amp;emsp;4.4.1 Introduction and Market Overview&lt;br /&gt;&amp;emsp;&amp;emsp;4.4.2 Historic and Forecasted Market Size in Value USD and Volume Units (2017-2032F)&lt;br /&gt;&amp;emsp;&amp;emsp;4.4.3 Key Market Trends, Growth Factors and Opportunities&lt;br /&gt;&amp;emsp;&amp;emsp;4.4.4  Cartridge Filters: Geographic Segmentation Analysis&lt;br /&gt;&amp;emsp;4.5  and Capsule Filters&lt;br /&gt;&amp;emsp;&amp;emsp;4.5.1 Introduction and Market Overview&lt;br /&gt;&amp;emsp;&amp;emsp;4.5.2 Historic and Forecasted Market Size in Value USD and Volume Units (2017-2032F)&lt;br /&gt;&amp;emsp;&amp;emsp;4.5.3 Key Market Trends, Growth Factors and Opportunities&lt;br /&gt;&amp;emsp;&amp;emsp;4.5.4  and Capsule Filters: Geographic Segmentation Analysis&lt;br /&gt;&lt;br /&gt;&lt;strong&gt;Chapter 5: Sterile Filtration Market by Application&lt;/strong&gt;&lt;br /&gt;&amp;emsp;5.1 Sterile Filtration Market Snapshot and Growth Engine&lt;br /&gt;&amp;emsp;5.2 Sterile Filtration Market Overview&lt;br /&gt;&amp;emsp;5.3 Bioprocesses&lt;br /&gt;&amp;emsp;&amp;emsp;5.3.1 Introduction and Market Overview&lt;br /&gt;&amp;emsp;&amp;emsp;5.3.2 Historic and Forecasted Market Size in Value USD and Volume Units (2017-2032F)&lt;br /&gt;&amp;emsp;&amp;emsp;5.3.3 Key Market Trends, Growth Factors and Opportunities&lt;br /&gt;&amp;emsp;&amp;emsp;5.3.4 Bioprocesses: Geographic Segmentation Analysis&lt;br /&gt;&amp;emsp;5.4  Fill-finish Process&lt;br /&gt;&amp;emsp;&amp;emsp;5.4.1 Introduction and Market Overview&lt;br /&gt;&amp;emsp;&amp;emsp;5.4.2 Historic and Forecasted Market Size in Value USD and Volume Units (2017-2032F)&lt;br /&gt;&amp;emsp;&amp;emsp;5.4.3 Key Market Trends, Growth Factors and Opportunities&lt;br /&gt;&amp;emsp;&amp;emsp;5.4.4  Fill-finish Process: Geographic Segmentation Analysis&lt;br /&gt;&amp;emsp;5.5  Pre-filtration&lt;br /&gt;&amp;emsp;&amp;emsp;5.5.1 Introduction and Market Overview&lt;br /&gt;&amp;emsp;&amp;emsp;5.5.2 Historic and Forecasted Market Size in Value USD and Volume Units (2017-2032F)&lt;br /&gt;&amp;emsp;&amp;emsp;5.5.3 Key Market Trends, Growth Factors and Opportunities&lt;br /&gt;&amp;emsp;&amp;emsp;5.5.4  Pre-filtration: Geographic Segmentation Analysis&lt;br /&gt;&amp;emsp;5.6  and Utilities Filtration&lt;br /&gt;&amp;emsp;&amp;emsp;5.6.1 Introduction and Market Overview&lt;br /&gt;&amp;emsp;&amp;emsp;5.6.2 Historic and Forecasted Market Size in Value USD and Volume Units (2017-2032F)&lt;br /&gt;&amp;emsp;&amp;emsp;5.6.3 Key Market Trends, Growth Factors and Opportunities&lt;br /&gt;&amp;emsp;&amp;emsp;5.6.4  and Utilities Filtration: Geographic Segmentation Analysis&lt;br /&gt;&lt;br /&gt;&lt;strong&gt;Chapter 6: Company Profiles and Competitive Analysis&lt;/strong&gt;&lt;br /&gt;&amp;emsp;6.1 Competitive Landscape&lt;br /&gt;&amp;emsp;&amp;emsp;6.1.1 Competitive Benchmarking&lt;br /&gt;&amp;emsp;&amp;emsp;6.1.2 Sterile Filtration Market Share by Manufacturer (2023)&lt;br /&gt;&amp;emsp;&amp;emsp;6.1.3 Industry BCG Matrix&lt;br /&gt;&amp;emsp;&amp;emsp;6.1.4 Heat Map Analysis&lt;br /&gt;&amp;emsp;&amp;emsp;6.1.5 Mergers and Acquisitions&lt;br /&gt;&amp;emsp;&amp;emsp;&lt;br /&gt;&amp;emsp;6.2 BRISTOL-MYERS SQUIBB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F. HOFFMANN-LA ROCHE AG&lt;br /&gt;&amp;emsp;6.6 ASTRAZENECA PLC.&lt;br /&gt;&amp;emsp;6.7 NOVARTIS INTERNATIONAL AG&lt;br /&gt;&amp;emsp;6.8 IMMUNOS THERAPEUTICS AG&lt;br /&gt;&amp;emsp;6.9 IMMUTEP LTD.&lt;br /&gt;&amp;emsp;6.10 NEWLINK GENETICS CORPORATION&lt;br /&gt;&amp;emsp;6.11 ONO PHARMACEUTICAL CO.&lt;br /&gt;&amp;emsp;6.12 LTD.&lt;br /&gt;&amp;emsp;6.13 AND PFIZER&lt;br /&gt;&amp;emsp;6.14 INC.&lt;br /&gt;&lt;br /&gt;&lt;strong&gt;Chapter 7: Global Sterile Filtration Market By Region&lt;/strong&gt;&lt;br /&gt;&amp;emsp;7.1 Overview&lt;br /&gt;&amp;emsp;&lt;strong&gt;7.2. North America Sterile Filtration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Membrane Filters&lt;br /&gt;&amp;emsp;&amp;emsp;7.2.4.2  Cartridge Filters&lt;br /&gt;&amp;emsp;&amp;emsp;7.2.4.3  and Capsule Filters&lt;br /&gt;&amp;emsp;&amp;emsp;7.2.5 Historic and Forecasted Market Size By Application&lt;br /&gt;&amp;emsp;&amp;emsp;7.2.5.1 Bioprocesses&lt;br /&gt;&amp;emsp;&amp;emsp;7.2.5.2  Fill-finish Process&lt;br /&gt;&amp;emsp;&amp;emsp;7.2.5.3  Pre-filtration&lt;br /&gt;&amp;emsp;&amp;emsp;7.2.5.4  and Utilities Filtration&lt;br /&gt;&amp;emsp;&amp;emsp;7.2.6 Historic and Forecast Market Size by Country&lt;br /&gt;&amp;emsp;&amp;emsp;7.2.6.1 US&lt;br /&gt;&amp;emsp;&amp;emsp;7.2.6.2 Canada&lt;br /&gt;&amp;emsp;&amp;emsp;7.2.6.3 Mexico&lt;br /&gt;&amp;emsp;&lt;strong&gt;7.3. Eastern Europe Sterile Filtration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Membrane Filters&lt;br /&gt;&amp;emsp;&amp;emsp;7.3.4.2  Cartridge Filters&lt;br /&gt;&amp;emsp;&amp;emsp;7.3.4.3  and Capsule Filters&lt;br /&gt;&amp;emsp;&amp;emsp;7.3.5 Historic and Forecasted Market Size By Application&lt;br /&gt;&amp;emsp;&amp;emsp;7.3.5.1 Bioprocesses&lt;br /&gt;&amp;emsp;&amp;emsp;7.3.5.2  Fill-finish Process&lt;br /&gt;&amp;emsp;&amp;emsp;7.3.5.3  Pre-filtration&lt;br /&gt;&amp;emsp;&amp;emsp;7.3.5.4  and Utilities Filtration&lt;br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Sterile Filtration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Membrane Filters&lt;br /&gt;&amp;emsp;&amp;emsp;7.4.4.2  Cartridge Filters&lt;br /&gt;&amp;emsp;&amp;emsp;7.4.4.3  and Capsule Filters&lt;br /&gt;&amp;emsp;&amp;emsp;7.4.5 Historic and Forecasted Market Size By Application&lt;br /&gt;&amp;emsp;&amp;emsp;7.4.5.1 Bioprocesses&lt;br /&gt;&amp;emsp;&amp;emsp;7.4.5.2  Fill-finish Process&lt;br /&gt;&amp;emsp;&amp;emsp;7.4.5.3  Pre-filtration&lt;br /&gt;&amp;emsp;&amp;emsp;7.4.5.4  and Utilities Filtration&lt;br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Sterile Filtration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Membrane Filters&lt;br /&gt;&amp;emsp;&amp;emsp;7.5.4.2  Cartridge Filters&lt;br /&gt;&amp;emsp;&amp;emsp;7.5.4.3  and Capsule Filters&lt;br /&gt;&amp;emsp;&amp;emsp;7.5.5 Historic and Forecasted Market Size By Application&lt;br /&gt;&amp;emsp;&amp;emsp;7.5.5.1 Bioprocesses&lt;br /&gt;&amp;emsp;&amp;emsp;7.5.5.2  Fill-finish Process&lt;br /&gt;&amp;emsp;&amp;emsp;7.5.5.3  Pre-filtration&lt;br /&gt;&amp;emsp;&amp;emsp;7.5.5.4  and Utilities Filtration&lt;br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Sterile Filtration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Membrane Filters&lt;br /&gt;&amp;emsp;&amp;emsp;7.6.4.2  Cartridge Filters&lt;br /&gt;&amp;emsp;&amp;emsp;7.6.4.3  and Capsule Filters&lt;br /&gt;&amp;emsp;&amp;emsp;7.6.5 Historic and Forecasted Market Size By Application&lt;br /&gt;&amp;emsp;&amp;emsp;7.6.5.1 Bioprocesses&lt;br /&gt;&amp;emsp;&amp;emsp;7.6.5.2  Fill-finish Process&lt;br /&gt;&amp;emsp;&amp;emsp;7.6.5.3  Pre-filtration&lt;br /&gt;&amp;emsp;&amp;emsp;7.6.5.4  and Utilities Filtration&lt;br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Sterile Filtration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Membrane Filters&lt;br /&gt;&amp;emsp;&amp;emsp;7.7.4.2  Cartridge Filters&lt;br /&gt;&amp;emsp;&amp;emsp;7.7.4.3  and Capsule Filters&lt;br /&gt;&amp;emsp;&amp;emsp;7.7.5 Historic and Forecasted Market Size By Application&lt;br /&gt;&amp;emsp;&amp;emsp;7.7.5.1 Bioprocesses&lt;br /&gt;&amp;emsp;&amp;emsp;7.7.5.2  Fill-finish Process&lt;br /&gt;&amp;emsp;&amp;emsp;7.7.5.3  Pre-filtration&lt;br /&gt;&amp;emsp;&amp;emsp;7.7.5.4  and Utilities Filtration&lt;br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</si>
  <si>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Biomarker Research Services Market by Type&lt;/strong&gt;&lt;br /&gt;&amp;emsp;4.1 Biomarker Research Services Market Snapshot and Growth Engine&lt;br /&gt;&amp;emsp;4.2 Biomarker Research Services Market Overview&lt;br /&gt;&amp;emsp;4.3 Biomarker Research Services&lt;br /&gt;&amp;emsp;&amp;emsp;4.3.1 Introduction and Market Overview&lt;br /&gt;&amp;emsp;&amp;emsp;4.3.2 Historic and Forecasted Market Size in Value USD and Volume Units (2017-2032F)&lt;br /&gt;&amp;emsp;&amp;emsp;4.3.3 Key Market Trends, Growth Factors and Opportunities&lt;br /&gt;&amp;emsp;&amp;emsp;4.3.4 Biomarker Research Services: Geographic Segmentation Analysis&lt;br /&gt;&amp;emsp;4.4  and CDx Research Services&lt;br /&gt;&amp;emsp;&amp;emsp;4.4.1 Introduction and Market Overview&lt;br /&gt;&amp;emsp;&amp;emsp;4.4.2 Historic and Forecasted Market Size in Value USD and Volume Units (2017-2032F)&lt;br /&gt;&amp;emsp;&amp;emsp;4.4.3 Key Market Trends, Growth Factors and Opportunities&lt;br /&gt;&amp;emsp;&amp;emsp;4.4.4  and CDx Research Services: Geographic Segmentation Analysis&lt;br /&gt;&lt;br /&gt;&lt;strong&gt;Chapter 5: Biomarker Research Services Market by Application&lt;/strong&gt;&lt;br /&gt;&amp;emsp;5.1 Biomarker Research Services Market Snapshot and Growth Engine&lt;br /&gt;&amp;emsp;5.2 Biomarker Research Services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Cardiovascular Disorder&lt;br /&gt;&amp;emsp;&amp;emsp;5.4.1 Introduction and Market Overview&lt;br /&gt;&amp;emsp;&amp;emsp;5.4.2 Historic and Forecasted Market Size in Value USD and Volume Units (2017-2032F)&lt;br /&gt;&amp;emsp;&amp;emsp;5.4.3 Key Market Trends, Growth Factors and Opportunities&lt;br /&gt;&amp;emsp;&amp;emsp;5.4.4  Cardiovascular Disorder: Geographic Segmentation Analysis&lt;br /&gt;&amp;emsp;5.5  Infectious Disease&lt;br /&gt;&amp;emsp;&amp;emsp;5.5.1 Introduction and Market Overview&lt;br /&gt;&amp;emsp;&amp;emsp;5.5.2 Historic and Forecasted Market Size in Value USD and Volume Units (2017-2032F)&lt;br /&gt;&amp;emsp;&amp;emsp;5.5.3 Key Market Trends, Growth Factors and Opportunities&lt;br /&gt;&amp;emsp;&amp;emsp;5.5.4  Infectious Disease: Geographic Segmentation Analysis&lt;br /&gt;&amp;emsp;5.6  Neurological Disorder&lt;br /&gt;&amp;emsp;&amp;emsp;5.6.1 Introduction and Market Overview&lt;br /&gt;&amp;emsp;&amp;emsp;5.6.2 Historic and Forecasted Market Size in Value USD and Volume Units (2017-2032F)&lt;br /&gt;&amp;emsp;&amp;emsp;5.6.3 Key Market Trends, Growth Factors and Opportunities&lt;br /&gt;&amp;emsp;&amp;emsp;5.6.4  Neurological Disorder: Geographic Segmentation Analysis&lt;br /&gt;&amp;emsp;5.7  Immunological Disorder&lt;br /&gt;&amp;emsp;&amp;emsp;5.7.1 Introduction and Market Overview&lt;br /&gt;&amp;emsp;&amp;emsp;5.7.2 Historic and Forecasted Market Size in Value USD and Volume Units (2017-2032F)&lt;br /&gt;&amp;emsp;&amp;emsp;5.7.3 Key Market Trends, Growth Factors and Opportunities&lt;br /&gt;&amp;emsp;&amp;emsp;5.7.4  Immunological Disorder: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Biomarker Research Services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BHARAT BIOTECH&lt;br /&gt;&amp;emsp;6.5 BIO-MED PVT. LTD.&lt;br /&gt;&amp;emsp;6.6 PT BIO FARMA&lt;br /&gt;&amp;emsp;6.7 PAXVAX&lt;br /&gt;&amp;emsp;6.8 INC. SHANGHAI INSTITUTE OF BIOLOGICAL PRODUCTS CO.&lt;br /&gt;&amp;emsp;6.9 LTD.&lt;br /&gt;&amp;emsp;6.10 AND PROKARIUM&lt;br /&gt;&lt;br /&gt;&lt;strong&gt;Chapter 7: Global Biomarker Research Services Market By Region&lt;/strong&gt;&lt;br /&gt;&amp;emsp;7.1 Overview&lt;br /&gt;&amp;emsp;&lt;strong&gt;7.2. North America Biomarker Research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Biomarker Research Services&lt;br /&gt;&amp;emsp;&amp;emsp;7.2.4.2  and CDx Research Services&lt;br /&gt;&amp;emsp;&amp;emsp;7.2.5 Historic and Forecasted Market Size By Application&lt;br /&gt;&amp;emsp;&amp;emsp;7.2.5.1 Oncology&lt;br /&gt;&amp;emsp;&amp;emsp;7.2.5.2  Cardiovascular Disorder&lt;br /&gt;&amp;emsp;&amp;emsp;7.2.5.3  Infectious Disease&lt;br /&gt;&amp;emsp;&amp;emsp;7.2.5.4  Neurological Disorder&lt;br /&gt;&amp;emsp;&amp;emsp;7.2.5.5  Immunological Disorder&lt;br /&gt;&amp;emsp;&amp;emsp;7.2.5.6  and Others&lt;br /&gt;&amp;emsp;&amp;emsp;7.2.6 Historic and Forecast Market Size by Country&lt;br /&gt;&amp;emsp;&amp;emsp;7.2.6.1 US&lt;br /&gt;&amp;emsp;&amp;emsp;7.2.6.2 Canada&lt;br /&gt;&amp;emsp;&amp;emsp;7.2.6.3 Mexico&lt;br /&gt;&amp;emsp;&lt;strong&gt;7.3. Eastern Europe Biomarker Research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Biomarker Research Services&lt;br /&gt;&amp;emsp;&amp;emsp;7.3.4.2  and CDx Research Services&lt;br /&gt;&amp;emsp;&amp;emsp;7.3.5 Historic and Forecasted Market Size By Application&lt;br /&gt;&amp;emsp;&amp;emsp;7.3.5.1 Oncology&lt;br /&gt;&amp;emsp;&amp;emsp;7.3.5.2  Cardiovascular Disorder&lt;br /&gt;&amp;emsp;&amp;emsp;7.3.5.3  Infectious Disease&lt;br /&gt;&amp;emsp;&amp;emsp;7.3.5.4  Neurological Disorder&lt;br /&gt;&amp;emsp;&amp;emsp;7.3.5.5  Immunological Disorder&lt;br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Biomarker Research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Biomarker Research Services&lt;br /&gt;&amp;emsp;&amp;emsp;7.4.4.2  and CDx Research Services&lt;br /&gt;&amp;emsp;&amp;emsp;7.4.5 Historic and Forecasted Market Size By Application&lt;br /&gt;&amp;emsp;&amp;emsp;7.4.5.1 Oncology&lt;br /&gt;&amp;emsp;&amp;emsp;7.4.5.2  Cardiovascular Disorder&lt;br /&gt;&amp;emsp;&amp;emsp;7.4.5.3  Infectious Disease&lt;br /&gt;&amp;emsp;&amp;emsp;7.4.5.4  Neurological Disorder&lt;br /&gt;&amp;emsp;&amp;emsp;7.4.5.5  Immunological Disorder&lt;br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Biomarker Research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Biomarker Research Services&lt;br /&gt;&amp;emsp;&amp;emsp;7.5.4.2  and CDx Research Services&lt;br /&gt;&amp;emsp;&amp;emsp;7.5.5 Historic and Forecasted Market Size By Application&lt;br /&gt;&amp;emsp;&amp;emsp;7.5.5.1 Oncology&lt;br /&gt;&amp;emsp;&amp;emsp;7.5.5.2  Cardiovascular Disorder&lt;br /&gt;&amp;emsp;&amp;emsp;7.5.5.3  Infectious Disease&lt;br /&gt;&amp;emsp;&amp;emsp;7.5.5.4  Neurological Disorder&lt;br /&gt;&amp;emsp;&amp;emsp;7.5.5.5  Immunological Disorder&lt;br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Biomarker Research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Biomarker Research Services&lt;br /&gt;&amp;emsp;&amp;emsp;7.6.4.2  and CDx Research Services&lt;br /&gt;&amp;emsp;&amp;emsp;7.6.5 Historic and Forecasted Market Size By Application&lt;br /&gt;&amp;emsp;&amp;emsp;7.6.5.1 Oncology&lt;br /&gt;&amp;emsp;&amp;emsp;7.6.5.2  Cardiovascular Disorder&lt;br /&gt;&amp;emsp;&amp;emsp;7.6.5.3  Infectious Disease&lt;br /&gt;&amp;emsp;&amp;emsp;7.6.5.4  Neurological Disorder&lt;br /&gt;&amp;emsp;&amp;emsp;7.6.5.5  Immunological Disorder&lt;br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Biomarker Research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Biomarker Research Services&lt;br /&gt;&amp;emsp;&amp;emsp;7.7.4.2  and CDx Research Services&lt;br /&gt;&amp;emsp;&amp;emsp;7.7.5 Historic and Forecasted Market Size By Application&lt;br /&gt;&amp;emsp;&amp;emsp;7.7.5.1 Oncology&lt;br /&gt;&amp;emsp;&amp;emsp;7.7.5.2  Cardiovascular Disorder&lt;br /&gt;&amp;emsp;&amp;emsp;7.7.5.3  Infectious Disease&lt;br /&gt;&amp;emsp;&amp;emsp;7.7.5.4  Neurological Disorder&lt;br /&gt;&amp;emsp;&amp;emsp;7.7.5.5  Immunological Disorder&lt;br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</si>
  <si>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Culture Media for Vaccine Market by Type&lt;/strong&gt;&lt;br /&gt;&amp;emsp;4.1 Cell Culture Media for Vaccine Market Snapshot and Growth Engine&lt;br /&gt;&amp;emsp;4.2 Cell Culture Media for Vaccine Market Overview&lt;br /&gt;&amp;emsp;4.3 Bovine Derived&lt;br /&gt;&amp;emsp;&amp;emsp;4.3.1 Introduction and Market Overview&lt;br /&gt;&amp;emsp;&amp;emsp;4.3.2 Historic and Forecasted Market Size in Value USD and Volume Units (2017-2032F)&lt;br /&gt;&amp;emsp;&amp;emsp;4.3.3 Key Market Trends, Growth Factors and Opportunities&lt;br /&gt;&amp;emsp;&amp;emsp;4.3.4 Bovine Derived: Geographic Segmentation Analysis&lt;br /&gt;&amp;emsp;4.4  Porcine Derived&lt;br /&gt;&amp;emsp;&amp;emsp;4.4.1 Introduction and Market Overview&lt;br /&gt;&amp;emsp;&amp;emsp;4.4.2 Historic and Forecasted Market Size in Value USD and Volume Units (2017-2032F)&lt;br /&gt;&amp;emsp;&amp;emsp;4.4.3 Key Market Trends, Growth Factors and Opportunities&lt;br /&gt;&amp;emsp;&amp;emsp;4.4.4  Porcine Derived: Geographic Segmentation Analysis&lt;br /&gt;&amp;emsp;4.5  and Animal Free/Serum Free Cell Culture&lt;br /&gt;&amp;emsp;&amp;emsp;4.5.1 Introduction and Market Overview&lt;br /&gt;&amp;emsp;&amp;emsp;4.5.2 Historic and Forecasted Market Size in Value USD and Volume Units (2017-2032F)&lt;br /&gt;&amp;emsp;&amp;emsp;4.5.3 Key Market Trends, Growth Factors and Opportunities&lt;br /&gt;&amp;emsp;&amp;emsp;4.5.4  and Animal Free/Serum Free Cell Culture: Geographic Segmentation Analysis&lt;br /&gt;&lt;br /&gt;&lt;strong&gt;Chapter 5: Cell Culture Media for Vaccine Market by Application&lt;/strong&gt;&lt;br /&gt;&amp;emsp;5.1 Cell Culture Media for Vaccine Market Snapshot and Growth Engine&lt;br /&gt;&amp;emsp;5.2 Cell Culture Media for Vaccine Market Overview&lt;br /&gt;&amp;emsp;5.3 Human Vaccine and Animal Vaccine&lt;br /&gt;&amp;emsp;&amp;emsp;5.3.1 Introduction and Market Overview&lt;br /&gt;&amp;emsp;&amp;emsp;5.3.2 Historic and Forecasted Market Size in Value USD and Volume Units (2017-2032F)&lt;br /&gt;&amp;emsp;&amp;emsp;5.3.3 Key Market Trends, Growth Factors and Opportunities&lt;br /&gt;&amp;emsp;&amp;emsp;5.3.4 Human Vaccine and Animal Vaccine: Geographic Segmentation Analysis&lt;br /&gt;&lt;br /&gt;&lt;strong&gt;Chapter 6: Company Profiles and Competitive Analysis&lt;/strong&gt;&lt;br /&gt;&amp;emsp;6.1 Competitive Landscape&lt;br /&gt;&amp;emsp;&amp;emsp;6.1.1 Competitive Benchmarking&lt;br /&gt;&amp;emsp;&amp;emsp;6.1.2 Cell Culture Media for Vaccine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LEO PHARMA A/S&lt;br /&gt;&amp;emsp;6.5 SANOFI S.A.&lt;br /&gt;&amp;emsp;6.6 TEVA PHARMACEUTICAL INDUSTRIES LTD.&lt;br /&gt;&amp;emsp;6.7 AMPHASTAR PHARMACEUTICALS INC.&lt;br /&gt;&amp;emsp;6.8 ABBOTT LABORATORIES&lt;br /&gt;&amp;emsp;6.9 ASPEN PHARMACARE HOLDINGS&lt;br /&gt;&amp;emsp;6.10 LABORATORIOS FARMACEUTICOS ROVI SA&lt;br /&gt;&amp;emsp;6.11 CHANGZHOU QIANHONG BIOPHARMA&lt;br /&gt;&amp;emsp;6.12 AND INTRAPHARM LABORATORIES.&lt;br /&gt;&lt;br /&gt;&lt;strong&gt;Chapter 7: Global Cell Culture Media for Vaccine Market By Region&lt;/strong&gt;&lt;br /&gt;&amp;emsp;7.1 Overview&lt;br /&gt;&amp;emsp;&lt;strong&gt;7.2. North America Cell Culture Media for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Bovine Derived&lt;br /&gt;&amp;emsp;&amp;emsp;7.2.4.2  Porcine Derived&lt;br /&gt;&amp;emsp;&amp;emsp;7.2.4.3  and Animal Free/Serum Free Cell Culture&lt;br /&gt;&amp;emsp;&amp;emsp;7.2.5 Historic and Forecasted Market Size By Application&lt;br /&gt;&amp;emsp;&amp;emsp;7.2.5.1 Human Vaccine and Animal Vaccine&lt;br /&gt;&amp;emsp;&amp;emsp;7.2.6 Historic and Forecast Market Size by Country&lt;br /&gt;&amp;emsp;&amp;emsp;7.2.6.1 US&lt;br /&gt;&amp;emsp;&amp;emsp;7.2.6.2 Canada&lt;br /&gt;&amp;emsp;&amp;emsp;7.2.6.3 Mexico&lt;br /&gt;&amp;emsp;&lt;strong&gt;7.3. Eastern Europe Cell Culture Media for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Bovine Derived&lt;br /&gt;&amp;emsp;&amp;emsp;7.3.4.2  Porcine Derived&lt;br /&gt;&amp;emsp;&amp;emsp;7.3.4.3  and Animal Free/Serum Free Cell Culture&lt;br /&gt;&amp;emsp;&amp;emsp;7.3.5 Historic and Forecasted Market Size By Application&lt;br /&gt;&amp;emsp;&amp;emsp;7.3.5.1 Human Vaccine and Animal Vaccine&lt;br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Culture Media for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Bovine Derived&lt;br /&gt;&amp;emsp;&amp;emsp;7.4.4.2  Porcine Derived&lt;br /&gt;&amp;emsp;&amp;emsp;7.4.4.3  and Animal Free/Serum Free Cell Culture&lt;br /&gt;&amp;emsp;&amp;emsp;7.4.5 Historic and Forecasted Market Size By Application&lt;br /&gt;&amp;emsp;&amp;emsp;7.4.5.1 Human Vaccine and Animal Vaccine&lt;br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Culture Media for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Bovine Derived&lt;br /&gt;&amp;emsp;&amp;emsp;7.5.4.2  Porcine Derived&lt;br /&gt;&amp;emsp;&amp;emsp;7.5.4.3  and Animal Free/Serum Free Cell Culture&lt;br /&gt;&amp;emsp;&amp;emsp;7.5.5 Historic and Forecasted Market Size By Application&lt;br /&gt;&amp;emsp;&amp;emsp;7.5.5.1 Human Vaccine and Animal Vaccine&lt;br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Culture Media for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Bovine Derived&lt;br /&gt;&amp;emsp;&amp;emsp;7.6.4.2  Porcine Derived&lt;br /&gt;&amp;emsp;&amp;emsp;7.6.4.3  and Animal Free/Serum Free Cell Culture&lt;br /&gt;&amp;emsp;&amp;emsp;7.6.5 Historic and Forecasted Market Size By Application&lt;br /&gt;&amp;emsp;&amp;emsp;7.6.5.1 Human Vaccine and Animal Vaccine&lt;br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Culture Media for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Bovine Derived&lt;br /&gt;&amp;emsp;&amp;emsp;7.7.4.2  Porcine Derived&lt;br /&gt;&amp;emsp;&amp;emsp;7.7.4.3  and Animal Free/Serum Free Cell Culture&lt;br /&gt;&amp;emsp;&amp;emsp;7.7.5 Historic and Forecasted Market Size By Application&lt;br /&gt;&amp;emsp;&amp;emsp;7.7.5.1 Human Vaccine and Animal Vaccine&lt;br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</si>
  <si>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Immune Repertoire Sequencing Market by Type&lt;/strong&gt;&lt;br /&gt;&amp;emsp;4.1 Immune Repertoire Sequencing Market Snapshot and Growth Engine&lt;br /&gt;&amp;emsp;4.2 Immune Repertoire Sequencing Market Overview&lt;br /&gt;&amp;emsp;4.3 Assay Kits (T-Cell Receptor Kits&lt;br /&gt;&amp;emsp;&amp;emsp;4.3.1 Introduction and Market Overview&lt;br /&gt;&amp;emsp;&amp;emsp;4.3.2 Historic and Forecasted Market Size in Value USD and Volume Units (2017-2032F)&lt;br /&gt;&amp;emsp;&amp;emsp;4.3.3 Key Market Trends, Growth Factors and Opportunities&lt;br /&gt;&amp;emsp;&amp;emsp;4.3.4 Assay Kits (T-Cell Receptor Kits: Geographic Segmentation Analysis&lt;br /&gt;&amp;emsp;4.4  and B-Cell Receptor Kits&lt;br /&gt;&amp;emsp;&amp;emsp;4.4.1 Introduction and Market Overview&lt;br /&gt;&amp;emsp;&amp;emsp;4.4.2 Historic and Forecasted Market Size in Value USD and Volume Units (2017-2032F)&lt;br /&gt;&amp;emsp;&amp;emsp;4.4.3 Key Market Trends, Growth Factors and Opportunities&lt;br /&gt;&amp;emsp;&amp;emsp;4.4.4  and B-Cell Receptor Kits: Geographic Segmentation Analysis&lt;br /&gt;&lt;br /&gt;&lt;strong&gt;Chapter 5: Immune Repertoire Sequencing Market by Application&lt;/strong&gt;&lt;br /&gt;&amp;emsp;5.1 Immune Repertoire Sequencing Market Snapshot and Growth Engine&lt;br /&gt;&amp;emsp;5.2 Immune Repertoire Sequencing Market Overview&lt;br /&gt;&amp;emsp;5.3 Cancer Immunotherapy&lt;br /&gt;&amp;emsp;&amp;emsp;5.3.1 Introduction and Market Overview&lt;br /&gt;&amp;emsp;&amp;emsp;5.3.2 Historic and Forecasted Market Size in Value USD and Volume Units (2017-2032F)&lt;br /&gt;&amp;emsp;&amp;emsp;5.3.3 Key Market Trends, Growth Factors and Opportunities&lt;br /&gt;&amp;emsp;&amp;emsp;5.3.4 Cancer Immunotherapy: Geographic Segmentation Analysis&lt;br /&gt;&amp;emsp;5.4  Biomarker Discovery&lt;br /&gt;&amp;emsp;&amp;emsp;5.4.1 Introduction and Market Overview&lt;br /&gt;&amp;emsp;&amp;emsp;5.4.2 Historic and Forecasted Market Size in Value USD and Volume Units (2017-2032F)&lt;br /&gt;&amp;emsp;&amp;emsp;5.4.3 Key Market Trends, Growth Factors and Opportunities&lt;br /&gt;&amp;emsp;&amp;emsp;5.4.4  Biomarker Discovery: Geographic Segmentation Analysis&lt;br /&gt;&amp;emsp;5.5  Autoimmune Diseases&lt;br /&gt;&amp;emsp;&amp;emsp;5.5.1 Introduction and Market Overview&lt;br /&gt;&amp;emsp;&amp;emsp;5.5.2 Historic and Forecasted Market Size in Value USD and Volume Units (2017-2032F)&lt;br /&gt;&amp;emsp;&amp;emsp;5.5.3 Key Market Trends, Growth Factors and Opportunities&lt;br /&gt;&amp;emsp;&amp;emsp;5.5.4  Autoimmune Diseases: Geographic Segmentation Analysis&lt;br /&gt;&amp;emsp;5.6  Vaccine Development and Efficacy&lt;br /&gt;&amp;emsp;&amp;emsp;5.6.1 Introduction and Market Overview&lt;br /&gt;&amp;emsp;&amp;emsp;5.6.2 Historic and Forecasted Market Size in Value USD and Volume Units (2017-2032F)&lt;br /&gt;&amp;emsp;&amp;emsp;5.6.3 Key Market Trends, Growth Factors and Opportunities&lt;br /&gt;&amp;emsp;&amp;emsp;5.6.4  Vaccine Development and Efficacy: Geographic Segmentation Analysis&lt;br /&gt;&amp;emsp;5.7  Transplant Rejection and Tolerance&lt;br /&gt;&amp;emsp;&amp;emsp;5.7.1 Introduction and Market Overview&lt;br /&gt;&amp;emsp;&amp;emsp;5.7.2 Historic and Forecasted Market Size in Value USD and Volume Units (2017-2032F)&lt;br /&gt;&amp;emsp;&amp;emsp;5.7.3 Key Market Trends, Growth Factors and Opportunities&lt;br /&gt;&amp;emsp;&amp;emsp;5.7.4  Transplant Rejection and Tolerance: Geographic Segmentation Analysis&lt;br /&gt;&amp;emsp;5.8  Infectious Diseases&lt;br /&gt;&amp;emsp;&amp;emsp;5.8.1 Introduction and Market Overview&lt;br /&gt;&amp;emsp;&amp;emsp;5.8.2 Historic and Forecasted Market Size in Value USD and Volume Units (2017-2032F)&lt;br /&gt;&amp;emsp;&amp;emsp;5.8.3 Key Market Trends, Growth Factors and Opportunities&lt;br /&gt;&amp;emsp;&amp;emsp;5.8.4  Infectious Diseases: Geographic Segmentation Analysis&lt;br /&gt;&amp;emsp;5.9  and Other Applications&lt;br /&gt;&amp;emsp;&amp;emsp;5.9.1 Introduction and Market Overview&lt;br /&gt;&amp;emsp;&amp;emsp;5.9.2 Historic and Forecasted Market Size in Value USD and Volume Units (2017-2032F)&lt;br /&gt;&amp;emsp;&amp;emsp;5.9.3 Key Market Trends, Growth Factors and Opportunities&lt;br /&gt;&amp;emsp;&amp;emsp;5.9.4  and Other Applications: Geographic Segmentation Analysis&lt;br /&gt;&lt;br /&gt;&lt;strong&gt;Chapter 6: Company Profiles and Competitive Analysis&lt;/strong&gt;&lt;br /&gt;&amp;emsp;6.1 Competitive Landscape&lt;br /&gt;&amp;emsp;&amp;emsp;6.1.1 Competitive Benchmarking&lt;br /&gt;&amp;emsp;&amp;emsp;6.1.2 Immune Repertoire Sequencing Market Share by Manufacturer (2023)&lt;br /&gt;&amp;emsp;&amp;emsp;6.1.3 Industry BCG Matrix&lt;br /&gt;&amp;emsp;&amp;emsp;6.1.4 Heat Map Analysis&lt;br /&gt;&amp;emsp;&amp;emsp;6.1.5 Mergers and Acquisitions&lt;br /&gt;&amp;emsp;&amp;emsp;&lt;br /&gt;&amp;emsp;6.2 NOVO NORDISK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SANOFI S.A.&lt;br /&gt;&amp;emsp;6.5 JULPHAR GULF PHARMACEUTICAL INDUSTRIES&lt;br /&gt;&amp;emsp;6.6 BIOCON LIMITED&lt;br /&gt;&amp;emsp;6.7 BIOTON S.A.&lt;br /&gt;&amp;emsp;6.8 GAN &amp; LEE PHARMACEUTICALS&lt;br /&gt;&amp;emsp;6.9 LTD.&lt;br /&gt;&amp;emsp;6.10 ZHUHAI UNITED LABORATORIES CO.&lt;br /&gt;&amp;emsp;6.11 LTD.&lt;br /&gt;&amp;emsp;6.12 WANBANG BIOPHARMACEUTICALS CO.&lt;br /&gt;&amp;emsp;6.13 LTD.&lt;br /&gt;&amp;emsp;6.14 AND DONGBAO ENTERPRISE GROUP CO.&lt;br /&gt;&amp;emsp;6.15 LTD.&lt;br /&gt;&lt;br /&gt;&lt;strong&gt;Chapter 7: Global Immune Repertoire Sequencing Market By Region&lt;/strong&gt;&lt;br /&gt;&amp;emsp;7.1 Overview&lt;br /&gt;&amp;emsp;&lt;strong&gt;7.2. North America Immune Repertoire Sequencing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Assay Kits (T-Cell Receptor Kits&lt;br /&gt;&amp;emsp;&amp;emsp;7.2.4.2  and B-Cell Receptor Kits&lt;br /&gt;&amp;emsp;&amp;emsp;7.2.5 Historic and Forecasted Market Size By Application&lt;br /&gt;&amp;emsp;&amp;emsp;7.2.5.1 Cancer Immunotherapy&lt;br /&gt;&amp;emsp;&amp;emsp;7.2.5.2  Biomarker Discovery&lt;br /&gt;&amp;emsp;&amp;emsp;7.2.5.3  Autoimmune Diseases&lt;br /&gt;&amp;emsp;&amp;emsp;7.2.5.4  Vaccine Development and Efficacy&lt;br /&gt;&amp;emsp;&amp;emsp;7.2.5.5  Transplant Rejection and Tolerance&lt;br /&gt;&amp;emsp;&amp;emsp;7.2.5.6  Infectious Diseases&lt;br /&gt;&amp;emsp;&amp;emsp;7.2.5.7  and Other Applications&lt;br /&gt;&amp;emsp;&amp;emsp;7.2.6 Historic and Forecast Market Size by Country&lt;br /&gt;&amp;emsp;&amp;emsp;7.2.6.1 US&lt;br /&gt;&amp;emsp;&amp;emsp;7.2.6.2 Canada&lt;br /&gt;&amp;emsp;&amp;emsp;7.2.6.3 Mexico&lt;br /&gt;&amp;emsp;&lt;strong&gt;7.3. Eastern Europe Immune Repertoire Sequencing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Assay Kits (T-Cell Receptor Kits&lt;br /&gt;&amp;emsp;&amp;emsp;7.3.4.2  and B-Cell Receptor Kits&lt;br /&gt;&amp;emsp;&amp;emsp;7.3.5 Historic and Forecasted Market Size By Application&lt;br /&gt;&amp;emsp;&amp;emsp;7.3.5.1 Cancer Immunotherapy&lt;br /&gt;&amp;emsp;&amp;emsp;7.3.5.2  Biomarker Discovery&lt;br /&gt;&amp;emsp;&amp;emsp;7.3.5.3  Autoimmune Diseases&lt;br /&gt;&amp;emsp;&amp;emsp;7.3.5.4  Vaccine Development and Efficacy&lt;br /&gt;&amp;emsp;&amp;emsp;7.3.5.5  Transplant Rejection and Tolerance&lt;br /&gt;&amp;emsp;&amp;emsp;7.3.5.6  Infectious Diseases&lt;br /&gt;&amp;emsp;&amp;emsp;7.3.5.7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Immune Repertoire Sequencing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Assay Kits (T-Cell Receptor Kits&lt;br /&gt;&amp;emsp;&amp;emsp;7.4.4.2  and B-Cell Receptor Kits&lt;br /&gt;&amp;emsp;&amp;emsp;7.4.5 Historic and Forecasted Market Size By Application&lt;br /&gt;&amp;emsp;&amp;emsp;7.4.5.1 Cancer Immunotherapy&lt;br /&gt;&amp;emsp;&amp;emsp;7.4.5.2  Biomarker Discovery&lt;br /&gt;&amp;emsp;&amp;emsp;7.4.5.3  Autoimmune Diseases&lt;br /&gt;&amp;emsp;&amp;emsp;7.4.5.4  Vaccine Development and Efficacy&lt;br /&gt;&amp;emsp;&amp;emsp;7.4.5.5  Transplant Rejection and Tolerance&lt;br /&gt;&amp;emsp;&amp;emsp;7.4.5.6  Infectious Diseases&lt;br /&gt;&amp;emsp;&amp;emsp;7.4.5.7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Immune Repertoire Sequencing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Assay Kits (T-Cell Receptor Kits&lt;br /&gt;&amp;emsp;&amp;emsp;7.5.4.2  and B-Cell Receptor Kits&lt;br /&gt;&amp;emsp;&amp;emsp;7.5.5 Historic and Forecasted Market Size By Application&lt;br /&gt;&amp;emsp;&amp;emsp;7.5.5.1 Cancer Immunotherapy&lt;br /&gt;&amp;emsp;&amp;emsp;7.5.5.2  Biomarker Discovery&lt;br /&gt;&amp;emsp;&amp;emsp;7.5.5.3  Autoimmune Diseases&lt;br /&gt;&amp;emsp;&amp;emsp;7.5.5.4  Vaccine Development and Efficacy&lt;br /&gt;&amp;emsp;&amp;emsp;7.5.5.5  Transplant Rejection and Tolerance&lt;br /&gt;&amp;emsp;&amp;emsp;7.5.5.6  Infectious Diseases&lt;br /&gt;&amp;emsp;&amp;emsp;7.5.5.7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Immune Repertoire Sequencing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Assay Kits (T-Cell Receptor Kits&lt;br /&gt;&amp;emsp;&amp;emsp;7.6.4.2  and B-Cell Receptor Kits&lt;br /&gt;&amp;emsp;&amp;emsp;7.6.5 Historic and Forecasted Market Size By Application&lt;br /&gt;&amp;emsp;&amp;emsp;7.6.5.1 Cancer Immunotherapy&lt;br /&gt;&amp;emsp;&amp;emsp;7.6.5.2  Biomarker Discovery&lt;br /&gt;&amp;emsp;&amp;emsp;7.6.5.3  Autoimmune Diseases&lt;br /&gt;&amp;emsp;&amp;emsp;7.6.5.4  Vaccine Development and Efficacy&lt;br /&gt;&amp;emsp;&amp;emsp;7.6.5.5  Transplant Rejection and Tolerance&lt;br /&gt;&amp;emsp;&amp;emsp;7.6.5.6  Infectious Diseases&lt;br /&gt;&amp;emsp;&amp;emsp;7.6.5.7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Immune Repertoire Sequencing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Assay Kits (T-Cell Receptor Kits&lt;br /&gt;&amp;emsp;&amp;emsp;7.7.4.2  and B-Cell Receptor Kits&lt;br /&gt;&amp;emsp;&amp;emsp;7.7.5 Historic and Forecasted Market Size By Application&lt;br /&gt;&amp;emsp;&amp;emsp;7.7.5.1 Cancer Immunotherapy&lt;br /&gt;&amp;emsp;&amp;emsp;7.7.5.2  Biomarker Discovery&lt;br /&gt;&amp;emsp;&amp;emsp;7.7.5.3  Autoimmune Diseases&lt;br /&gt;&amp;emsp;&amp;emsp;7.7.5.4  Vaccine Development and Efficacy&lt;br /&gt;&amp;emsp;&amp;emsp;7.7.5.5  Transplant Rejection and Tolerance&lt;br /&gt;&amp;emsp;&amp;emsp;7.7.5.6  Infectious Diseases&lt;br /&gt;&amp;emsp;&amp;emsp;7.7.5.7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</si>
  <si>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Expression Systems Market by Type&lt;/strong&gt;&lt;br /&gt;&amp;emsp;4.1 Protein Expression Systems Market Snapshot and Growth Engine&lt;br /&gt;&amp;emsp;4.2 Protein Expression Systems Market Overview&lt;br /&gt;&amp;emsp;4.3 Mammalian Expression Systems&lt;br /&gt;&amp;emsp;&amp;emsp;4.3.1 Introduction and Market Overview&lt;br /&gt;&amp;emsp;&amp;emsp;4.3.2 Historic and Forecasted Market Size in Value USD and Volume Units (2017-2032F)&lt;br /&gt;&amp;emsp;&amp;emsp;4.3.3 Key Market Trends, Growth Factors and Opportunities&lt;br /&gt;&amp;emsp;&amp;emsp;4.3.4 Mammalian Expression Systems: Geographic Segmentation Analysis&lt;br /&gt;&amp;emsp;4.4  Insect Expression Systems&lt;br /&gt;&amp;emsp;&amp;emsp;4.4.1 Introduction and Market Overview&lt;br /&gt;&amp;emsp;&amp;emsp;4.4.2 Historic and Forecasted Market Size in Value USD and Volume Units (2017-2032F)&lt;br /&gt;&amp;emsp;&amp;emsp;4.4.3 Key Market Trends, Growth Factors and Opportunities&lt;br /&gt;&amp;emsp;&amp;emsp;4.4.4  Insect Expression Systems: Geographic Segmentation Analysis&lt;br /&gt;&amp;emsp;4.5  Bacterial Expression Systems&lt;br /&gt;&amp;emsp;&amp;emsp;4.5.1 Introduction and Market Overview&lt;br /&gt;&amp;emsp;&amp;emsp;4.5.2 Historic and Forecasted Market Size in Value USD and Volume Units (2017-2032F)&lt;br /&gt;&amp;emsp;&amp;emsp;4.5.3 Key Market Trends, Growth Factors and Opportunities&lt;br /&gt;&amp;emsp;&amp;emsp;4.5.4  Bacterial Expression Systems: Geographic Segmentation Analysis&lt;br /&gt;&amp;emsp;4.6  Plant Expression Systems&lt;br /&gt;&amp;emsp;&amp;emsp;4.6.1 Introduction and Market Overview&lt;br /&gt;&amp;emsp;&amp;emsp;4.6.2 Historic and Forecasted Market Size in Value USD and Volume Units (2017-2032F)&lt;br /&gt;&amp;emsp;&amp;emsp;4.6.3 Key Market Trends, Growth Factors and Opportunities&lt;br /&gt;&amp;emsp;&amp;emsp;4.6.4  Plant Expression Systems: Geographic Segmentation Analysis&lt;br /&gt;&amp;emsp;4.7  Yeast Expression Systems&lt;br /&gt;&amp;emsp;&amp;emsp;4.7.1 Introduction and Market Overview&lt;br /&gt;&amp;emsp;&amp;emsp;4.7.2 Historic and Forecasted Market Size in Value USD and Volume Units (2017-2032F)&lt;br /&gt;&amp;emsp;&amp;emsp;4.7.3 Key Market Trends, Growth Factors and Opportunities&lt;br /&gt;&amp;emsp;&amp;emsp;4.7.4  Yeast Expression Systems: Geographic Segmentation Analysis&lt;br /&gt;&amp;emsp;4.8  and Cell Free Expression Systems&lt;br /&gt;&amp;emsp;&amp;emsp;4.8.1 Introduction and Market Overview&lt;br /&gt;&amp;emsp;&amp;emsp;4.8.2 Historic and Forecasted Market Size in Value USD and Volume Units (2017-2032F)&lt;br /&gt;&amp;emsp;&amp;emsp;4.8.3 Key Market Trends, Growth Factors and Opportunities&lt;br /&gt;&amp;emsp;&amp;emsp;4.8.4  and Cell Free Expression Systems: Geographic Segmentation Analysis&lt;br /&gt;&lt;br /&gt;&lt;strong&gt;Chapter 5: Protein Expression Systems Market by Application&lt;/strong&gt;&lt;br /&gt;&amp;emsp;5.1 Protein Expression Systems Market Snapshot and Growth Engine&lt;br /&gt;&amp;emsp;5.2 Protein Expression Systems Market Overview&lt;br /&gt;&amp;emsp;5.3 Competent Cells&lt;br /&gt;&amp;emsp;&amp;emsp;5.3.1 Introduction and Market Overview&lt;br /&gt;&amp;emsp;&amp;emsp;5.3.2 Historic and Forecasted Market Size in Value USD and Volume Units (2017-2032F)&lt;br /&gt;&amp;emsp;&amp;emsp;5.3.3 Key Market Trends, Growth Factors and Opportunities&lt;br /&gt;&amp;emsp;&amp;emsp;5.3.4 Competent Cells: Geographic Segmentation Analysis&lt;br /&gt;&amp;emsp;5.4  Instruments&lt;br /&gt;&amp;emsp;&amp;emsp;5.4.1 Introduction and Market Overview&lt;br /&gt;&amp;emsp;&amp;emsp;5.4.2 Historic and Forecasted Market Size in Value USD and Volume Units (2017-2032F)&lt;br /&gt;&amp;emsp;&amp;emsp;5.4.3 Key Market Trends, Growth Factors and Opportunities&lt;br /&gt;&amp;emsp;&amp;emsp;5.4.4  Instruments: Geographic Segmentation Analysis&lt;br /&gt;&amp;emsp;5.5  Reagents&lt;br /&gt;&amp;emsp;&amp;emsp;5.5.1 Introduction and Market Overview&lt;br /&gt;&amp;emsp;&amp;emsp;5.5.2 Historic and Forecasted Market Size in Value USD and Volume Units (2017-2032F)&lt;br /&gt;&amp;emsp;&amp;emsp;5.5.3 Key Market Trends, Growth Factors and Opportunities&lt;br /&gt;&amp;emsp;&amp;emsp;5.5.4  Reagents: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Protein Expression Systems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THERMO FISHER SCIENTIFIC INC.&lt;br /&gt;&amp;emsp;6.5 MERCK KGAA&lt;br /&gt;&amp;emsp;6.6 QIAGEN&lt;br /&gt;&amp;emsp;6.7 ROCHE MOLECULAR SYSTEMS&lt;br /&gt;&amp;emsp;6.8 INC.&lt;br /&gt;&amp;emsp;6.9 BIO-RAD LABORATORIES&lt;br /&gt;&amp;emsp;6.10 INC.&lt;br /&gt;&amp;emsp;6.11 CELL SIGNALING TECHNOLOGY&lt;br /&gt;&amp;emsp;6.12 INC.&lt;br /&gt;&amp;emsp;6.13 AND QSONICA&lt;br /&gt;&lt;br /&gt;&lt;strong&gt;Chapter 7: Global Protein Expression Systems Market By Region&lt;/strong&gt;&lt;br /&gt;&amp;emsp;7.1 Overview&lt;br /&gt;&amp;emsp;&lt;strong&gt;7.2. North America Protein Expression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Mammalian Expression Systems&lt;br /&gt;&amp;emsp;&amp;emsp;7.2.4.2  Insect Expression Systems&lt;br /&gt;&amp;emsp;&amp;emsp;7.2.4.3  Bacterial Expression Systems&lt;br /&gt;&amp;emsp;&amp;emsp;7.2.4.4  Plant Expression Systems&lt;br /&gt;&amp;emsp;&amp;emsp;7.2.4.5  Yeast Expression Systems&lt;br /&gt;&amp;emsp;&amp;emsp;7.2.4.6  and Cell Free Expression Systems&lt;br /&gt;&amp;emsp;&amp;emsp;7.2.5 Historic and Forecasted Market Size By Application&lt;br /&gt;&amp;emsp;&amp;emsp;7.2.5.1 Competent Cells&lt;br /&gt;&amp;emsp;&amp;emsp;7.2.5.2  Instruments&lt;br /&gt;&amp;emsp;&amp;emsp;7.2.5.3  Reagents&lt;br /&gt;&amp;emsp;&amp;emsp;7.2.5.4  and Others&lt;br /&gt;&amp;emsp;&amp;emsp;7.2.6 Historic and Forecast Market Size by Country&lt;br /&gt;&amp;emsp;&amp;emsp;7.2.6.1 US&lt;br /&gt;&amp;emsp;&amp;emsp;7.2.6.2 Canada&lt;br /&gt;&amp;emsp;&amp;emsp;7.2.6.3 Mexico&lt;br /&gt;&amp;emsp;&lt;strong&gt;7.3. Eastern Europe Protein Expression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Mammalian Expression Systems&lt;br /&gt;&amp;emsp;&amp;emsp;7.3.4.2  Insect Expression Systems&lt;br /&gt;&amp;emsp;&amp;emsp;7.3.4.3  Bacterial Expression Systems&lt;br /&gt;&amp;emsp;&amp;emsp;7.3.4.4  Plant Expression Systems&lt;br /&gt;&amp;emsp;&amp;emsp;7.3.4.5  Yeast Expression Systems&lt;br /&gt;&amp;emsp;&amp;emsp;7.3.4.6  and Cell Free Expression Systems&lt;br /&gt;&amp;emsp;&amp;emsp;7.3.5 Historic and Forecasted Market Size By Application&lt;br /&gt;&amp;emsp;&amp;emsp;7.3.5.1 Competent Cells&lt;br /&gt;&amp;emsp;&amp;emsp;7.3.5.2  Instruments&lt;br /&gt;&amp;emsp;&amp;emsp;7.3.5.3  Reagents&lt;br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Expression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Mammalian Expression Systems&lt;br /&gt;&amp;emsp;&amp;emsp;7.4.4.2  Insect Expression Systems&lt;br /&gt;&amp;emsp;&amp;emsp;7.4.4.3  Bacterial Expression Systems&lt;br /&gt;&amp;emsp;&amp;emsp;7.4.4.4  Plant Expression Systems&lt;br /&gt;&amp;emsp;&amp;emsp;7.4.4.5  Yeast Expression Systems&lt;br /&gt;&amp;emsp;&amp;emsp;7.4.4.6  and Cell Free Expression Systems&lt;br /&gt;&amp;emsp;&amp;emsp;7.4.5 Historic and Forecasted Market Size By Application&lt;br /&gt;&amp;emsp;&amp;emsp;7.4.5.1 Competent Cells&lt;br /&gt;&amp;emsp;&amp;emsp;7.4.5.2  Instruments&lt;br /&gt;&amp;emsp;&amp;emsp;7.4.5.3  Reagents&lt;br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Expression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Mammalian Expression Systems&lt;br /&gt;&amp;emsp;&amp;emsp;7.5.4.2  Insect Expression Systems&lt;br /&gt;&amp;emsp;&amp;emsp;7.5.4.3  Bacterial Expression Systems&lt;br /&gt;&amp;emsp;&amp;emsp;7.5.4.4  Plant Expression Systems&lt;br /&gt;&amp;emsp;&amp;emsp;7.5.4.5  Yeast Expression Systems&lt;br /&gt;&amp;emsp;&amp;emsp;7.5.4.6  and Cell Free Expression Systems&lt;br /&gt;&amp;emsp;&amp;emsp;7.5.5 Historic and Forecasted Market Size By Application&lt;br /&gt;&amp;emsp;&amp;emsp;7.5.5.1 Competent Cells&lt;br /&gt;&amp;emsp;&amp;emsp;7.5.5.2  Instruments&lt;br /&gt;&amp;emsp;&amp;emsp;7.5.5.3  Reagents&lt;br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Expression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Mammalian Expression Systems&lt;br /&gt;&amp;emsp;&amp;emsp;7.6.4.2  Insect Expression Systems&lt;br /&gt;&amp;emsp;&amp;emsp;7.6.4.3  Bacterial Expression Systems&lt;br /&gt;&amp;emsp;&amp;emsp;7.6.4.4  Plant Expression Systems&lt;br /&gt;&amp;emsp;&amp;emsp;7.6.4.5  Yeast Expression Systems&lt;br /&gt;&amp;emsp;&amp;emsp;7.6.4.6  and Cell Free Expression Systems&lt;br /&gt;&amp;emsp;&amp;emsp;7.6.5 Historic and Forecasted Market Size By Application&lt;br /&gt;&amp;emsp;&amp;emsp;7.6.5.1 Competent Cells&lt;br /&gt;&amp;emsp;&amp;emsp;7.6.5.2  Instruments&lt;br /&gt;&amp;emsp;&amp;emsp;7.6.5.3  Reagents&lt;br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Expression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Mammalian Expression Systems&lt;br /&gt;&amp;emsp;&amp;emsp;7.7.4.2  Insect Expression Systems&lt;br /&gt;&amp;emsp;&amp;emsp;7.7.4.3  Bacterial Expression Systems&lt;br /&gt;&amp;emsp;&amp;emsp;7.7.4.4  Plant Expression Systems&lt;br /&gt;&amp;emsp;&amp;emsp;7.7.4.5  Yeast Expression Systems&lt;br /&gt;&amp;emsp;&amp;emsp;7.7.4.6  and Cell Free Expression Systems&lt;br /&gt;&amp;emsp;&amp;emsp;7.7.5 Historic and Forecasted Market Size By Application&lt;br /&gt;&amp;emsp;&amp;emsp;7.7.5.1 Competent Cells&lt;br /&gt;&amp;emsp;&amp;emsp;7.7.5.2  Instruments&lt;br /&gt;&amp;emsp;&amp;emsp;7.7.5.3  Reagents&lt;br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</si>
  <si>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 Therapy for Rare Disease Market by Type&lt;/strong&gt;&lt;br /&gt;&amp;emsp;4.1 Gene Therapy for Rare Disease Market Snapshot and Growth Engine&lt;br /&gt;&amp;emsp;4.2 Gene Therapy for Rare Disease Market Overview&lt;br /&gt;&amp;emsp;4.3 Approved Drugs (Tisagenlecleucel (Kymriah&lt;br /&gt;&amp;emsp;&amp;emsp;4.3.1 Introduction and Market Overview&lt;br /&gt;&amp;emsp;&amp;emsp;4.3.2 Historic and Forecasted Market Size in Value USD and Volume Units (2017-2032F)&lt;br /&gt;&amp;emsp;&amp;emsp;4.3.3 Key Market Trends, Growth Factors and Opportunities&lt;br /&gt;&amp;emsp;&amp;emsp;4.3.4 Approved Drugs (Tisagenlecleucel (Kymriah: Geographic Segmentation Analysis&lt;br /&gt;&lt;br /&gt;&lt;strong&gt;Chapter 5: Gene Therapy for Rare Disease Market by Application&lt;/strong&gt;&lt;br /&gt;&amp;emsp;5.1 Gene Therapy for Rare Disease Market Snapshot and Growth Engine&lt;br /&gt;&amp;emsp;5.2 Gene Therapy for Rare Disease Market Overview&lt;br /&gt;&amp;emsp;5.3 Yescarta&lt;br /&gt;&amp;emsp;&amp;emsp;5.3.1 Introduction and Market Overview&lt;br /&gt;&amp;emsp;&amp;emsp;5.3.2 Historic and Forecasted Market Size in Value USD and Volume Units (2017-2032F)&lt;br /&gt;&amp;emsp;&amp;emsp;5.3.3 Key Market Trends, Growth Factors and Opportunities&lt;br /&gt;&amp;emsp;&amp;emsp;5.3.4 Yescarta: Geographic Segmentation Analysis&lt;br /&gt;&lt;br /&gt;&lt;strong&gt;Chapter 6: Company Profiles and Competitive Analysis&lt;/strong&gt;&lt;br /&gt;&amp;emsp;6.1 Competitive Landscape&lt;br /&gt;&amp;emsp;&amp;emsp;6.1.1 Competitive Benchmarking&lt;br /&gt;&amp;emsp;&amp;emsp;6.1.2 Gene Therapy for Rare Disease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GLAXOSMITHKLINE PLC&lt;br /&gt;&amp;emsp;6.5 PFIZER INC.&lt;br /&gt;&amp;emsp;6.6 NOVO NORDISK AS&lt;br /&gt;&amp;emsp;6.7 NOVARTIS AG&lt;br /&gt;&amp;emsp;6.8 JOHNSON &amp; JOHNSON&lt;br /&gt;&amp;emsp;6.9 ELI LILLY AND COMPANY&lt;br /&gt;&amp;emsp;6.10 BRISTOL-MYERS SQUIBB COMPANY&lt;br /&gt;&amp;emsp;6.11 AND F. HOFFMANN-LA ROCHE LTD.&lt;br /&gt;&amp;emsp;6.12 AMONG OTHERS.&lt;br /&gt;&lt;br /&gt;&lt;strong&gt;Chapter 7: Global Gene Therapy for Rare Disease Market By Region&lt;/strong&gt;&lt;br /&gt;&amp;emsp;7.1 Overview&lt;br /&gt;&amp;emsp;&lt;strong&gt;7.2. North America Gene Therapy for Rare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Approved Drugs (Tisagenlecleucel (Kymriah&lt;br /&gt;&amp;emsp;&amp;emsp;7.2.5 Historic and Forecasted Market Size By Application&lt;br /&gt;&amp;emsp;&amp;emsp;7.2.5.1 Yescarta&lt;br /&gt;&amp;emsp;&amp;emsp;7.2.6 Historic and Forecast Market Size by Country&lt;br /&gt;&amp;emsp;&amp;emsp;7.2.6.1 US&lt;br /&gt;&amp;emsp;&amp;emsp;7.2.6.2 Canada&lt;br /&gt;&amp;emsp;&amp;emsp;7.2.6.3 Mexico&lt;br /&gt;&amp;emsp;&lt;strong&gt;7.3. Eastern Europe Gene Therapy for Rare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Approved Drugs (Tisagenlecleucel (Kymriah&lt;br /&gt;&amp;emsp;&amp;emsp;7.3.5 Historic and Forecasted Market Size By Application&lt;br /&gt;&amp;emsp;&amp;emsp;7.3.5.1 Yescarta&lt;br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 Therapy for Rare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Approved Drugs (Tisagenlecleucel (Kymriah&lt;br /&gt;&amp;emsp;&amp;emsp;7.4.5 Historic and Forecasted Market Size By Application&lt;br /&gt;&amp;emsp;&amp;emsp;7.4.5.1 Yescarta&lt;br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 Therapy for Rare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Approved Drugs (Tisagenlecleucel (Kymriah&lt;br /&gt;&amp;emsp;&amp;emsp;7.5.5 Historic and Forecasted Market Size By Application&lt;br /&gt;&amp;emsp;&amp;emsp;7.5.5.1 Yescarta&lt;br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 Therapy for Rare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Approved Drugs (Tisagenlecleucel (Kymriah&lt;br /&gt;&amp;emsp;&amp;emsp;7.6.5 Historic and Forecasted Market Size By Application&lt;br /&gt;&amp;emsp;&amp;emsp;7.6.5.1 Yescarta&lt;br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 Therapy for Rare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Approved Drugs (Tisagenlecleucel (Kymriah&lt;br /&gt;&amp;emsp;&amp;emsp;7.7.5 Historic and Forecasted Market Size By Application&lt;br /&gt;&amp;emsp;&amp;emsp;7.7.5.1 Yescarta&lt;br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</si>
  <si>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Recombinant Therapeutic Antibodies and Proteins Market by Type&lt;/strong&gt;&lt;br /&gt;&amp;emsp;4.1 Recombinant Therapeutic Antibodies and Proteins Market Snapshot and Growth Engine&lt;br /&gt;&amp;emsp;4.2 Recombinant Therapeutic Antibodies and Proteins Market Overview&lt;br /&gt;&amp;emsp;4.3 Plasma Protein&lt;br /&gt;&amp;emsp;&amp;emsp;4.3.1 Introduction and Market Overview&lt;br /&gt;&amp;emsp;&amp;emsp;4.3.2 Historic and Forecasted Market Size in Value USD and Volume Units (2017-2032F)&lt;br /&gt;&amp;emsp;&amp;emsp;4.3.3 Key Market Trends, Growth Factors and Opportunities&lt;br /&gt;&amp;emsp;&amp;emsp;4.3.4 Plasma Protein: Geographic Segmentation Analysis&lt;br /&gt;&amp;emsp;4.4  Growth factors&lt;br /&gt;&amp;emsp;&amp;emsp;4.4.1 Introduction and Market Overview&lt;br /&gt;&amp;emsp;&amp;emsp;4.4.2 Historic and Forecasted Market Size in Value USD and Volume Units (2017-2032F)&lt;br /&gt;&amp;emsp;&amp;emsp;4.4.3 Key Market Trends, Growth Factors and Opportunities&lt;br /&gt;&amp;emsp;&amp;emsp;4.4.4  Growth factors: Geographic Segmentation Analysis&lt;br /&gt;&amp;emsp;4.5  Fusion Proteins&lt;br /&gt;&amp;emsp;&amp;emsp;4.5.1 Introduction and Market Overview&lt;br /&gt;&amp;emsp;&amp;emsp;4.5.2 Historic and Forecasted Market Size in Value USD and Volume Units (2017-2032F)&lt;br /&gt;&amp;emsp;&amp;emsp;4.5.3 Key Market Trends, Growth Factors and Opportunities&lt;br /&gt;&amp;emsp;&amp;emsp;4.5.4  Fusion Proteins: Geographic Segmentation Analysis&lt;br /&gt;&amp;emsp;4.6  Monoclonal Antibodies&lt;br /&gt;&amp;emsp;&amp;emsp;4.6.1 Introduction and Market Overview&lt;br /&gt;&amp;emsp;&amp;emsp;4.6.2 Historic and Forecasted Market Size in Value USD and Volume Units (2017-2032F)&lt;br /&gt;&amp;emsp;&amp;emsp;4.6.3 Key Market Trends, Growth Factors and Opportunities&lt;br /&gt;&amp;emsp;&amp;emsp;4.6.4  Monoclonal Antibodies: Geographic Segmentation Analysis&lt;br /&gt;&amp;emsp;4.7  Hormones&lt;br /&gt;&amp;emsp;&amp;emsp;4.7.1 Introduction and Market Overview&lt;br /&gt;&amp;emsp;&amp;emsp;4.7.2 Historic and Forecasted Market Size in Value USD and Volume Units (2017-2032F)&lt;br /&gt;&amp;emsp;&amp;emsp;4.7.3 Key Market Trends, Growth Factors and Opportunities&lt;br /&gt;&amp;emsp;&amp;emsp;4.7.4  Hormones: Geographic Segmentation Analysis&lt;br /&gt;&amp;emsp;4.8  Enzyme&lt;br /&gt;&amp;emsp;&amp;emsp;4.8.1 Introduction and Market Overview&lt;br /&gt;&amp;emsp;&amp;emsp;4.8.2 Historic and Forecasted Market Size in Value USD and Volume Units (2017-2032F)&lt;br /&gt;&amp;emsp;&amp;emsp;4.8.3 Key Market Trends, Growth Factors and Opportunities&lt;br /&gt;&amp;emsp;&amp;emsp;4.8.4  Enzyme: Geographic Segmentation Analysis&lt;br /&gt;&amp;emsp;4.9  Coagulation Factors&lt;br /&gt;&amp;emsp;&amp;emsp;4.9.1 Introduction and Market Overview&lt;br /&gt;&amp;emsp;&amp;emsp;4.9.2 Historic and Forecasted Market Size in Value USD and Volume Units (2017-2032F)&lt;br /&gt;&amp;emsp;&amp;emsp;4.9.3 Key Market Trends, Growth Factors and Opportunities&lt;br /&gt;&amp;emsp;&amp;emsp;4.9.4  Coagulation Factors: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Recombinant Therapeutic Antibodies and Proteins Market by Application&lt;/strong&gt;&lt;br /&gt;&amp;emsp;5.1 Recombinant Therapeutic Antibodies and Proteins Market Snapshot and Growth Engine&lt;br /&gt;&amp;emsp;5.2 Recombinant Therapeutic Antibodies and Proteins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Hematology&lt;br /&gt;&amp;emsp;&amp;emsp;5.4.1 Introduction and Market Overview&lt;br /&gt;&amp;emsp;&amp;emsp;5.4.2 Historic and Forecasted Market Size in Value USD and Volume Units (2017-2032F)&lt;br /&gt;&amp;emsp;&amp;emsp;5.4.3 Key Market Trends, Growth Factors and Opportunities&lt;br /&gt;&amp;emsp;&amp;emsp;5.4.4  Hematology: Geographic Segmentation Analysis&lt;br /&gt;&amp;emsp;5.5  Immunology&lt;br /&gt;&amp;emsp;&amp;emsp;5.5.1 Introduction and Market Overview&lt;br /&gt;&amp;emsp;&amp;emsp;5.5.2 Historic and Forecasted Market Size in Value USD and Volume Units (2017-2032F)&lt;br /&gt;&amp;emsp;&amp;emsp;5.5.3 Key Market Trends, Growth Factors and Opportunities&lt;br /&gt;&amp;emsp;&amp;emsp;5.5.4  Immunology: Geographic Segmentation Analysis&lt;br /&gt;&amp;emsp;5.6  Endocrinology&lt;br /&gt;&amp;emsp;&amp;emsp;5.6.1 Introduction and Market Overview&lt;br /&gt;&amp;emsp;&amp;emsp;5.6.2 Historic and Forecasted Market Size in Value USD and Volume Units (2017-2032F)&lt;br /&gt;&amp;emsp;&amp;emsp;5.6.3 Key Market Trends, Growth Factors and Opportunities&lt;br /&gt;&amp;emsp;&amp;emsp;5.6.4  Endocrinology: Geographic Segmentation Analysis&lt;br /&gt;&amp;emsp;5.7  Infectious Disease&lt;br /&gt;&amp;emsp;&amp;emsp;5.7.1 Introduction and Market Overview&lt;br /&gt;&amp;emsp;&amp;emsp;5.7.2 Historic and Forecasted Market Size in Value USD and Volume Units (2017-2032F)&lt;br /&gt;&amp;emsp;&amp;emsp;5.7.3 Key Market Trends, Growth Factors and Opportunities&lt;br /&gt;&amp;emsp;&amp;emsp;5.7.4  Infectious Disease: Geographic Segmentation Analysis&lt;br /&gt;&amp;emsp;5.8  Cardiovascular Disease&lt;br /&gt;&amp;emsp;&amp;emsp;5.8.1 Introduction and Market Overview&lt;br /&gt;&amp;emsp;&amp;emsp;5.8.2 Historic and Forecasted Market Size in Value USD and Volume Units (2017-2032F)&lt;br /&gt;&amp;emsp;&amp;emsp;5.8.3 Key Market Trends, Growth Factors and Opportunities&lt;br /&gt;&amp;emsp;&amp;emsp;5.8.4  Cardiovascular Disease: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Recombinant Therapeutic Antibodies and Proteins Market Share by Manufacturer (2023)&lt;br /&gt;&amp;emsp;&amp;emsp;6.1.3 Industry BCG Matrix&lt;br /&gt;&amp;emsp;&amp;emsp;6.1.4 Heat Map Analysis&lt;br /&gt;&amp;emsp;&amp;emsp;6.1.5 Mergers and Acquisitions&lt;br /&gt;&amp;emsp;&amp;emsp;&lt;br /&gt;&amp;emsp;6.2 BHARAT BIOTECH.&lt;br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BIO-MED&lt;br /&gt;&amp;emsp;6.4 SERUM INSTITUTE OF INDIA PVT. LTD.&lt;br /&gt;&amp;emsp;6.5 KEDRION BIOPHARMA INC. GLAXOSMITHKLINE PLC.&lt;br /&gt;&amp;emsp;6.6 BILTHOVEN BIOLOGICALS&lt;br /&gt;&amp;emsp;6.7 MERCK &amp; CO.&lt;br /&gt;&amp;emsp;6.8 INC.&lt;br /&gt;&amp;emsp;6.9 PFIZER INC&lt;br /&gt;&amp;emsp;6.10 CADILA HEALTHCARE LIMITED&lt;br /&gt;&amp;emsp;6.11 SANOFI PASTEUR INDIA PVT LTD&lt;br /&gt;&amp;emsp;6.12 CHIRON BEHRING VACCINES PRIVATE LTD&lt;br /&gt;&amp;emsp;6.13 ZOETIS INC.&lt;br /&gt;&amp;emsp;6.14 ELANCO.&lt;br /&gt;&amp;emsp;6.15 BOEHRINGER INGELHEIM INTERNATIONAL GMBH&lt;br /&gt;&amp;emsp;6.16 INDIAN IMMUNOLOGICALS LTD&lt;br /&gt;&amp;emsp;6.17 WYETH PHARMACEUTICALS&lt;br /&gt;&amp;emsp;6.18 BERNA BIOTECH LTD.&lt;br /&gt;&amp;emsp;6.19 NOVARTIS VACCINES LTD AND MEDIMMUNE LLC.&lt;br /&gt;&lt;br /&gt;&lt;strong&gt;Chapter 7: Global Recombinant Therapeutic Antibodies and Proteins Market By Region&lt;/strong&gt;&lt;br /&gt;&amp;emsp;7.1 Overview&lt;br /&gt;&amp;emsp;&lt;strong&gt;7.2. North America Recombinant Therapeutic Antibodies and Proteins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Plasma Protein&lt;br /&gt;&amp;emsp;&amp;emsp;7.2.4.2  Growth factors&lt;br /&gt;&amp;emsp;&amp;emsp;7.2.4.3  Fusion Proteins&lt;br /&gt;&amp;emsp;&amp;emsp;7.2.4.4  Monoclonal Antibodies&lt;br /&gt;&amp;emsp;&amp;emsp;7.2.4.5  Hormones&lt;br /&gt;&amp;emsp;&amp;emsp;7.2.4.6  Enzyme&lt;br /&gt;&amp;emsp;&amp;emsp;7.2.4.7  Coagulation Factors&lt;br /&gt;&amp;emsp;&amp;emsp;7.2.4.8  and Others&lt;br /&gt;&amp;emsp;&amp;emsp;7.2.5 Historic and Forecasted Market Size By Application&lt;br /&gt;&amp;emsp;&amp;emsp;7.2.5.1 Oncology&lt;br /&gt;&amp;emsp;&amp;emsp;7.2.5.2  Hematology&lt;br /&gt;&amp;emsp;&amp;emsp;7.2.5.3  Immunology&lt;br /&gt;&amp;emsp;&amp;emsp;7.2.5.4  Endocrinology&lt;br /&gt;&amp;emsp;&amp;emsp;7.2.5.5  Infectious Disease&lt;br /&gt;&amp;emsp;&amp;emsp;7.2.5.6  Cardiovascular Disease&lt;br /&gt;&amp;emsp;&amp;emsp;7.2.5.7  and Others&lt;br /&gt;&amp;emsp;&amp;emsp;7.2.6 Historic and Forecast Market Size by Country&lt;br /&gt;&amp;emsp;&amp;emsp;7.2.6.1 US&lt;br /&gt;&amp;emsp;&amp;emsp;7.2.6.2 Canada&lt;br /&gt;&amp;emsp;&amp;emsp;7.2.6.3 Mexico&lt;br /&gt;&amp;emsp;&lt;strong&gt;7.3. Eastern Europe Recombinant Therapeutic Antibodies and Proteins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Plasma Protein&lt;br /&gt;&amp;emsp;&amp;emsp;7.3.4.2  Growth factors&lt;br /&gt;&amp;emsp;&amp;emsp;7.3.4.3  Fusion Proteins&lt;br /&gt;&amp;emsp;&amp;emsp;7.3.4.4  Monoclonal Antibodies&lt;br /&gt;&amp;emsp;&amp;emsp;7.3.4.5  Hormones&lt;br /&gt;&amp;emsp;&amp;emsp;7.3.4.6  Enzyme&lt;br /&gt;&amp;emsp;&amp;emsp;7.3.4.7  Coagulation Factors&lt;br /&gt;&amp;emsp;&amp;emsp;7.3.4.8  and Others&lt;br /&gt;&amp;emsp;&amp;emsp;7.3.5 Historic and Forecasted Market Size By Application&lt;br /&gt;&amp;emsp;&amp;emsp;7.3.5.1 Oncology&lt;br /&gt;&amp;emsp;&amp;emsp;7.3.5.2  Hematology&lt;br /&gt;&amp;emsp;&amp;emsp;7.3.5.3  Immunology&lt;br /&gt;&amp;emsp;&amp;emsp;7.3.5.4  Endocrinology&lt;br /&gt;&amp;emsp;&amp;emsp;7.3.5.5  Infectious Disease&lt;br /&gt;&amp;emsp;&amp;emsp;7.3.5.6  Cardiovascular Disease&lt;br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Recombinant Therapeutic Antibodies and Proteins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Plasma Protein&lt;br /&gt;&amp;emsp;&amp;emsp;7.4.4.2  Growth factors&lt;br /&gt;&amp;emsp;&amp;emsp;7.4.4.3  Fusion Proteins&lt;br /&gt;&amp;emsp;&amp;emsp;7.4.4.4  Monoclonal Antibodies&lt;br /&gt;&amp;emsp;&amp;emsp;7.4.4.5  Hormones&lt;br /&gt;&amp;emsp;&amp;emsp;7.4.4.6  Enzyme&lt;br /&gt;&amp;emsp;&amp;emsp;7.4.4.7  Coagulation Factors&lt;br /&gt;&amp;emsp;&amp;emsp;7.4.4.8  and Others&lt;br /&gt;&amp;emsp;&amp;emsp;7.4.5 Historic and Forecasted Market Size By Application&lt;br /&gt;&amp;emsp;&amp;emsp;7.4.5.1 Oncology&lt;br /&gt;&amp;emsp;&amp;emsp;7.4.5.2  Hematology&lt;br /&gt;&amp;emsp;&amp;emsp;7.4.5.3  Immunology&lt;br /&gt;&amp;emsp;&amp;emsp;7.4.5.4  Endocrinology&lt;br /&gt;&amp;emsp;&amp;emsp;7.4.5.5  Infectious Disease&lt;br /&gt;&amp;emsp;&amp;emsp;7.4.5.6  Cardiovascular Disease&lt;br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Recombinant Therapeutic Antibodies and Proteins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Plasma Protein&lt;br /&gt;&amp;emsp;&amp;emsp;7.5.4.2  Growth factors&lt;br /&gt;&amp;emsp;&amp;emsp;7.5.4.3  Fusion Proteins&lt;br /&gt;&amp;emsp;&amp;emsp;7.5.4.4  Monoclonal Antibodies&lt;br /&gt;&amp;emsp;&amp;emsp;7.5.4.5  Hormones&lt;br /&gt;&amp;emsp;&amp;emsp;7.5.4.6  Enzyme&lt;br /&gt;&amp;emsp;&amp;emsp;7.5.4.7  Coagulation Factors&lt;br /&gt;&amp;emsp;&amp;emsp;7.5.4.8  and Others&lt;br /&gt;&amp;emsp;&amp;emsp;7.5.5 Historic and Forecasted Market Size By Application&lt;br /&gt;&amp;emsp;&amp;emsp;7.5.5.1 Oncology&lt;br /&gt;&amp;emsp;&amp;emsp;7.5.5.2  Hematology&lt;br /&gt;&amp;emsp;&amp;emsp;7.5.5.3  Immunology&lt;br /&gt;&amp;emsp;&amp;emsp;7.5.5.4  Endocrinology&lt;br /&gt;&amp;emsp;&amp;emsp;7.5.5.5  Infectious Disease&lt;br /&gt;&amp;emsp;&amp;emsp;7.5.5.6  Cardiovascular Disease&lt;br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Recombinant Therapeutic Antibodies and Proteins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Plasma Protein&lt;br /&gt;&amp;emsp;&amp;emsp;7.6.4.2  Growth factors&lt;br /&gt;&amp;emsp;&amp;emsp;7.6.4.3  Fusion Proteins&lt;br /&gt;&amp;emsp;&amp;emsp;7.6.4.4  Monoclonal Antibodies&lt;br /&gt;&amp;emsp;&amp;emsp;7.6.4.5  Hormones&lt;br /&gt;&amp;emsp;&amp;emsp;7.6.4.6  Enzyme&lt;br /&gt;&amp;emsp;&amp;emsp;7.6.4.7  Coagulation Factors&lt;br /&gt;&amp;emsp;&amp;emsp;7.6.4.8  and Others&lt;br /&gt;&amp;emsp;&amp;emsp;7.6.5 Historic and Forecasted Market Size By Application&lt;br /&gt;&amp;emsp;&amp;emsp;7.6.5.1 Oncology&lt;br /&gt;&amp;emsp;&amp;emsp;7.6.5.2  Hematology&lt;br /&gt;&amp;emsp;&amp;emsp;7.6.5.3  Immunology&lt;br /&gt;&amp;emsp;&amp;emsp;7.6.5.4  Endocrinology&lt;br /&gt;&amp;emsp;&amp;emsp;7.6.5.5  Infectious Disease&lt;br /&gt;&amp;emsp;&amp;emsp;7.6.5.6  Cardiovascular Disease&lt;br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Recombinant Therapeutic Antibodies and Proteins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Plasma Protein&lt;br /&gt;&amp;emsp;&amp;emsp;7.7.4.2  Growth factors&lt;br /&gt;&amp;emsp;&amp;emsp;7.7.4.3  Fusion Proteins&lt;br /&gt;&amp;emsp;&amp;emsp;7.7.4.4  Monoclonal Antibodies&lt;br /&gt;&amp;emsp;&amp;emsp;7.7.4.5  Hormones&lt;br /&gt;&amp;emsp;&amp;emsp;7.7.4.6  Enzyme&lt;br /&gt;&amp;emsp;&amp;emsp;7.7.4.7  Coagulation Factors&lt;br /&gt;&amp;emsp;&amp;emsp;7.7.4.8  and Others&lt;br /&gt;&amp;emsp;&amp;emsp;7.7.5 Historic and Forecasted Market Size By Application&lt;br /&gt;&amp;emsp;&amp;emsp;7.7.5.1 Oncology&lt;br /&gt;&amp;emsp;&amp;emsp;7.7.5.2  Hematology&lt;br /&gt;&amp;emsp;&amp;emsp;7.7.5.3  Immunology&lt;br /&gt;&amp;emsp;&amp;emsp;7.7.5.4  Endocrinology&lt;br /&gt;&amp;emsp;&amp;emsp;7.7.5.5  Infectious Disease&lt;br /&gt;&amp;emsp;&amp;emsp;7.7.5.6  Cardiovascular Disease&lt;br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</si>
  <si>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Wound Care Biologics Market by Type&lt;/strong&gt;&lt;br /&gt;&amp;emsp;4.1 Wound Care Biologics Market Snapshot and Growth Engine&lt;br /&gt;&amp;emsp;4.2 Wound Care Biologics Market Overview&lt;br /&gt;&amp;emsp;4.3 Biologic Skin Substitutes&lt;br /&gt;&amp;emsp;&amp;emsp;4.3.1 Introduction and Market Overview&lt;br /&gt;&amp;emsp;&amp;emsp;4.3.2 Historic and Forecasted Market Size in Value USD and Volume Units (2017-2032F)&lt;br /&gt;&amp;emsp;&amp;emsp;4.3.3 Key Market Trends, Growth Factors and Opportunities&lt;br /&gt;&amp;emsp;&amp;emsp;4.3.4 Biologic Skin Substitutes: Geographic Segmentation Analysis&lt;br /&gt;&amp;emsp;4.4  Enzyme Based Formulations&lt;br /&gt;&amp;emsp;&amp;emsp;4.4.1 Introduction and Market Overview&lt;br /&gt;&amp;emsp;&amp;emsp;4.4.2 Historic and Forecasted Market Size in Value USD and Volume Units (2017-2032F)&lt;br /&gt;&amp;emsp;&amp;emsp;4.4.3 Key Market Trends, Growth Factors and Opportunities&lt;br /&gt;&amp;emsp;&amp;emsp;4.4.4  Enzyme Based Formulations: Geographic Segmentation Analysis&lt;br /&gt;&amp;emsp;4.5  and Growth Factors&lt;br /&gt;&amp;emsp;&amp;emsp;4.5.1 Introduction and Market Overview&lt;br /&gt;&amp;emsp;&amp;emsp;4.5.2 Historic and Forecasted Market Size in Value USD and Volume Units (2017-2032F)&lt;br /&gt;&amp;emsp;&amp;emsp;4.5.3 Key Market Trends, Growth Factors and Opportunities&lt;br /&gt;&amp;emsp;&amp;emsp;4.5.4  and Growth Factors: Geographic Segmentation Analysis&lt;br /&gt;&lt;br /&gt;&lt;strong&gt;Chapter 5: Wound Care Biologics Market by Application&lt;/strong&gt;&lt;br /&gt;&amp;emsp;5.1 Wound Care Biologics Market Snapshot and Growth Engine&lt;br /&gt;&amp;emsp;5.2 Wound Care Biologics Market Overview&lt;br /&gt;&amp;emsp;5.3 Chronic Wounds and Acute Wounds&lt;br /&gt;&amp;emsp;&amp;emsp;5.3.1 Introduction and Market Overview&lt;br /&gt;&amp;emsp;&amp;emsp;5.3.2 Historic and Forecasted Market Size in Value USD and Volume Units (2017-2032F)&lt;br /&gt;&amp;emsp;&amp;emsp;5.3.3 Key Market Trends, Growth Factors and Opportunities&lt;br /&gt;&amp;emsp;&amp;emsp;5.3.4 Chronic Wounds and Acute Wounds: Geographic Segmentation Analysis&lt;br /&gt;&lt;br /&gt;&lt;strong&gt;Chapter 6: Company Profiles and Competitive Analysis&lt;/strong&gt;&lt;br /&gt;&amp;emsp;6.1 Competitive Landscape&lt;br /&gt;&amp;emsp;&amp;emsp;6.1.1 Competitive Benchmarking&lt;br /&gt;&amp;emsp;&amp;emsp;6.1.2 Wound Care Biologics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QIAGEN N.V.&lt;br /&gt;&amp;emsp;6.5 F. HOFFMANN-LA ROCHE LTD.&lt;br /&gt;&amp;emsp;6.6 NEW ENGLAND BIOLABS&lt;br /&gt;&amp;emsp;6.7 WORTHINGTON BIOCHEMICAL CORPORATION&lt;br /&gt;&amp;emsp;6.8 NORGEN BIOTEK CORP.&lt;br /&gt;&amp;emsp;6.9 BIORON GMBH&lt;br /&gt;&amp;emsp;6.10 SISCO RESEARCH LABORATORIES PVT. LTD.&lt;br /&gt;&amp;emsp;6.11 BIOLINE (MERIDIAN BIOSCIENCES INC.)&lt;br /&gt;&amp;emsp;6.12 PROMEGA CORPORATION&lt;br /&gt;&lt;br /&gt;&lt;strong&gt;Chapter 7: Global Wound Care Biologics Market By Region&lt;/strong&gt;&lt;br /&gt;&amp;emsp;7.1 Overview&lt;br /&gt;&amp;emsp;&lt;strong&gt;7.2. North America Wound Care Biologics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Biologic Skin Substitutes&lt;br /&gt;&amp;emsp;&amp;emsp;7.2.4.2  Enzyme Based Formulations&lt;br /&gt;&amp;emsp;&amp;emsp;7.2.4.3  and Growth Factors&lt;br /&gt;&amp;emsp;&amp;emsp;7.2.5 Historic and Forecasted Market Size By Application&lt;br /&gt;&amp;emsp;&amp;emsp;7.2.5.1 Chronic Wounds and Acute Wounds&lt;br /&gt;&amp;emsp;&amp;emsp;7.2.6 Historic and Forecast Market Size by Country&lt;br /&gt;&amp;emsp;&amp;emsp;7.2.6.1 US&lt;br /&gt;&amp;emsp;&amp;emsp;7.2.6.2 Canada&lt;br /&gt;&amp;emsp;&amp;emsp;7.2.6.3 Mexico&lt;br /&gt;&amp;emsp;&lt;strong&gt;7.3. Eastern Europe Wound Care Biologics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Biologic Skin Substitutes&lt;br /&gt;&amp;emsp;&amp;emsp;7.3.4.2  Enzyme Based Formulations&lt;br /&gt;&amp;emsp;&amp;emsp;7.3.4.3  and Growth Factors&lt;br /&gt;&amp;emsp;&amp;emsp;7.3.5 Historic and Forecasted Market Size By Application&lt;br /&gt;&amp;emsp;&amp;emsp;7.3.5.1 Chronic Wounds and Acute Wounds&lt;br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Wound Care Biologics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Biologic Skin Substitutes&lt;br /&gt;&amp;emsp;&amp;emsp;7.4.4.2  Enzyme Based Formulations&lt;br /&gt;&amp;emsp;&amp;emsp;7.4.4.3  and Growth Factors&lt;br /&gt;&amp;emsp;&amp;emsp;7.4.5 Historic and Forecasted Market Size By Application&lt;br /&gt;&amp;emsp;&amp;emsp;7.4.5.1 Chronic Wounds and Acute Wounds&lt;br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Wound Care Biologics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Biologic Skin Substitutes&lt;br /&gt;&amp;emsp;&amp;emsp;7.5.4.2  Enzyme Based Formulations&lt;br /&gt;&amp;emsp;&amp;emsp;7.5.4.3  and Growth Factors&lt;br /&gt;&amp;emsp;&amp;emsp;7.5.5 Historic and Forecasted Market Size By Application&lt;br /&gt;&amp;emsp;&amp;emsp;7.5.5.1 Chronic Wounds and Acute Wounds&lt;br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Wound Care Biologics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Biologic Skin Substitutes&lt;br /&gt;&amp;emsp;&amp;emsp;7.6.4.2  Enzyme Based Formulations&lt;br /&gt;&amp;emsp;&amp;emsp;7.6.4.3  and Growth Factors&lt;br /&gt;&amp;emsp;&amp;emsp;7.6.5 Historic and Forecasted Market Size By Application&lt;br /&gt;&amp;emsp;&amp;emsp;7.6.5.1 Chronic Wounds and Acute Wounds&lt;br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Wound Care Biologics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Biologic Skin Substitutes&lt;br /&gt;&amp;emsp;&amp;emsp;7.7.4.2  Enzyme Based Formulations&lt;br /&gt;&amp;emsp;&amp;emsp;7.7.4.3  and Growth Factors&lt;br /&gt;&amp;emsp;&amp;emsp;7.7.5 Historic and Forecasted Market Size By Application&lt;br /&gt;&amp;emsp;&amp;emsp;7.7.5.1 Chronic Wounds and Acute Wounds&lt;br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</si>
  <si>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Bone Graft and Substitutes Market by Type&lt;/strong&gt;&lt;br /&gt;&amp;emsp;4.1 Dental Bone Graft and Substitutes Market Snapshot and Growth Engine&lt;br /&gt;&amp;emsp;4.2 Dental Bone Graft and Substitutes Market Overview&lt;br /&gt;&amp;emsp;4.3 Demineralized Bone Matrix (DBM&lt;br /&gt;&amp;emsp;&amp;emsp;4.3.1 Introduction and Market Overview&lt;br /&gt;&amp;emsp;&amp;emsp;4.3.2 Historic and Forecasted Market Size in Value USD and Volume Units (2017-2032F)&lt;br /&gt;&amp;emsp;&amp;emsp;4.3.3 Key Market Trends, Growth Factors and Opportunities&lt;br /&gt;&amp;emsp;&amp;emsp;4.3.4 Demineralized Bone Matrix (DBM: Geographic Segmentation Analysis&lt;br /&gt;&lt;br /&gt;&lt;strong&gt;Chapter 5: Dental Bone Graft and Substitutes Market by Application&lt;/strong&gt;&lt;br /&gt;&amp;emsp;5.1 Dental Bone Graft and Substitutes Market Snapshot and Growth Engine&lt;br /&gt;&amp;emsp;5.2 Dental Bone Graft and Substitutes Market Overview&lt;br /&gt;&amp;emsp;5.3 Collagen&lt;br /&gt;&amp;emsp;&amp;emsp;5.3.1 Introduction and Market Overview&lt;br /&gt;&amp;emsp;&amp;emsp;5.3.2 Historic and Forecasted Market Size in Value USD and Volume Units (2017-2032F)&lt;br /&gt;&amp;emsp;&amp;emsp;5.3.3 Key Market Trends, Growth Factors and Opportunities&lt;br /&gt;&amp;emsp;&amp;emsp;5.3.4 Collagen: Geographic Segmentation Analysis&lt;br /&gt;&amp;emsp;5.4  Human Cell Source&lt;br /&gt;&amp;emsp;&amp;emsp;5.4.1 Introduction and Market Overview&lt;br /&gt;&amp;emsp;&amp;emsp;5.4.2 Historic and Forecasted Market Size in Value USD and Volume Units (2017-2032F)&lt;br /&gt;&amp;emsp;&amp;emsp;5.4.3 Key Market Trends, Growth Factors and Opportunities&lt;br /&gt;&amp;emsp;&amp;emsp;5.4.4  Human Cell Source: Geographic Segmentation Analysis&lt;br /&gt;&amp;emsp;5.5  Animal Source&lt;br /&gt;&amp;emsp;&amp;emsp;5.5.1 Introduction and Market Overview&lt;br /&gt;&amp;emsp;&amp;emsp;5.5.2 Historic and Forecasted Market Size in Value USD and Volume Units (2017-2032F)&lt;br /&gt;&amp;emsp;&amp;emsp;5.5.3 Key Market Trends, Growth Factors and Opportunities&lt;br /&gt;&amp;emsp;&amp;emsp;5.5.4  Animal Source: Geographic Segmentation Analysis&lt;br /&gt;&amp;emsp;5.6  Hydroxyapatite (Ha&lt;br /&gt;&amp;emsp;&amp;emsp;5.6.1 Introduction and Market Overview&lt;br /&gt;&amp;emsp;&amp;emsp;5.6.2 Historic and Forecasted Market Size in Value USD and Volume Units (2017-2032F)&lt;br /&gt;&amp;emsp;&amp;emsp;5.6.3 Key Market Trends, Growth Factors and Opportunities&lt;br /&gt;&amp;emsp;&amp;emsp;5.6.4  Hydroxyapatite (Ha: Geographic Segmentation Analysis&lt;br /&gt;&lt;br /&gt;&lt;strong&gt;Chapter 6: Company Profiles and Competitive Analysis&lt;/strong&gt;&lt;br /&gt;&amp;emsp;6.1 Competitive Landscape&lt;br /&gt;&amp;emsp;&amp;emsp;6.1.1 Competitive Benchmarking&lt;br /&gt;&amp;emsp;&amp;emsp;6.1.2 Dental Bone Graft and Substitutes Market Share by Manufacturer (2023)&lt;br /&gt;&amp;emsp;&amp;emsp;6.1.3 Industry BCG Matrix&lt;br /&gt;&amp;emsp;&amp;emsp;6.1.4 Heat Map Analysis&lt;br /&gt;&amp;emsp;&amp;emsp;6.1.5 Mergers and Acquisitions&lt;br /&gt;&amp;emsp;&amp;emsp;&lt;br /&gt;&amp;emsp;6.2 ALERE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&amp; COMPANY&lt;br /&gt;&amp;emsp;6.5 BIOHELIX CORPORATION&lt;br /&gt;&amp;emsp;6.6 BIOMERIEUX BIOTECHNOLOGY COMPANY&lt;br /&gt;&amp;emsp;6.7 HOLOGIC GENE-PROBE&lt;br /&gt;&amp;emsp;6.8 QIAGEN COMPANY&lt;br /&gt;&amp;emsp;6.9 THERMO FISHER SCIENTIFIC&lt;br /&gt;&amp;emsp;6.10 INC.&lt;br /&gt;&amp;emsp;6.11 LUCIGEN CORPORATION&lt;br /&gt;&amp;emsp;6.12 QUIDEL CORPORATION&lt;br /&gt;&amp;emsp;6.13 AND NUGEN.&lt;br /&gt;&lt;br /&gt;&lt;strong&gt;Chapter 7: Global Dental Bone Graft and Substitutes Market By Region&lt;/strong&gt;&lt;br /&gt;&amp;emsp;7.1 Overview&lt;br /&gt;&amp;emsp;&lt;strong&gt;7.2. North America Dental Bone Graft and Substitutes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Demineralized Bone Matrix (DBM&lt;br /&gt;&amp;emsp;&amp;emsp;7.2.5 Historic and Forecasted Market Size By Application&lt;br /&gt;&amp;emsp;&amp;emsp;7.2.5.1 Collagen&lt;br /&gt;&amp;emsp;&amp;emsp;7.2.5.2  Human Cell Source&lt;br /&gt;&amp;emsp;&amp;emsp;7.2.5.3  Animal Source&lt;br /&gt;&amp;emsp;&amp;emsp;7.2.5.4  Hydroxyapatite (Ha&lt;br /&gt;&amp;emsp;&amp;emsp;7.2.6 Historic and Forecast Market Size by Country&lt;br /&gt;&amp;emsp;&amp;emsp;7.2.6.1 US&lt;br /&gt;&amp;emsp;&amp;emsp;7.2.6.2 Canada&lt;br /&gt;&amp;emsp;&amp;emsp;7.2.6.3 Mexico&lt;br /&gt;&amp;emsp;&lt;strong&gt;7.3. Eastern Europe Dental Bone Graft and Substitutes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Demineralized Bone Matrix (DBM&lt;br /&gt;&amp;emsp;&amp;emsp;7.3.5 Historic and Forecasted Market Size By Application&lt;br /&gt;&amp;emsp;&amp;emsp;7.3.5.1 Collagen&lt;br /&gt;&amp;emsp;&amp;emsp;7.3.5.2  Human Cell Source&lt;br /&gt;&amp;emsp;&amp;emsp;7.3.5.3  Animal Source&lt;br /&gt;&amp;emsp;&amp;emsp;7.3.5.4  Hydroxyapatite (Ha&lt;br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Bone Graft and Substitutes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Demineralized Bone Matrix (DBM&lt;br /&gt;&amp;emsp;&amp;emsp;7.4.5 Historic and Forecasted Market Size By Application&lt;br /&gt;&amp;emsp;&amp;emsp;7.4.5.1 Collagen&lt;br /&gt;&amp;emsp;&amp;emsp;7.4.5.2  Human Cell Source&lt;br /&gt;&amp;emsp;&amp;emsp;7.4.5.3  Animal Source&lt;br /&gt;&amp;emsp;&amp;emsp;7.4.5.4  Hydroxyapatite (Ha&lt;br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Bone Graft and Substitutes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Demineralized Bone Matrix (DBM&lt;br /&gt;&amp;emsp;&amp;emsp;7.5.5 Historic and Forecasted Market Size By Application&lt;br /&gt;&amp;emsp;&amp;emsp;7.5.5.1 Collagen&lt;br /&gt;&amp;emsp;&amp;emsp;7.5.5.2  Human Cell Source&lt;br /&gt;&amp;emsp;&amp;emsp;7.5.5.3  Animal Source&lt;br /&gt;&amp;emsp;&amp;emsp;7.5.5.4  Hydroxyapatite (Ha&lt;br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Bone Graft and Substitutes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Demineralized Bone Matrix (DBM&lt;br /&gt;&amp;emsp;&amp;emsp;7.6.5 Historic and Forecasted Market Size By Application&lt;br /&gt;&amp;emsp;&amp;emsp;7.6.5.1 Collagen&lt;br /&gt;&amp;emsp;&amp;emsp;7.6.5.2  Human Cell Source&lt;br /&gt;&amp;emsp;&amp;emsp;7.6.5.3  Animal Source&lt;br /&gt;&amp;emsp;&amp;emsp;7.6.5.4  Hydroxyapatite (Ha&lt;br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Bone Graft and Substitutes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Demineralized Bone Matrix (DBM&lt;br /&gt;&amp;emsp;&amp;emsp;7.7.5 Historic and Forecasted Market Size By Application&lt;br /&gt;&amp;emsp;&amp;emsp;7.7.5.1 Collagen&lt;br /&gt;&amp;emsp;&amp;emsp;7.7.5.2  Human Cell Source&lt;br /&gt;&amp;emsp;&amp;emsp;7.7.5.3  Animal Source&lt;br /&gt;&amp;emsp;&amp;emsp;7.7.5.4  Hydroxyapatite (Ha&lt;br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</si>
  <si>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B-cell Maturation Antigen (BCMA) Targeted Therapies Market by Type&lt;/strong&gt;&lt;br /&gt;&amp;emsp;4.1 B-cell Maturation Antigen (BCMA) Targeted Therapies Market Snapshot and Growth Engine&lt;br /&gt;&amp;emsp;4.2 B-cell Maturation Antigen (BCMA) Targeted Therapies Market Overview&lt;br /&gt;&amp;emsp;4.3 BCMA&lt;br /&gt;&amp;emsp;&amp;emsp;4.3.1 Introduction and Market Overview&lt;br /&gt;&amp;emsp;&amp;emsp;4.3.2 Historic and Forecasted Market Size in Value USD and Volume Units (2017-2032F)&lt;br /&gt;&amp;emsp;&amp;emsp;4.3.3 Key Market Trends, Growth Factors and Opportunities&lt;br /&gt;&amp;emsp;&amp;emsp;4.3.4 BCMA: Geographic Segmentation Analysis&lt;br /&gt;&lt;br /&gt;&lt;strong&gt;Chapter 5: B-cell Maturation Antigen (BCMA) Targeted Therapies Market by Application&lt;/strong&gt;&lt;br /&gt;&amp;emsp;5.1 B-cell Maturation Antigen (BCMA) Targeted Therapies Market Snapshot and Growth Engine&lt;br /&gt;&amp;emsp;5.2 B-cell Maturation Antigen (BCMA) Targeted Therapies Market Overview&lt;br /&gt;&amp;emsp;5.3 CAR-T cell&lt;br /&gt;&amp;emsp;&amp;emsp;5.3.1 Introduction and Market Overview&lt;br /&gt;&amp;emsp;&amp;emsp;5.3.2 Historic and Forecasted Market Size in Value USD and Volume Units (2017-2032F)&lt;br /&gt;&amp;emsp;&amp;emsp;5.3.3 Key Market Trends, Growth Factors and Opportunities&lt;br /&gt;&amp;emsp;&amp;emsp;5.3.4 CAR-T cell: Geographic Segmentation Analysis&lt;br /&gt;&amp;emsp;5.4  Bispecific Antibodies&lt;br /&gt;&amp;emsp;&amp;emsp;5.4.1 Introduction and Market Overview&lt;br /&gt;&amp;emsp;&amp;emsp;5.4.2 Historic and Forecasted Market Size in Value USD and Volume Units (2017-2032F)&lt;br /&gt;&amp;emsp;&amp;emsp;5.4.3 Key Market Trends, Growth Factors and Opportunities&lt;br /&gt;&amp;emsp;&amp;emsp;5.4.4  Bispecific Antibodies: Geographic Segmentation Analysis&lt;br /&gt;&amp;emsp;5.5  and Antibody Drug Conjugates&lt;br /&gt;&amp;emsp;&amp;emsp;5.5.1 Introduction and Market Overview&lt;br /&gt;&amp;emsp;&amp;emsp;5.5.2 Historic and Forecasted Market Size in Value USD and Volume Units (2017-2032F)&lt;br /&gt;&amp;emsp;&amp;emsp;5.5.3 Key Market Trends, Growth Factors and Opportunities&lt;br /&gt;&amp;emsp;&amp;emsp;5.5.4  and Antibody Drug Conjugates: Geographic Segmentation Analysis&lt;br /&gt;&lt;br /&gt;&lt;strong&gt;Chapter 6: Company Profiles and Competitive Analysis&lt;/strong&gt;&lt;br /&gt;&amp;emsp;6.1 Competitive Landscape&lt;br /&gt;&amp;emsp;&amp;emsp;6.1.1 Competitive Benchmarking&lt;br /&gt;&amp;emsp;&amp;emsp;6.1.2 B-cell Maturation Antigen (BCMA) Targeted Therapies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JOHNSON &amp; JOHNSON SERVICES&lt;br /&gt;&amp;emsp;6.5 INC.&lt;br /&gt;&amp;emsp;6.6 TAKEDA PHARMACEUTICAL COMPANY LIMITED&lt;br /&gt;&amp;emsp;6.7 AMGEN INC.&lt;br /&gt;&amp;emsp;6.8 BIOGEN INC.&lt;br /&gt;&amp;emsp;6.9 BRISTOL-MYERS SQUIBB COMPANY&lt;br /&gt;&amp;emsp;6.10 ABBVIE INC.&lt;br /&gt;&amp;emsp;6.11 SANOFI&lt;br /&gt;&amp;emsp;6.12 ELI LILLY AND CO.&lt;br /&gt;&amp;emsp;6.13 IOVANCE BIOTHERAPEUTICS&lt;br /&gt;&amp;emsp;6.14 INC.&lt;br /&gt;&amp;emsp;6.15 ULTRAGENYX PHARMACEUTICAL INC.&lt;br /&gt;&amp;emsp;6.16 AND KYOWA KIRIN CO.&lt;br /&gt;&amp;emsp;6.17 LTD.&lt;br /&gt;&lt;br /&gt;&lt;strong&gt;Chapter 7: Global B-cell Maturation Antigen (BCMA) Targeted Therapies Market By Region&lt;/strong&gt;&lt;br /&gt;&amp;emsp;7.1 Overview&lt;br /&gt;&amp;emsp;&lt;strong&gt;7.2. North America B-cell Maturation Antigen (BCMA) Targeted Therapies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BCMA&lt;br /&gt;&amp;emsp;&amp;emsp;7.2.5 Historic and Forecasted Market Size By Application&lt;br /&gt;&amp;emsp;&amp;emsp;7.2.5.1 CAR-T cell&lt;br /&gt;&amp;emsp;&amp;emsp;7.2.5.2  Bispecific Antibodies&lt;br /&gt;&amp;emsp;&amp;emsp;7.2.5.3  and Antibody Drug Conjugates&lt;br /&gt;&amp;emsp;&amp;emsp;7.2.6 Historic and Forecast Market Size by Country&lt;br /&gt;&amp;emsp;&amp;emsp;7.2.6.1 US&lt;br /&gt;&amp;emsp;&amp;emsp;7.2.6.2 Canada&lt;br /&gt;&amp;emsp;&amp;emsp;7.2.6.3 Mexico&lt;br /&gt;&amp;emsp;&lt;strong&gt;7.3. Eastern Europe B-cell Maturation Antigen (BCMA) Targeted Therapies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BCMA&lt;br /&gt;&amp;emsp;&amp;emsp;7.3.5 Historic and Forecasted Market Size By Application&lt;br /&gt;&amp;emsp;&amp;emsp;7.3.5.1 CAR-T cell&lt;br /&gt;&amp;emsp;&amp;emsp;7.3.5.2  Bispecific Antibodies&lt;br /&gt;&amp;emsp;&amp;emsp;7.3.5.3  and Antibody Drug Conjugates&lt;br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B-cell Maturation Antigen (BCMA) Targeted Therapies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BCMA&lt;br /&gt;&amp;emsp;&amp;emsp;7.4.5 Historic and Forecasted Market Size By Application&lt;br /&gt;&amp;emsp;&amp;emsp;7.4.5.1 CAR-T cell&lt;br /&gt;&amp;emsp;&amp;emsp;7.4.5.2  Bispecific Antibodies&lt;br /&gt;&amp;emsp;&amp;emsp;7.4.5.3  and Antibody Drug Conjugates&lt;br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B-cell Maturation Antigen (BCMA) Targeted Therapies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BCMA&lt;br /&gt;&amp;emsp;&amp;emsp;7.5.5 Historic and Forecasted Market Size By Application&lt;br /&gt;&amp;emsp;&amp;emsp;7.5.5.1 CAR-T cell&lt;br /&gt;&amp;emsp;&amp;emsp;7.5.5.2  Bispecific Antibodies&lt;br /&gt;&amp;emsp;&amp;emsp;7.5.5.3  and Antibody Drug Conjugates&lt;br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B-cell Maturation Antigen (BCMA) Targeted Therapies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BCMA&lt;br /&gt;&amp;emsp;&amp;emsp;7.6.5 Historic and Forecasted Market Size By Application&lt;br /&gt;&amp;emsp;&amp;emsp;7.6.5.1 CAR-T cell&lt;br /&gt;&amp;emsp;&amp;emsp;7.6.5.2  Bispecific Antibodies&lt;br /&gt;&amp;emsp;&amp;emsp;7.6.5.3  and Antibody Drug Conjugates&lt;br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B-cell Maturation Antigen (BCMA) Targeted Therapies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BCMA&lt;br /&gt;&amp;emsp;&amp;emsp;7.7.5 Historic and Forecasted Market Size By Application&lt;br /&gt;&amp;emsp;&amp;emsp;7.7.5.1 CAR-T cell&lt;br /&gt;&amp;emsp;&amp;emsp;7.7.5.2  Bispecific Antibodies&lt;br /&gt;&amp;emsp;&amp;emsp;7.7.5.3  and Antibody Drug Conjugates&lt;br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</si>
</sst>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71"/>
  <sheetViews>
    <sheetView tabSelected="1" workbookViewId="0">
      <pane ySplit="1" topLeftCell="A2" activePane="bottomLeft" state="frozen"/>
      <selection pane="bottomLeft" activeCell="B2" sqref="B2"/>
    </sheetView>
  </sheetViews>
  <sheetFormatPr defaultRowHeight="15"/>
  <cols>
    <col min="1" max="1" width="9.5703125" style="5" customWidth="1"/>
    <col min="2" max="2" width="14.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ustomFormat="1">
      <c r="A1" s="1" t="s">
        <v>0</v>
      </c>
      <c r="B1" s="2" t="s">
        <v>1</v>
      </c>
      <c r="C1" s="2" t="s">
        <v>7</v>
      </c>
      <c r="D1" s="2" t="s">
        <v>2</v>
      </c>
      <c r="E1" s="2" t="s">
        <v>3</v>
      </c>
      <c r="F1" s="2" t="s">
        <v>8</v>
      </c>
      <c r="G1" s="3" t="s">
        <v>4</v>
      </c>
      <c r="H1" s="3" t="s">
        <v>5</v>
      </c>
      <c r="I1" s="2" t="s">
        <v>6</v>
      </c>
    </row>
    <row r="2" spans="1:9">
      <c r="B2" s="6" t="s">
        <v>813</v>
      </c>
      <c r="C2" s="7">
        <v>9</v>
      </c>
      <c r="D2" s="6" t="s">
        <v>1018</v>
      </c>
      <c r="E2" s="6" t="s">
        <v>1215</v>
      </c>
      <c r="F2" s="6" t="s">
        <v>1409</v>
      </c>
      <c r="G2" s="9" t="s">
        <v>1594</v>
      </c>
      <c r="H2" s="5" t="s">
        <v>1799</v>
      </c>
    </row>
    <row r="3" spans="1:9">
      <c r="B3" s="6" t="s">
        <v>814</v>
      </c>
      <c r="C3" s="7">
        <v>9</v>
      </c>
      <c r="D3" s="6" t="s">
        <v>1019</v>
      </c>
      <c r="E3" s="6" t="s">
        <v>1216</v>
      </c>
      <c r="F3" s="6" t="s">
        <v>1410</v>
      </c>
      <c r="G3" s="9" t="s">
        <v>1595</v>
      </c>
      <c r="H3" s="5" t="s">
        <v>1800</v>
      </c>
    </row>
    <row r="4" spans="1:9">
      <c r="B4" s="6" t="s">
        <v>815</v>
      </c>
      <c r="C4" s="7">
        <v>9</v>
      </c>
      <c r="D4" s="6" t="s">
        <v>1020</v>
      </c>
      <c r="E4" s="6" t="s">
        <v>1217</v>
      </c>
      <c r="F4" s="6" t="s">
        <v>1411</v>
      </c>
      <c r="G4" s="9" t="s">
        <v>1596</v>
      </c>
      <c r="H4" s="5" t="s">
        <v>1801</v>
      </c>
    </row>
    <row r="5" spans="1:9">
      <c r="B5" s="6" t="s">
        <v>816</v>
      </c>
      <c r="C5" s="7">
        <v>9</v>
      </c>
      <c r="D5" s="6" t="s">
        <v>1021</v>
      </c>
      <c r="E5" s="6" t="s">
        <v>1218</v>
      </c>
      <c r="F5" s="6" t="s">
        <v>1412</v>
      </c>
      <c r="G5" s="9" t="s">
        <v>1597</v>
      </c>
      <c r="H5" s="5" t="s">
        <v>1802</v>
      </c>
    </row>
    <row r="6" spans="1:9">
      <c r="B6" s="6" t="s">
        <v>817</v>
      </c>
      <c r="C6" s="7">
        <v>9</v>
      </c>
      <c r="D6" s="6" t="s">
        <v>1022</v>
      </c>
      <c r="E6" s="6" t="s">
        <v>1219</v>
      </c>
      <c r="F6" s="6" t="s">
        <v>1413</v>
      </c>
      <c r="G6" s="9" t="s">
        <v>1598</v>
      </c>
      <c r="H6" s="5" t="s">
        <v>1803</v>
      </c>
    </row>
    <row r="7" spans="1:9">
      <c r="B7" s="6" t="s">
        <v>818</v>
      </c>
      <c r="C7" s="7">
        <v>9</v>
      </c>
      <c r="D7" s="6" t="s">
        <v>1023</v>
      </c>
      <c r="E7" s="6" t="s">
        <v>1220</v>
      </c>
      <c r="F7" s="6" t="s">
        <v>1414</v>
      </c>
      <c r="G7" s="9" t="s">
        <v>1599</v>
      </c>
      <c r="H7" s="5" t="s">
        <v>1804</v>
      </c>
    </row>
    <row r="8" spans="1:9">
      <c r="B8" s="6" t="s">
        <v>819</v>
      </c>
      <c r="C8" s="7">
        <v>9</v>
      </c>
      <c r="D8" s="6" t="s">
        <v>1024</v>
      </c>
      <c r="E8" s="6" t="s">
        <v>1221</v>
      </c>
      <c r="F8" s="6" t="s">
        <v>1415</v>
      </c>
      <c r="G8" s="9" t="s">
        <v>1600</v>
      </c>
      <c r="H8" s="5" t="s">
        <v>1805</v>
      </c>
    </row>
    <row r="9" spans="1:9">
      <c r="B9" s="6" t="s">
        <v>820</v>
      </c>
      <c r="C9" s="7">
        <v>9</v>
      </c>
      <c r="D9" s="6" t="s">
        <v>1025</v>
      </c>
      <c r="E9" s="6" t="s">
        <v>1222</v>
      </c>
      <c r="F9" s="6" t="s">
        <v>1416</v>
      </c>
      <c r="G9" s="9" t="s">
        <v>1601</v>
      </c>
      <c r="H9" s="5" t="s">
        <v>1806</v>
      </c>
    </row>
    <row r="10" spans="1:9">
      <c r="B10" s="6" t="s">
        <v>821</v>
      </c>
      <c r="C10" s="7">
        <v>9</v>
      </c>
      <c r="D10" s="6" t="s">
        <v>1026</v>
      </c>
      <c r="E10" s="6" t="s">
        <v>1223</v>
      </c>
      <c r="F10" s="6" t="s">
        <v>1417</v>
      </c>
      <c r="G10" s="9" t="s">
        <v>1602</v>
      </c>
      <c r="H10" s="5" t="s">
        <v>1807</v>
      </c>
    </row>
    <row r="11" spans="1:9">
      <c r="B11" s="6" t="s">
        <v>822</v>
      </c>
      <c r="C11" s="7">
        <v>9</v>
      </c>
      <c r="D11" s="6" t="s">
        <v>1027</v>
      </c>
      <c r="E11" s="6" t="s">
        <v>1224</v>
      </c>
      <c r="F11" s="6" t="s">
        <v>1418</v>
      </c>
      <c r="G11" s="9" t="s">
        <v>1603</v>
      </c>
      <c r="H11" s="5" t="s">
        <v>1808</v>
      </c>
    </row>
    <row r="12" spans="1:9">
      <c r="B12" s="6" t="s">
        <v>823</v>
      </c>
      <c r="C12" s="7">
        <v>9</v>
      </c>
      <c r="D12" s="6" t="s">
        <v>1028</v>
      </c>
      <c r="E12" s="6" t="s">
        <v>1225</v>
      </c>
      <c r="F12" s="6" t="s">
        <v>1419</v>
      </c>
      <c r="G12" s="9" t="s">
        <v>1604</v>
      </c>
      <c r="H12" s="5" t="s">
        <v>1809</v>
      </c>
    </row>
    <row r="13" spans="1:9">
      <c r="B13" s="6" t="s">
        <v>824</v>
      </c>
      <c r="C13" s="7">
        <v>9</v>
      </c>
      <c r="D13" s="6" t="s">
        <v>1029</v>
      </c>
      <c r="E13" s="6" t="s">
        <v>1226</v>
      </c>
      <c r="F13" s="6" t="s">
        <v>1420</v>
      </c>
      <c r="G13" s="9" t="s">
        <v>1605</v>
      </c>
      <c r="H13" s="5" t="s">
        <v>1810</v>
      </c>
    </row>
    <row r="14" spans="1:9">
      <c r="B14" s="6" t="s">
        <v>825</v>
      </c>
      <c r="C14" s="7">
        <v>9</v>
      </c>
      <c r="D14" s="6" t="s">
        <v>1030</v>
      </c>
      <c r="E14" s="6" t="s">
        <v>1227</v>
      </c>
      <c r="F14" s="6" t="s">
        <v>1421</v>
      </c>
      <c r="G14" s="9" t="s">
        <v>1606</v>
      </c>
      <c r="H14" s="5" t="s">
        <v>1811</v>
      </c>
    </row>
    <row r="15" spans="1:9">
      <c r="B15" s="6" t="s">
        <v>826</v>
      </c>
      <c r="C15" s="7">
        <v>9</v>
      </c>
      <c r="D15" s="6" t="s">
        <v>1031</v>
      </c>
      <c r="E15" s="6" t="s">
        <v>1228</v>
      </c>
      <c r="F15" s="6" t="s">
        <v>1422</v>
      </c>
      <c r="G15" s="9" t="s">
        <v>1607</v>
      </c>
      <c r="H15" s="5" t="s">
        <v>1812</v>
      </c>
    </row>
    <row r="16" spans="1:9">
      <c r="B16" s="6" t="s">
        <v>827</v>
      </c>
      <c r="C16" s="7">
        <v>9</v>
      </c>
      <c r="D16" s="6" t="s">
        <v>1032</v>
      </c>
      <c r="E16" s="6" t="s">
        <v>1229</v>
      </c>
      <c r="F16" s="6" t="s">
        <v>1423</v>
      </c>
      <c r="G16" s="9" t="s">
        <v>1608</v>
      </c>
      <c r="H16" s="5" t="s">
        <v>1813</v>
      </c>
    </row>
    <row r="17" spans="2:8">
      <c r="B17" s="6" t="s">
        <v>828</v>
      </c>
      <c r="C17" s="7">
        <v>9</v>
      </c>
      <c r="D17" s="6" t="s">
        <v>1033</v>
      </c>
      <c r="E17" s="6" t="s">
        <v>1230</v>
      </c>
      <c r="F17" s="6" t="s">
        <v>1424</v>
      </c>
      <c r="G17" s="9" t="s">
        <v>1609</v>
      </c>
      <c r="H17" s="5" t="s">
        <v>1814</v>
      </c>
    </row>
    <row r="18" spans="2:8">
      <c r="B18" s="6" t="s">
        <v>829</v>
      </c>
      <c r="C18" s="7">
        <v>9</v>
      </c>
      <c r="D18" s="6" t="s">
        <v>1034</v>
      </c>
      <c r="E18" s="6" t="s">
        <v>411</v>
      </c>
      <c r="F18" s="6" t="s">
        <v>1425</v>
      </c>
      <c r="G18" s="9" t="s">
        <v>1610</v>
      </c>
      <c r="H18" s="5" t="s">
        <v>1815</v>
      </c>
    </row>
    <row r="19" spans="2:8">
      <c r="B19" s="6" t="s">
        <v>830</v>
      </c>
      <c r="C19" s="7">
        <v>9</v>
      </c>
      <c r="D19" s="6" t="s">
        <v>1035</v>
      </c>
      <c r="E19" s="6" t="s">
        <v>1231</v>
      </c>
      <c r="F19" s="6" t="s">
        <v>1426</v>
      </c>
      <c r="G19" s="9" t="s">
        <v>1611</v>
      </c>
      <c r="H19" s="5" t="s">
        <v>1816</v>
      </c>
    </row>
    <row r="20" spans="2:8">
      <c r="B20" s="6" t="s">
        <v>831</v>
      </c>
      <c r="C20" s="7">
        <v>9</v>
      </c>
      <c r="D20" s="6" t="s">
        <v>1036</v>
      </c>
      <c r="E20" s="6" t="s">
        <v>1232</v>
      </c>
      <c r="F20" s="6" t="s">
        <v>1427</v>
      </c>
      <c r="G20" s="9" t="s">
        <v>1612</v>
      </c>
      <c r="H20" s="5" t="s">
        <v>1817</v>
      </c>
    </row>
    <row r="21" spans="2:8">
      <c r="B21" s="6" t="s">
        <v>832</v>
      </c>
      <c r="C21" s="7">
        <v>9</v>
      </c>
      <c r="D21" s="6" t="s">
        <v>1037</v>
      </c>
      <c r="E21" s="6" t="s">
        <v>1233</v>
      </c>
      <c r="F21" s="6" t="s">
        <v>1428</v>
      </c>
      <c r="G21" s="9" t="s">
        <v>1613</v>
      </c>
      <c r="H21" s="5" t="s">
        <v>1818</v>
      </c>
    </row>
    <row r="22" spans="2:8">
      <c r="B22" s="6" t="s">
        <v>833</v>
      </c>
      <c r="C22" s="7">
        <v>9</v>
      </c>
      <c r="D22" s="6" t="s">
        <v>1038</v>
      </c>
      <c r="E22" s="6" t="s">
        <v>1234</v>
      </c>
      <c r="F22" s="6" t="s">
        <v>1429</v>
      </c>
      <c r="G22" s="9" t="s">
        <v>1614</v>
      </c>
      <c r="H22" s="5" t="s">
        <v>1819</v>
      </c>
    </row>
    <row r="23" spans="2:8">
      <c r="B23" s="6" t="s">
        <v>834</v>
      </c>
      <c r="C23" s="7">
        <v>9</v>
      </c>
      <c r="D23" s="6" t="s">
        <v>1039</v>
      </c>
      <c r="E23" s="6" t="s">
        <v>1235</v>
      </c>
      <c r="F23" s="6" t="s">
        <v>1430</v>
      </c>
      <c r="G23" s="9" t="s">
        <v>1615</v>
      </c>
      <c r="H23" s="5" t="s">
        <v>1820</v>
      </c>
    </row>
    <row r="24" spans="2:8">
      <c r="B24" s="6" t="s">
        <v>835</v>
      </c>
      <c r="C24" s="7">
        <v>9</v>
      </c>
      <c r="D24" s="6" t="s">
        <v>1040</v>
      </c>
      <c r="E24" s="6" t="s">
        <v>1236</v>
      </c>
      <c r="F24" s="6" t="s">
        <v>1431</v>
      </c>
      <c r="G24" s="9" t="s">
        <v>1616</v>
      </c>
      <c r="H24" s="5" t="s">
        <v>1821</v>
      </c>
    </row>
    <row r="25" spans="2:8">
      <c r="B25" s="6" t="s">
        <v>836</v>
      </c>
      <c r="C25" s="7">
        <v>9</v>
      </c>
      <c r="D25" s="6" t="s">
        <v>1041</v>
      </c>
      <c r="E25" s="6" t="s">
        <v>1237</v>
      </c>
      <c r="F25" s="6" t="s">
        <v>1432</v>
      </c>
      <c r="G25" s="9" t="s">
        <v>1617</v>
      </c>
      <c r="H25" s="5" t="s">
        <v>1822</v>
      </c>
    </row>
    <row r="26" spans="2:8">
      <c r="B26" s="6" t="s">
        <v>837</v>
      </c>
      <c r="C26" s="7">
        <v>9</v>
      </c>
      <c r="D26" s="6" t="s">
        <v>1042</v>
      </c>
      <c r="E26" s="6" t="s">
        <v>1238</v>
      </c>
      <c r="F26" s="6" t="s">
        <v>1433</v>
      </c>
      <c r="G26" s="9" t="s">
        <v>1618</v>
      </c>
      <c r="H26" s="5" t="s">
        <v>1823</v>
      </c>
    </row>
    <row r="27" spans="2:8">
      <c r="B27" s="6" t="s">
        <v>838</v>
      </c>
      <c r="C27" s="7">
        <v>9</v>
      </c>
      <c r="D27" s="6" t="s">
        <v>1043</v>
      </c>
      <c r="E27" s="6" t="s">
        <v>1239</v>
      </c>
      <c r="F27" s="6" t="s">
        <v>1434</v>
      </c>
      <c r="G27" s="9" t="s">
        <v>1619</v>
      </c>
      <c r="H27" s="5" t="s">
        <v>1824</v>
      </c>
    </row>
    <row r="28" spans="2:8">
      <c r="B28" s="6" t="s">
        <v>839</v>
      </c>
      <c r="C28" s="7">
        <v>9</v>
      </c>
      <c r="D28" s="6" t="s">
        <v>1044</v>
      </c>
      <c r="E28" s="6" t="s">
        <v>1240</v>
      </c>
      <c r="F28" s="6" t="s">
        <v>1435</v>
      </c>
      <c r="G28" s="9" t="s">
        <v>1620</v>
      </c>
      <c r="H28" s="5" t="s">
        <v>1825</v>
      </c>
    </row>
    <row r="29" spans="2:8">
      <c r="B29" s="6" t="s">
        <v>840</v>
      </c>
      <c r="C29" s="7">
        <v>9</v>
      </c>
      <c r="D29" s="6" t="s">
        <v>1045</v>
      </c>
      <c r="E29" s="6" t="s">
        <v>1241</v>
      </c>
      <c r="F29" s="6" t="s">
        <v>1436</v>
      </c>
      <c r="G29" s="9" t="s">
        <v>1621</v>
      </c>
      <c r="H29" s="5" t="s">
        <v>1826</v>
      </c>
    </row>
    <row r="30" spans="2:8">
      <c r="B30" s="6" t="s">
        <v>841</v>
      </c>
      <c r="C30" s="7">
        <v>9</v>
      </c>
      <c r="D30" s="6" t="s">
        <v>1046</v>
      </c>
      <c r="E30" s="6" t="s">
        <v>1242</v>
      </c>
      <c r="F30" s="6" t="s">
        <v>1437</v>
      </c>
      <c r="G30" s="9" t="s">
        <v>1622</v>
      </c>
      <c r="H30" s="5" t="s">
        <v>1827</v>
      </c>
    </row>
    <row r="31" spans="2:8">
      <c r="B31" s="6" t="s">
        <v>842</v>
      </c>
      <c r="C31" s="7">
        <v>9</v>
      </c>
      <c r="D31" s="6" t="s">
        <v>1047</v>
      </c>
      <c r="E31" s="6" t="s">
        <v>1243</v>
      </c>
      <c r="F31" s="6" t="s">
        <v>1438</v>
      </c>
      <c r="G31" s="9" t="s">
        <v>1623</v>
      </c>
      <c r="H31" s="5" t="s">
        <v>1828</v>
      </c>
    </row>
    <row r="32" spans="2:8">
      <c r="B32" s="6" t="s">
        <v>843</v>
      </c>
      <c r="C32" s="7">
        <v>9</v>
      </c>
      <c r="D32" s="6" t="s">
        <v>1048</v>
      </c>
      <c r="E32" s="6" t="s">
        <v>1244</v>
      </c>
      <c r="F32" s="6" t="s">
        <v>1439</v>
      </c>
      <c r="G32" s="9" t="s">
        <v>1624</v>
      </c>
      <c r="H32" s="5" t="s">
        <v>1829</v>
      </c>
    </row>
    <row r="33" spans="2:8">
      <c r="B33" s="6" t="s">
        <v>844</v>
      </c>
      <c r="C33" s="7">
        <v>9</v>
      </c>
      <c r="D33" s="6" t="s">
        <v>1049</v>
      </c>
      <c r="E33" s="6" t="s">
        <v>1245</v>
      </c>
      <c r="F33" s="6" t="s">
        <v>1440</v>
      </c>
      <c r="G33" s="9" t="s">
        <v>1625</v>
      </c>
      <c r="H33" s="5" t="s">
        <v>1830</v>
      </c>
    </row>
    <row r="34" spans="2:8">
      <c r="B34" s="6" t="s">
        <v>845</v>
      </c>
      <c r="C34" s="7">
        <v>9</v>
      </c>
      <c r="D34" s="6" t="s">
        <v>1050</v>
      </c>
      <c r="E34" s="6" t="s">
        <v>1246</v>
      </c>
      <c r="F34" s="6" t="s">
        <v>1441</v>
      </c>
      <c r="G34" s="9" t="s">
        <v>1626</v>
      </c>
      <c r="H34" s="5" t="s">
        <v>1831</v>
      </c>
    </row>
    <row r="35" spans="2:8">
      <c r="B35" s="6" t="s">
        <v>846</v>
      </c>
      <c r="C35" s="7">
        <v>9</v>
      </c>
      <c r="D35" s="6" t="s">
        <v>1051</v>
      </c>
      <c r="E35" s="6" t="s">
        <v>1247</v>
      </c>
      <c r="F35" s="6" t="s">
        <v>1442</v>
      </c>
      <c r="G35" s="9" t="s">
        <v>1627</v>
      </c>
      <c r="H35" s="5" t="s">
        <v>1832</v>
      </c>
    </row>
    <row r="36" spans="2:8">
      <c r="B36" s="6" t="s">
        <v>847</v>
      </c>
      <c r="C36" s="7">
        <v>9</v>
      </c>
      <c r="D36" s="6" t="s">
        <v>1052</v>
      </c>
      <c r="E36" s="6" t="s">
        <v>1248</v>
      </c>
      <c r="F36" s="6" t="s">
        <v>1443</v>
      </c>
      <c r="G36" s="9" t="s">
        <v>1628</v>
      </c>
      <c r="H36" s="5" t="s">
        <v>1833</v>
      </c>
    </row>
    <row r="37" spans="2:8">
      <c r="B37" s="6" t="s">
        <v>848</v>
      </c>
      <c r="C37" s="7">
        <v>9</v>
      </c>
      <c r="D37" s="6" t="s">
        <v>1053</v>
      </c>
      <c r="E37" s="6" t="s">
        <v>1249</v>
      </c>
      <c r="F37" s="6" t="s">
        <v>1444</v>
      </c>
      <c r="G37" s="9" t="s">
        <v>1629</v>
      </c>
      <c r="H37" s="5" t="s">
        <v>1834</v>
      </c>
    </row>
    <row r="38" spans="2:8">
      <c r="B38" s="6" t="s">
        <v>849</v>
      </c>
      <c r="C38" s="7">
        <v>9</v>
      </c>
      <c r="D38" s="6" t="s">
        <v>1054</v>
      </c>
      <c r="E38" s="6" t="s">
        <v>1250</v>
      </c>
      <c r="F38" s="6" t="s">
        <v>1445</v>
      </c>
      <c r="G38" s="9" t="s">
        <v>1630</v>
      </c>
      <c r="H38" s="5" t="s">
        <v>1835</v>
      </c>
    </row>
    <row r="39" spans="2:8">
      <c r="B39" s="6" t="s">
        <v>850</v>
      </c>
      <c r="C39" s="7">
        <v>9</v>
      </c>
      <c r="D39" s="6" t="s">
        <v>1055</v>
      </c>
      <c r="E39" s="6" t="s">
        <v>1251</v>
      </c>
      <c r="F39" s="6" t="s">
        <v>1446</v>
      </c>
      <c r="G39" s="9" t="s">
        <v>1631</v>
      </c>
      <c r="H39" s="5" t="s">
        <v>1836</v>
      </c>
    </row>
    <row r="40" spans="2:8">
      <c r="B40" s="6" t="s">
        <v>851</v>
      </c>
      <c r="C40" s="7">
        <v>9</v>
      </c>
      <c r="D40" s="6" t="s">
        <v>1056</v>
      </c>
      <c r="E40" s="6" t="s">
        <v>1252</v>
      </c>
      <c r="F40" s="6" t="s">
        <v>1447</v>
      </c>
      <c r="G40" s="9" t="s">
        <v>1632</v>
      </c>
      <c r="H40" s="5" t="s">
        <v>1837</v>
      </c>
    </row>
    <row r="41" spans="2:8">
      <c r="B41" s="6" t="s">
        <v>852</v>
      </c>
      <c r="C41" s="7">
        <v>9</v>
      </c>
      <c r="D41" s="6" t="s">
        <v>1057</v>
      </c>
      <c r="E41" s="6" t="s">
        <v>1253</v>
      </c>
      <c r="F41" s="6" t="s">
        <v>1448</v>
      </c>
      <c r="G41" s="9" t="s">
        <v>1633</v>
      </c>
      <c r="H41" s="5" t="s">
        <v>1838</v>
      </c>
    </row>
    <row r="42" spans="2:8">
      <c r="B42" s="6" t="s">
        <v>853</v>
      </c>
      <c r="C42" s="7">
        <v>9</v>
      </c>
      <c r="D42" s="6" t="s">
        <v>1058</v>
      </c>
      <c r="E42" s="6" t="s">
        <v>1254</v>
      </c>
      <c r="F42" s="6" t="s">
        <v>1449</v>
      </c>
      <c r="G42" s="9" t="s">
        <v>1634</v>
      </c>
      <c r="H42" s="5" t="s">
        <v>1839</v>
      </c>
    </row>
    <row r="43" spans="2:8">
      <c r="B43" s="6" t="s">
        <v>854</v>
      </c>
      <c r="C43" s="7">
        <v>9</v>
      </c>
      <c r="D43" s="6" t="s">
        <v>1059</v>
      </c>
      <c r="E43" s="6" t="s">
        <v>1255</v>
      </c>
      <c r="F43" s="6" t="s">
        <v>1450</v>
      </c>
      <c r="G43" s="9" t="s">
        <v>1635</v>
      </c>
      <c r="H43" s="5" t="s">
        <v>1840</v>
      </c>
    </row>
    <row r="44" spans="2:8">
      <c r="B44" s="6" t="s">
        <v>855</v>
      </c>
      <c r="C44" s="7">
        <v>9</v>
      </c>
      <c r="D44" s="6" t="s">
        <v>1060</v>
      </c>
      <c r="E44" s="6" t="s">
        <v>1256</v>
      </c>
      <c r="F44" s="6" t="s">
        <v>1451</v>
      </c>
      <c r="G44" s="9" t="s">
        <v>1636</v>
      </c>
      <c r="H44" s="5" t="s">
        <v>1841</v>
      </c>
    </row>
    <row r="45" spans="2:8">
      <c r="B45" s="6" t="s">
        <v>856</v>
      </c>
      <c r="C45" s="7">
        <v>9</v>
      </c>
      <c r="D45" s="6" t="s">
        <v>1061</v>
      </c>
      <c r="E45" s="6" t="s">
        <v>1257</v>
      </c>
      <c r="F45" s="6" t="s">
        <v>1452</v>
      </c>
      <c r="G45" s="9" t="s">
        <v>1637</v>
      </c>
      <c r="H45" s="5" t="s">
        <v>1842</v>
      </c>
    </row>
    <row r="46" spans="2:8">
      <c r="B46" s="6" t="s">
        <v>857</v>
      </c>
      <c r="C46" s="7">
        <v>9</v>
      </c>
      <c r="D46" s="6" t="s">
        <v>1062</v>
      </c>
      <c r="E46" s="6" t="s">
        <v>1258</v>
      </c>
      <c r="F46" s="6" t="s">
        <v>1453</v>
      </c>
      <c r="G46" s="9" t="s">
        <v>1638</v>
      </c>
      <c r="H46" s="5" t="s">
        <v>1843</v>
      </c>
    </row>
    <row r="47" spans="2:8">
      <c r="B47" s="6" t="s">
        <v>858</v>
      </c>
      <c r="C47" s="7">
        <v>9</v>
      </c>
      <c r="D47" s="6" t="s">
        <v>1063</v>
      </c>
      <c r="E47" s="6" t="s">
        <v>1259</v>
      </c>
      <c r="F47" s="6" t="s">
        <v>1454</v>
      </c>
      <c r="G47" s="9" t="s">
        <v>1639</v>
      </c>
      <c r="H47" s="5" t="s">
        <v>1844</v>
      </c>
    </row>
    <row r="48" spans="2:8">
      <c r="B48" s="6" t="s">
        <v>859</v>
      </c>
      <c r="C48" s="7">
        <v>9</v>
      </c>
      <c r="D48" s="6" t="s">
        <v>1064</v>
      </c>
      <c r="E48" s="6" t="s">
        <v>1260</v>
      </c>
      <c r="F48" s="6" t="s">
        <v>1455</v>
      </c>
      <c r="G48" s="9" t="s">
        <v>1640</v>
      </c>
      <c r="H48" s="5" t="s">
        <v>1845</v>
      </c>
    </row>
    <row r="49" spans="2:8">
      <c r="B49" s="6" t="s">
        <v>860</v>
      </c>
      <c r="C49" s="7">
        <v>9</v>
      </c>
      <c r="D49" s="6" t="s">
        <v>1065</v>
      </c>
      <c r="E49" s="6" t="s">
        <v>1261</v>
      </c>
      <c r="F49" s="6" t="s">
        <v>1456</v>
      </c>
      <c r="G49" s="9" t="s">
        <v>1641</v>
      </c>
      <c r="H49" s="5" t="s">
        <v>1846</v>
      </c>
    </row>
    <row r="50" spans="2:8">
      <c r="B50" s="6" t="s">
        <v>861</v>
      </c>
      <c r="C50" s="7">
        <v>9</v>
      </c>
      <c r="D50" s="6" t="s">
        <v>1066</v>
      </c>
      <c r="E50" s="6" t="s">
        <v>1262</v>
      </c>
      <c r="F50" s="6" t="s">
        <v>1457</v>
      </c>
      <c r="G50" s="9" t="s">
        <v>1642</v>
      </c>
      <c r="H50" s="5" t="s">
        <v>1847</v>
      </c>
    </row>
    <row r="51" spans="2:8">
      <c r="B51" s="6" t="s">
        <v>862</v>
      </c>
      <c r="C51" s="7">
        <v>9</v>
      </c>
      <c r="D51" s="6" t="s">
        <v>1067</v>
      </c>
      <c r="E51" s="6" t="s">
        <v>1263</v>
      </c>
      <c r="F51" s="6" t="s">
        <v>1458</v>
      </c>
      <c r="G51" s="9" t="s">
        <v>1643</v>
      </c>
      <c r="H51" s="5" t="s">
        <v>1848</v>
      </c>
    </row>
    <row r="52" spans="2:8">
      <c r="B52" s="6" t="s">
        <v>863</v>
      </c>
      <c r="C52" s="7">
        <v>9</v>
      </c>
      <c r="D52" s="6" t="s">
        <v>1068</v>
      </c>
      <c r="E52" s="6" t="s">
        <v>1264</v>
      </c>
      <c r="F52" s="6" t="s">
        <v>1459</v>
      </c>
      <c r="G52" s="9" t="s">
        <v>1644</v>
      </c>
      <c r="H52" s="5" t="s">
        <v>1849</v>
      </c>
    </row>
    <row r="53" spans="2:8">
      <c r="B53" s="6" t="s">
        <v>864</v>
      </c>
      <c r="C53" s="7">
        <v>9</v>
      </c>
      <c r="D53" s="6" t="s">
        <v>1069</v>
      </c>
      <c r="E53" s="6" t="s">
        <v>1265</v>
      </c>
      <c r="F53" s="6" t="s">
        <v>1460</v>
      </c>
      <c r="G53" s="9" t="s">
        <v>1645</v>
      </c>
      <c r="H53" s="5" t="s">
        <v>1850</v>
      </c>
    </row>
    <row r="54" spans="2:8">
      <c r="B54" s="6" t="s">
        <v>865</v>
      </c>
      <c r="C54" s="7">
        <v>9</v>
      </c>
      <c r="D54" s="6" t="s">
        <v>1070</v>
      </c>
      <c r="E54" s="6" t="s">
        <v>1266</v>
      </c>
      <c r="F54" s="6" t="s">
        <v>1461</v>
      </c>
      <c r="G54" s="9" t="s">
        <v>1646</v>
      </c>
      <c r="H54" s="5" t="s">
        <v>1851</v>
      </c>
    </row>
    <row r="55" spans="2:8">
      <c r="B55" s="6" t="s">
        <v>866</v>
      </c>
      <c r="C55" s="7">
        <v>9</v>
      </c>
      <c r="D55" s="6" t="s">
        <v>1071</v>
      </c>
      <c r="E55" s="6" t="s">
        <v>1267</v>
      </c>
      <c r="F55" s="6" t="s">
        <v>1462</v>
      </c>
      <c r="G55" s="9" t="s">
        <v>1647</v>
      </c>
      <c r="H55" s="5" t="s">
        <v>1852</v>
      </c>
    </row>
    <row r="56" spans="2:8">
      <c r="B56" s="6" t="s">
        <v>867</v>
      </c>
      <c r="C56" s="7">
        <v>9</v>
      </c>
      <c r="D56" s="6" t="s">
        <v>1072</v>
      </c>
      <c r="E56" s="6" t="s">
        <v>1268</v>
      </c>
      <c r="F56" s="6" t="s">
        <v>1463</v>
      </c>
      <c r="G56" s="9" t="s">
        <v>1648</v>
      </c>
      <c r="H56" s="5" t="s">
        <v>1853</v>
      </c>
    </row>
    <row r="57" spans="2:8">
      <c r="B57" s="6" t="s">
        <v>868</v>
      </c>
      <c r="C57" s="7">
        <v>9</v>
      </c>
      <c r="D57" s="6" t="s">
        <v>1073</v>
      </c>
      <c r="E57" s="6" t="s">
        <v>1269</v>
      </c>
      <c r="F57" s="6" t="s">
        <v>1464</v>
      </c>
      <c r="G57" s="9" t="s">
        <v>1649</v>
      </c>
      <c r="H57" s="5" t="s">
        <v>1854</v>
      </c>
    </row>
    <row r="58" spans="2:8">
      <c r="B58" s="6" t="s">
        <v>869</v>
      </c>
      <c r="C58" s="7">
        <v>9</v>
      </c>
      <c r="D58" s="6" t="s">
        <v>1074</v>
      </c>
      <c r="E58" s="6" t="s">
        <v>1270</v>
      </c>
      <c r="F58" s="6" t="s">
        <v>1465</v>
      </c>
      <c r="G58" s="9" t="s">
        <v>1650</v>
      </c>
      <c r="H58" s="5" t="s">
        <v>1855</v>
      </c>
    </row>
    <row r="59" spans="2:8">
      <c r="B59" s="6" t="s">
        <v>870</v>
      </c>
      <c r="C59" s="7">
        <v>9</v>
      </c>
      <c r="D59" s="6" t="s">
        <v>1075</v>
      </c>
      <c r="E59" s="6" t="s">
        <v>1271</v>
      </c>
      <c r="F59" s="6" t="s">
        <v>1466</v>
      </c>
      <c r="G59" s="9" t="s">
        <v>1651</v>
      </c>
      <c r="H59" s="5" t="s">
        <v>1856</v>
      </c>
    </row>
    <row r="60" spans="2:8">
      <c r="B60" s="6" t="s">
        <v>871</v>
      </c>
      <c r="C60" s="7">
        <v>9</v>
      </c>
      <c r="D60" s="6" t="s">
        <v>1076</v>
      </c>
      <c r="E60" s="6" t="s">
        <v>1272</v>
      </c>
      <c r="F60" s="6" t="s">
        <v>1467</v>
      </c>
      <c r="G60" s="9" t="s">
        <v>1652</v>
      </c>
      <c r="H60" s="5" t="s">
        <v>1857</v>
      </c>
    </row>
    <row r="61" spans="2:8">
      <c r="B61" s="6" t="s">
        <v>872</v>
      </c>
      <c r="C61" s="7">
        <v>9</v>
      </c>
      <c r="D61" s="6" t="s">
        <v>1077</v>
      </c>
      <c r="E61" s="6" t="s">
        <v>1273</v>
      </c>
      <c r="F61" s="6" t="s">
        <v>1468</v>
      </c>
      <c r="G61" s="9" t="s">
        <v>1653</v>
      </c>
      <c r="H61" s="5" t="s">
        <v>1858</v>
      </c>
    </row>
    <row r="62" spans="2:8">
      <c r="B62" s="6" t="s">
        <v>873</v>
      </c>
      <c r="C62" s="7">
        <v>9</v>
      </c>
      <c r="D62" s="6" t="s">
        <v>1078</v>
      </c>
      <c r="E62" s="6" t="s">
        <v>1274</v>
      </c>
      <c r="F62" s="6" t="s">
        <v>1469</v>
      </c>
      <c r="G62" s="9" t="s">
        <v>1654</v>
      </c>
      <c r="H62" s="5" t="s">
        <v>1859</v>
      </c>
    </row>
    <row r="63" spans="2:8">
      <c r="B63" s="6" t="s">
        <v>874</v>
      </c>
      <c r="C63" s="7">
        <v>9</v>
      </c>
      <c r="D63" s="6" t="s">
        <v>1079</v>
      </c>
      <c r="E63" s="6" t="s">
        <v>1275</v>
      </c>
      <c r="F63" s="6" t="s">
        <v>1470</v>
      </c>
      <c r="G63" s="9" t="s">
        <v>1655</v>
      </c>
      <c r="H63" s="5" t="s">
        <v>1860</v>
      </c>
    </row>
    <row r="64" spans="2:8">
      <c r="B64" s="6" t="s">
        <v>875</v>
      </c>
      <c r="C64" s="7">
        <v>9</v>
      </c>
      <c r="D64" s="6" t="s">
        <v>1080</v>
      </c>
      <c r="E64" s="6" t="s">
        <v>1276</v>
      </c>
      <c r="F64" s="6" t="s">
        <v>1471</v>
      </c>
      <c r="G64" s="9" t="s">
        <v>1656</v>
      </c>
      <c r="H64" s="5" t="s">
        <v>1861</v>
      </c>
    </row>
    <row r="65" spans="2:8">
      <c r="B65" s="6" t="s">
        <v>876</v>
      </c>
      <c r="C65" s="7">
        <v>9</v>
      </c>
      <c r="D65" s="6" t="s">
        <v>1081</v>
      </c>
      <c r="E65" s="6" t="s">
        <v>1277</v>
      </c>
      <c r="F65" s="6" t="s">
        <v>1472</v>
      </c>
      <c r="G65" s="9" t="s">
        <v>1657</v>
      </c>
      <c r="H65" s="5" t="s">
        <v>1862</v>
      </c>
    </row>
    <row r="66" spans="2:8">
      <c r="B66" s="6" t="s">
        <v>877</v>
      </c>
      <c r="C66" s="7">
        <v>9</v>
      </c>
      <c r="D66" s="6" t="s">
        <v>1082</v>
      </c>
      <c r="E66" s="6" t="s">
        <v>1278</v>
      </c>
      <c r="F66" s="6" t="s">
        <v>1473</v>
      </c>
      <c r="G66" s="9" t="s">
        <v>1658</v>
      </c>
      <c r="H66" s="5" t="s">
        <v>1863</v>
      </c>
    </row>
    <row r="67" spans="2:8">
      <c r="B67" s="6" t="s">
        <v>878</v>
      </c>
      <c r="C67" s="7">
        <v>9</v>
      </c>
      <c r="D67" s="6" t="s">
        <v>1083</v>
      </c>
      <c r="E67" s="6" t="s">
        <v>1279</v>
      </c>
      <c r="F67" s="6" t="s">
        <v>1474</v>
      </c>
      <c r="G67" s="9" t="s">
        <v>1659</v>
      </c>
      <c r="H67" s="5" t="s">
        <v>1864</v>
      </c>
    </row>
    <row r="68" spans="2:8">
      <c r="B68" s="6" t="s">
        <v>879</v>
      </c>
      <c r="C68" s="7">
        <v>9</v>
      </c>
      <c r="D68" s="6" t="s">
        <v>1084</v>
      </c>
      <c r="E68" s="6" t="s">
        <v>1280</v>
      </c>
      <c r="F68" s="6" t="s">
        <v>1475</v>
      </c>
      <c r="G68" s="9" t="s">
        <v>1660</v>
      </c>
      <c r="H68" s="5" t="s">
        <v>1865</v>
      </c>
    </row>
    <row r="69" spans="2:8">
      <c r="B69" s="6" t="s">
        <v>880</v>
      </c>
      <c r="C69" s="7">
        <v>9</v>
      </c>
      <c r="D69" s="6" t="s">
        <v>1085</v>
      </c>
      <c r="E69" s="6" t="s">
        <v>1281</v>
      </c>
      <c r="F69" s="6" t="s">
        <v>1476</v>
      </c>
      <c r="G69" s="9" t="s">
        <v>1661</v>
      </c>
      <c r="H69" s="5" t="s">
        <v>1866</v>
      </c>
    </row>
    <row r="70" spans="2:8">
      <c r="B70" s="6" t="s">
        <v>881</v>
      </c>
      <c r="C70" s="7">
        <v>9</v>
      </c>
      <c r="D70" s="6" t="s">
        <v>1086</v>
      </c>
      <c r="E70" s="6" t="s">
        <v>1282</v>
      </c>
      <c r="F70" s="6" t="s">
        <v>1477</v>
      </c>
      <c r="G70" s="9" t="s">
        <v>1662</v>
      </c>
      <c r="H70" s="5" t="s">
        <v>1867</v>
      </c>
    </row>
    <row r="71" spans="2:8">
      <c r="B71" s="6" t="s">
        <v>882</v>
      </c>
      <c r="C71" s="7">
        <v>9</v>
      </c>
      <c r="D71" s="6" t="s">
        <v>1087</v>
      </c>
      <c r="E71" s="6" t="s">
        <v>1283</v>
      </c>
      <c r="F71" s="6" t="s">
        <v>1478</v>
      </c>
      <c r="G71" s="9" t="s">
        <v>1663</v>
      </c>
      <c r="H71" s="5" t="s">
        <v>1868</v>
      </c>
    </row>
    <row r="72" spans="2:8">
      <c r="B72" s="6" t="s">
        <v>883</v>
      </c>
      <c r="C72" s="7">
        <v>9</v>
      </c>
      <c r="D72" s="6" t="s">
        <v>1088</v>
      </c>
      <c r="E72" s="6" t="s">
        <v>410</v>
      </c>
      <c r="F72" s="6" t="s">
        <v>1479</v>
      </c>
      <c r="G72" s="9" t="s">
        <v>1664</v>
      </c>
      <c r="H72" s="5" t="s">
        <v>1869</v>
      </c>
    </row>
    <row r="73" spans="2:8">
      <c r="B73" s="6" t="s">
        <v>884</v>
      </c>
      <c r="C73" s="7">
        <v>9</v>
      </c>
      <c r="D73" s="6" t="s">
        <v>1089</v>
      </c>
      <c r="E73" s="6" t="s">
        <v>1284</v>
      </c>
      <c r="F73" s="6" t="s">
        <v>1480</v>
      </c>
      <c r="G73" s="9" t="s">
        <v>1665</v>
      </c>
      <c r="H73" s="5" t="s">
        <v>1870</v>
      </c>
    </row>
    <row r="74" spans="2:8">
      <c r="B74" s="6" t="s">
        <v>885</v>
      </c>
      <c r="C74" s="7">
        <v>9</v>
      </c>
      <c r="D74" s="6" t="s">
        <v>1090</v>
      </c>
      <c r="E74" s="6" t="s">
        <v>1285</v>
      </c>
      <c r="F74" s="6" t="s">
        <v>1481</v>
      </c>
      <c r="G74" s="9" t="s">
        <v>1666</v>
      </c>
      <c r="H74" s="5" t="s">
        <v>1871</v>
      </c>
    </row>
    <row r="75" spans="2:8">
      <c r="B75" s="6" t="s">
        <v>886</v>
      </c>
      <c r="C75" s="7">
        <v>9</v>
      </c>
      <c r="D75" s="6" t="s">
        <v>1091</v>
      </c>
      <c r="E75" s="6" t="s">
        <v>1286</v>
      </c>
      <c r="F75" s="6" t="s">
        <v>1482</v>
      </c>
      <c r="G75" s="9" t="s">
        <v>1667</v>
      </c>
      <c r="H75" s="5" t="s">
        <v>1872</v>
      </c>
    </row>
    <row r="76" spans="2:8">
      <c r="B76" s="6" t="s">
        <v>887</v>
      </c>
      <c r="C76" s="7">
        <v>9</v>
      </c>
      <c r="D76" s="6" t="s">
        <v>1092</v>
      </c>
      <c r="E76" s="6" t="s">
        <v>1287</v>
      </c>
      <c r="F76" s="6" t="s">
        <v>1483</v>
      </c>
      <c r="G76" s="9" t="s">
        <v>1668</v>
      </c>
      <c r="H76" s="5" t="s">
        <v>1873</v>
      </c>
    </row>
    <row r="77" spans="2:8">
      <c r="B77" s="6" t="s">
        <v>888</v>
      </c>
      <c r="C77" s="7">
        <v>9</v>
      </c>
      <c r="D77" s="6" t="s">
        <v>1093</v>
      </c>
      <c r="E77" s="6" t="s">
        <v>1288</v>
      </c>
      <c r="F77" s="6" t="s">
        <v>1484</v>
      </c>
      <c r="G77" s="9" t="s">
        <v>1669</v>
      </c>
      <c r="H77" s="5" t="s">
        <v>1874</v>
      </c>
    </row>
    <row r="78" spans="2:8">
      <c r="B78" s="6" t="s">
        <v>889</v>
      </c>
      <c r="C78" s="7">
        <v>9</v>
      </c>
      <c r="D78" s="6" t="s">
        <v>1094</v>
      </c>
      <c r="E78" s="6" t="s">
        <v>1289</v>
      </c>
      <c r="F78" s="6" t="s">
        <v>1485</v>
      </c>
      <c r="G78" s="9" t="s">
        <v>1670</v>
      </c>
      <c r="H78" s="5" t="s">
        <v>1875</v>
      </c>
    </row>
    <row r="79" spans="2:8">
      <c r="B79" s="6" t="s">
        <v>890</v>
      </c>
      <c r="C79" s="7">
        <v>9</v>
      </c>
      <c r="D79" s="6" t="s">
        <v>1095</v>
      </c>
      <c r="E79" s="6" t="s">
        <v>1290</v>
      </c>
      <c r="F79" s="6" t="s">
        <v>1486</v>
      </c>
      <c r="G79" s="9" t="s">
        <v>1671</v>
      </c>
      <c r="H79" s="5" t="s">
        <v>1876</v>
      </c>
    </row>
    <row r="80" spans="2:8">
      <c r="B80" s="6" t="s">
        <v>891</v>
      </c>
      <c r="C80" s="7">
        <v>9</v>
      </c>
      <c r="D80" s="6" t="s">
        <v>1096</v>
      </c>
      <c r="E80" s="6" t="s">
        <v>1291</v>
      </c>
      <c r="F80" s="6" t="s">
        <v>1487</v>
      </c>
      <c r="G80" s="9" t="s">
        <v>1672</v>
      </c>
      <c r="H80" s="5" t="s">
        <v>1877</v>
      </c>
    </row>
    <row r="81" spans="2:8">
      <c r="B81" s="6" t="s">
        <v>892</v>
      </c>
      <c r="C81" s="7">
        <v>9</v>
      </c>
      <c r="D81" s="6" t="s">
        <v>1097</v>
      </c>
      <c r="E81" s="6" t="s">
        <v>1292</v>
      </c>
      <c r="F81" s="6" t="s">
        <v>1488</v>
      </c>
      <c r="G81" s="9" t="s">
        <v>1673</v>
      </c>
      <c r="H81" s="5" t="s">
        <v>1878</v>
      </c>
    </row>
    <row r="82" spans="2:8">
      <c r="B82" s="6" t="s">
        <v>893</v>
      </c>
      <c r="C82" s="7">
        <v>9</v>
      </c>
      <c r="D82" s="6" t="s">
        <v>1098</v>
      </c>
      <c r="E82" s="6" t="s">
        <v>1293</v>
      </c>
      <c r="F82" s="6" t="s">
        <v>1489</v>
      </c>
      <c r="G82" s="9" t="s">
        <v>1674</v>
      </c>
      <c r="H82" s="5" t="s">
        <v>1879</v>
      </c>
    </row>
    <row r="83" spans="2:8">
      <c r="B83" s="6" t="s">
        <v>894</v>
      </c>
      <c r="C83" s="7">
        <v>9</v>
      </c>
      <c r="D83" s="6" t="s">
        <v>1099</v>
      </c>
      <c r="E83" s="6" t="s">
        <v>1294</v>
      </c>
      <c r="F83" s="6" t="s">
        <v>1490</v>
      </c>
      <c r="G83" s="9" t="s">
        <v>1675</v>
      </c>
      <c r="H83" s="5" t="s">
        <v>1880</v>
      </c>
    </row>
    <row r="84" spans="2:8">
      <c r="B84" s="6" t="s">
        <v>895</v>
      </c>
      <c r="C84" s="7">
        <v>9</v>
      </c>
      <c r="D84" s="6" t="s">
        <v>1100</v>
      </c>
      <c r="E84" s="6" t="s">
        <v>1295</v>
      </c>
      <c r="F84" s="6" t="s">
        <v>1491</v>
      </c>
      <c r="G84" s="9" t="s">
        <v>1676</v>
      </c>
      <c r="H84" s="5" t="s">
        <v>1881</v>
      </c>
    </row>
    <row r="85" spans="2:8">
      <c r="B85" s="6" t="s">
        <v>896</v>
      </c>
      <c r="C85" s="7">
        <v>9</v>
      </c>
      <c r="D85" s="6" t="s">
        <v>1101</v>
      </c>
      <c r="E85" s="6" t="s">
        <v>1296</v>
      </c>
      <c r="F85" s="6" t="s">
        <v>1492</v>
      </c>
      <c r="G85" s="9" t="s">
        <v>1677</v>
      </c>
      <c r="H85" s="5" t="s">
        <v>1882</v>
      </c>
    </row>
    <row r="86" spans="2:8">
      <c r="B86" s="6" t="s">
        <v>897</v>
      </c>
      <c r="C86" s="7">
        <v>9</v>
      </c>
      <c r="D86" s="6" t="s">
        <v>1102</v>
      </c>
      <c r="E86" s="6" t="s">
        <v>1297</v>
      </c>
      <c r="F86" s="6" t="s">
        <v>1493</v>
      </c>
      <c r="G86" s="9" t="s">
        <v>1678</v>
      </c>
      <c r="H86" s="5" t="s">
        <v>1883</v>
      </c>
    </row>
    <row r="87" spans="2:8">
      <c r="B87" s="6" t="s">
        <v>898</v>
      </c>
      <c r="C87" s="7">
        <v>9</v>
      </c>
      <c r="D87" s="6" t="s">
        <v>1103</v>
      </c>
      <c r="E87" s="6" t="s">
        <v>1298</v>
      </c>
      <c r="F87" s="6" t="s">
        <v>1494</v>
      </c>
      <c r="G87" s="9" t="s">
        <v>1679</v>
      </c>
      <c r="H87" s="5" t="s">
        <v>1884</v>
      </c>
    </row>
    <row r="88" spans="2:8">
      <c r="B88" s="6" t="s">
        <v>899</v>
      </c>
      <c r="C88" s="7">
        <v>9</v>
      </c>
      <c r="D88" s="6" t="s">
        <v>1104</v>
      </c>
      <c r="E88" s="6" t="s">
        <v>1299</v>
      </c>
      <c r="F88" s="6" t="s">
        <v>1495</v>
      </c>
      <c r="G88" s="9" t="s">
        <v>1680</v>
      </c>
      <c r="H88" s="5" t="s">
        <v>1885</v>
      </c>
    </row>
    <row r="89" spans="2:8">
      <c r="B89" s="6" t="s">
        <v>900</v>
      </c>
      <c r="C89" s="7">
        <v>9</v>
      </c>
      <c r="D89" s="6" t="s">
        <v>1105</v>
      </c>
      <c r="E89" s="6" t="s">
        <v>1300</v>
      </c>
      <c r="F89" s="6" t="s">
        <v>1496</v>
      </c>
      <c r="G89" s="9" t="s">
        <v>1681</v>
      </c>
      <c r="H89" s="5" t="s">
        <v>1886</v>
      </c>
    </row>
    <row r="90" spans="2:8">
      <c r="B90" s="6" t="s">
        <v>901</v>
      </c>
      <c r="C90" s="7">
        <v>9</v>
      </c>
      <c r="D90" s="6" t="s">
        <v>1106</v>
      </c>
      <c r="E90" s="6" t="s">
        <v>1301</v>
      </c>
      <c r="F90" s="6" t="s">
        <v>1497</v>
      </c>
      <c r="G90" s="9" t="s">
        <v>1682</v>
      </c>
      <c r="H90" s="5" t="s">
        <v>1887</v>
      </c>
    </row>
    <row r="91" spans="2:8">
      <c r="B91" s="6" t="s">
        <v>902</v>
      </c>
      <c r="C91" s="7">
        <v>9</v>
      </c>
      <c r="D91" s="6" t="s">
        <v>1107</v>
      </c>
      <c r="E91" s="6" t="s">
        <v>1302</v>
      </c>
      <c r="F91" s="6" t="s">
        <v>1498</v>
      </c>
      <c r="G91" s="9" t="s">
        <v>1683</v>
      </c>
      <c r="H91" s="5" t="s">
        <v>1888</v>
      </c>
    </row>
    <row r="92" spans="2:8">
      <c r="B92" s="6" t="s">
        <v>903</v>
      </c>
      <c r="C92" s="7">
        <v>9</v>
      </c>
      <c r="D92" s="6" t="s">
        <v>1108</v>
      </c>
      <c r="E92" s="6" t="s">
        <v>1303</v>
      </c>
      <c r="F92" s="6" t="s">
        <v>1499</v>
      </c>
      <c r="G92" s="9" t="s">
        <v>1684</v>
      </c>
      <c r="H92" s="5" t="s">
        <v>1889</v>
      </c>
    </row>
    <row r="93" spans="2:8">
      <c r="B93" s="6" t="s">
        <v>904</v>
      </c>
      <c r="C93" s="7">
        <v>9</v>
      </c>
      <c r="D93" s="6" t="s">
        <v>1109</v>
      </c>
      <c r="E93" s="6" t="s">
        <v>1304</v>
      </c>
      <c r="F93" s="6" t="s">
        <v>1500</v>
      </c>
      <c r="G93" s="9" t="s">
        <v>1685</v>
      </c>
      <c r="H93" s="5" t="s">
        <v>1890</v>
      </c>
    </row>
    <row r="94" spans="2:8">
      <c r="B94" s="6" t="s">
        <v>905</v>
      </c>
      <c r="C94" s="7">
        <v>9</v>
      </c>
      <c r="D94" s="6" t="s">
        <v>1110</v>
      </c>
      <c r="E94" s="6" t="s">
        <v>1305</v>
      </c>
      <c r="F94" s="6" t="s">
        <v>1501</v>
      </c>
      <c r="G94" s="9" t="s">
        <v>1686</v>
      </c>
      <c r="H94" s="5" t="s">
        <v>1891</v>
      </c>
    </row>
    <row r="95" spans="2:8">
      <c r="B95" s="6" t="s">
        <v>906</v>
      </c>
      <c r="C95" s="7">
        <v>9</v>
      </c>
      <c r="D95" s="6" t="s">
        <v>1111</v>
      </c>
      <c r="E95" s="6" t="s">
        <v>1306</v>
      </c>
      <c r="F95" s="6" t="s">
        <v>1502</v>
      </c>
      <c r="G95" s="9" t="s">
        <v>1687</v>
      </c>
      <c r="H95" s="5" t="s">
        <v>1892</v>
      </c>
    </row>
    <row r="96" spans="2:8">
      <c r="B96" s="6" t="s">
        <v>907</v>
      </c>
      <c r="C96" s="7">
        <v>9</v>
      </c>
      <c r="D96" s="6" t="s">
        <v>1112</v>
      </c>
      <c r="E96" s="6" t="s">
        <v>1307</v>
      </c>
      <c r="F96" s="6" t="s">
        <v>1503</v>
      </c>
      <c r="G96" s="9" t="s">
        <v>1688</v>
      </c>
      <c r="H96" s="5" t="s">
        <v>1893</v>
      </c>
    </row>
    <row r="97" spans="2:8">
      <c r="B97" s="6" t="s">
        <v>908</v>
      </c>
      <c r="C97" s="7">
        <v>9</v>
      </c>
      <c r="D97" s="6" t="s">
        <v>1113</v>
      </c>
      <c r="E97" s="6" t="s">
        <v>1308</v>
      </c>
      <c r="F97" s="6" t="s">
        <v>1504</v>
      </c>
      <c r="G97" s="9" t="s">
        <v>1689</v>
      </c>
      <c r="H97" s="5" t="s">
        <v>1894</v>
      </c>
    </row>
    <row r="98" spans="2:8">
      <c r="B98" s="6" t="s">
        <v>909</v>
      </c>
      <c r="C98" s="7">
        <v>9</v>
      </c>
      <c r="D98" s="6" t="s">
        <v>1114</v>
      </c>
      <c r="E98" s="6" t="s">
        <v>1309</v>
      </c>
      <c r="F98" s="6" t="s">
        <v>1505</v>
      </c>
      <c r="G98" s="9" t="s">
        <v>1690</v>
      </c>
      <c r="H98" s="5" t="s">
        <v>1895</v>
      </c>
    </row>
    <row r="99" spans="2:8">
      <c r="B99" s="6" t="s">
        <v>910</v>
      </c>
      <c r="C99" s="7">
        <v>9</v>
      </c>
      <c r="D99" s="6" t="s">
        <v>1115</v>
      </c>
      <c r="E99" s="6" t="s">
        <v>1310</v>
      </c>
      <c r="F99" s="6" t="s">
        <v>1506</v>
      </c>
      <c r="G99" s="9" t="s">
        <v>1691</v>
      </c>
      <c r="H99" s="5" t="s">
        <v>1896</v>
      </c>
    </row>
    <row r="100" spans="2:8">
      <c r="B100" s="6" t="s">
        <v>911</v>
      </c>
      <c r="C100" s="7">
        <v>9</v>
      </c>
      <c r="D100" s="6" t="s">
        <v>1116</v>
      </c>
      <c r="E100" s="6" t="s">
        <v>1311</v>
      </c>
      <c r="F100" s="6" t="s">
        <v>1507</v>
      </c>
      <c r="G100" s="9" t="s">
        <v>1692</v>
      </c>
      <c r="H100" s="5" t="s">
        <v>1897</v>
      </c>
    </row>
    <row r="101" spans="2:8">
      <c r="B101" s="6" t="s">
        <v>912</v>
      </c>
      <c r="C101" s="7">
        <v>9</v>
      </c>
      <c r="D101" s="6" t="s">
        <v>1117</v>
      </c>
      <c r="E101" s="6" t="s">
        <v>1312</v>
      </c>
      <c r="F101" s="6" t="s">
        <v>1508</v>
      </c>
      <c r="G101" s="9" t="s">
        <v>1693</v>
      </c>
      <c r="H101" s="5" t="s">
        <v>1898</v>
      </c>
    </row>
    <row r="102" spans="2:8">
      <c r="B102" s="6" t="s">
        <v>913</v>
      </c>
      <c r="C102" s="7">
        <v>9</v>
      </c>
      <c r="D102" s="6" t="s">
        <v>1118</v>
      </c>
      <c r="E102" s="6" t="s">
        <v>1313</v>
      </c>
      <c r="F102" s="6" t="s">
        <v>1509</v>
      </c>
      <c r="G102" s="9" t="s">
        <v>1694</v>
      </c>
      <c r="H102" s="5" t="s">
        <v>1899</v>
      </c>
    </row>
    <row r="103" spans="2:8">
      <c r="B103" s="6" t="s">
        <v>914</v>
      </c>
      <c r="C103" s="7">
        <v>9</v>
      </c>
      <c r="D103" s="6" t="s">
        <v>1119</v>
      </c>
      <c r="E103" s="6" t="s">
        <v>1314</v>
      </c>
      <c r="F103" s="6" t="s">
        <v>1510</v>
      </c>
      <c r="G103" s="9" t="s">
        <v>1695</v>
      </c>
      <c r="H103" s="5" t="s">
        <v>1900</v>
      </c>
    </row>
    <row r="104" spans="2:8">
      <c r="B104" s="6" t="s">
        <v>915</v>
      </c>
      <c r="C104" s="7">
        <v>9</v>
      </c>
      <c r="D104" s="6" t="s">
        <v>1120</v>
      </c>
      <c r="E104" s="6" t="s">
        <v>1315</v>
      </c>
      <c r="F104" s="6" t="s">
        <v>1511</v>
      </c>
      <c r="G104" s="9" t="s">
        <v>1696</v>
      </c>
      <c r="H104" s="5" t="s">
        <v>1901</v>
      </c>
    </row>
    <row r="105" spans="2:8">
      <c r="B105" s="6" t="s">
        <v>916</v>
      </c>
      <c r="C105" s="7">
        <v>9</v>
      </c>
      <c r="D105" s="6" t="s">
        <v>1121</v>
      </c>
      <c r="E105" s="6" t="s">
        <v>1316</v>
      </c>
      <c r="F105" s="6" t="s">
        <v>1512</v>
      </c>
      <c r="G105" s="9" t="s">
        <v>1697</v>
      </c>
      <c r="H105" s="5" t="s">
        <v>1902</v>
      </c>
    </row>
    <row r="106" spans="2:8">
      <c r="B106" s="6" t="s">
        <v>917</v>
      </c>
      <c r="C106" s="7">
        <v>9</v>
      </c>
      <c r="D106" s="6" t="s">
        <v>1122</v>
      </c>
      <c r="E106" s="6" t="s">
        <v>1317</v>
      </c>
      <c r="F106" s="6" t="s">
        <v>1513</v>
      </c>
      <c r="G106" s="9" t="s">
        <v>1698</v>
      </c>
      <c r="H106" s="5" t="s">
        <v>1903</v>
      </c>
    </row>
    <row r="107" spans="2:8">
      <c r="B107" s="6" t="s">
        <v>918</v>
      </c>
      <c r="C107" s="7">
        <v>9</v>
      </c>
      <c r="D107" s="6" t="s">
        <v>1123</v>
      </c>
      <c r="E107" s="6" t="s">
        <v>1318</v>
      </c>
      <c r="F107" s="6" t="s">
        <v>1514</v>
      </c>
      <c r="G107" s="9" t="s">
        <v>1699</v>
      </c>
      <c r="H107" s="5" t="s">
        <v>1904</v>
      </c>
    </row>
    <row r="108" spans="2:8">
      <c r="B108" s="6" t="s">
        <v>919</v>
      </c>
      <c r="C108" s="7">
        <v>9</v>
      </c>
      <c r="D108" s="6" t="s">
        <v>1124</v>
      </c>
      <c r="E108" s="6" t="s">
        <v>1319</v>
      </c>
      <c r="F108" s="6" t="s">
        <v>1515</v>
      </c>
      <c r="G108" s="9" t="s">
        <v>1700</v>
      </c>
      <c r="H108" s="5" t="s">
        <v>1905</v>
      </c>
    </row>
    <row r="109" spans="2:8">
      <c r="B109" s="6" t="s">
        <v>920</v>
      </c>
      <c r="C109" s="7">
        <v>9</v>
      </c>
      <c r="D109" s="6" t="s">
        <v>1125</v>
      </c>
      <c r="E109" s="6" t="s">
        <v>1320</v>
      </c>
      <c r="F109" s="6" t="s">
        <v>1516</v>
      </c>
      <c r="G109" s="9" t="s">
        <v>1701</v>
      </c>
      <c r="H109" s="5" t="s">
        <v>1906</v>
      </c>
    </row>
    <row r="110" spans="2:8">
      <c r="B110" s="6" t="s">
        <v>921</v>
      </c>
      <c r="C110" s="7">
        <v>9</v>
      </c>
      <c r="D110" s="6" t="s">
        <v>1126</v>
      </c>
      <c r="E110" s="6" t="s">
        <v>1321</v>
      </c>
      <c r="F110" s="6" t="s">
        <v>1517</v>
      </c>
      <c r="G110" s="9" t="s">
        <v>1702</v>
      </c>
      <c r="H110" s="5" t="s">
        <v>1907</v>
      </c>
    </row>
    <row r="111" spans="2:8">
      <c r="B111" s="6" t="s">
        <v>922</v>
      </c>
      <c r="C111" s="7">
        <v>9</v>
      </c>
      <c r="D111" s="6" t="s">
        <v>1127</v>
      </c>
      <c r="E111" s="6" t="s">
        <v>1322</v>
      </c>
      <c r="F111" s="6" t="s">
        <v>1518</v>
      </c>
      <c r="G111" s="9" t="s">
        <v>1703</v>
      </c>
      <c r="H111" s="5" t="s">
        <v>1908</v>
      </c>
    </row>
    <row r="112" spans="2:8">
      <c r="B112" s="6" t="s">
        <v>923</v>
      </c>
      <c r="C112" s="7">
        <v>9</v>
      </c>
      <c r="D112" s="6" t="s">
        <v>1128</v>
      </c>
      <c r="E112" s="6" t="s">
        <v>1323</v>
      </c>
      <c r="F112" s="6" t="s">
        <v>1519</v>
      </c>
      <c r="G112" s="9" t="s">
        <v>1704</v>
      </c>
      <c r="H112" s="5" t="s">
        <v>1909</v>
      </c>
    </row>
    <row r="113" spans="2:8">
      <c r="B113" s="6" t="s">
        <v>924</v>
      </c>
      <c r="C113" s="7">
        <v>9</v>
      </c>
      <c r="D113" s="6" t="s">
        <v>1115</v>
      </c>
      <c r="E113" s="6" t="s">
        <v>1310</v>
      </c>
      <c r="F113" s="6" t="s">
        <v>1520</v>
      </c>
      <c r="G113" s="9" t="s">
        <v>1705</v>
      </c>
      <c r="H113" s="5" t="s">
        <v>1910</v>
      </c>
    </row>
    <row r="114" spans="2:8">
      <c r="B114" s="6" t="s">
        <v>925</v>
      </c>
      <c r="C114" s="7">
        <v>9</v>
      </c>
      <c r="D114" s="6" t="s">
        <v>1116</v>
      </c>
      <c r="E114" s="6" t="s">
        <v>1311</v>
      </c>
      <c r="F114" s="6" t="s">
        <v>1521</v>
      </c>
      <c r="G114" s="9" t="s">
        <v>1706</v>
      </c>
      <c r="H114" s="5" t="s">
        <v>1911</v>
      </c>
    </row>
    <row r="115" spans="2:8">
      <c r="B115" s="6" t="s">
        <v>926</v>
      </c>
      <c r="C115" s="7">
        <v>9</v>
      </c>
      <c r="D115" s="6" t="s">
        <v>1117</v>
      </c>
      <c r="E115" s="6" t="s">
        <v>1312</v>
      </c>
      <c r="F115" s="6" t="s">
        <v>1522</v>
      </c>
      <c r="G115" s="9" t="s">
        <v>1707</v>
      </c>
      <c r="H115" s="5" t="s">
        <v>1912</v>
      </c>
    </row>
    <row r="116" spans="2:8">
      <c r="B116" s="6" t="s">
        <v>927</v>
      </c>
      <c r="C116" s="7">
        <v>9</v>
      </c>
      <c r="D116" s="6" t="s">
        <v>1118</v>
      </c>
      <c r="E116" s="6" t="s">
        <v>1313</v>
      </c>
      <c r="F116" s="6" t="s">
        <v>1523</v>
      </c>
      <c r="G116" s="9" t="s">
        <v>1708</v>
      </c>
      <c r="H116" s="5" t="s">
        <v>1913</v>
      </c>
    </row>
    <row r="117" spans="2:8">
      <c r="B117" s="6" t="s">
        <v>928</v>
      </c>
      <c r="C117" s="7">
        <v>9</v>
      </c>
      <c r="D117" s="6" t="s">
        <v>1119</v>
      </c>
      <c r="E117" s="6" t="s">
        <v>1314</v>
      </c>
      <c r="F117" s="6" t="s">
        <v>1524</v>
      </c>
      <c r="G117" s="9" t="s">
        <v>1709</v>
      </c>
      <c r="H117" s="5" t="s">
        <v>1914</v>
      </c>
    </row>
    <row r="118" spans="2:8">
      <c r="B118" s="6" t="s">
        <v>929</v>
      </c>
      <c r="C118" s="7">
        <v>9</v>
      </c>
      <c r="D118" s="6" t="s">
        <v>1120</v>
      </c>
      <c r="E118" s="6" t="s">
        <v>1315</v>
      </c>
      <c r="F118" s="6" t="s">
        <v>1525</v>
      </c>
      <c r="G118" s="9" t="s">
        <v>1710</v>
      </c>
      <c r="H118" s="5" t="s">
        <v>1915</v>
      </c>
    </row>
    <row r="119" spans="2:8">
      <c r="B119" s="6" t="s">
        <v>930</v>
      </c>
      <c r="C119" s="7">
        <v>9</v>
      </c>
      <c r="D119" s="6" t="s">
        <v>1121</v>
      </c>
      <c r="E119" s="6" t="s">
        <v>1316</v>
      </c>
      <c r="F119" s="6" t="s">
        <v>1526</v>
      </c>
      <c r="G119" s="9" t="s">
        <v>1711</v>
      </c>
      <c r="H119" s="5" t="s">
        <v>1916</v>
      </c>
    </row>
    <row r="120" spans="2:8">
      <c r="B120" s="6" t="s">
        <v>931</v>
      </c>
      <c r="C120" s="7">
        <v>9</v>
      </c>
      <c r="D120" s="6" t="s">
        <v>1129</v>
      </c>
      <c r="E120" s="6" t="s">
        <v>1324</v>
      </c>
      <c r="F120" s="6" t="s">
        <v>1527</v>
      </c>
      <c r="G120" s="9" t="s">
        <v>1712</v>
      </c>
      <c r="H120" s="5" t="s">
        <v>1917</v>
      </c>
    </row>
    <row r="121" spans="2:8">
      <c r="B121" s="6" t="s">
        <v>932</v>
      </c>
      <c r="C121" s="7">
        <v>9</v>
      </c>
      <c r="D121" s="6" t="s">
        <v>1130</v>
      </c>
      <c r="E121" s="6" t="s">
        <v>1325</v>
      </c>
      <c r="F121" s="6" t="s">
        <v>1528</v>
      </c>
      <c r="G121" s="9" t="s">
        <v>1713</v>
      </c>
      <c r="H121" s="5" t="s">
        <v>1918</v>
      </c>
    </row>
    <row r="122" spans="2:8">
      <c r="B122" s="6" t="s">
        <v>933</v>
      </c>
      <c r="C122" s="7">
        <v>9</v>
      </c>
      <c r="D122" s="6" t="s">
        <v>1131</v>
      </c>
      <c r="E122" s="6" t="s">
        <v>1326</v>
      </c>
      <c r="F122" s="6" t="s">
        <v>1529</v>
      </c>
      <c r="G122" s="9" t="s">
        <v>1714</v>
      </c>
      <c r="H122" s="5" t="s">
        <v>1919</v>
      </c>
    </row>
    <row r="123" spans="2:8">
      <c r="B123" s="6" t="s">
        <v>934</v>
      </c>
      <c r="C123" s="7">
        <v>9</v>
      </c>
      <c r="D123" s="6" t="s">
        <v>1132</v>
      </c>
      <c r="E123" s="6" t="s">
        <v>1327</v>
      </c>
      <c r="F123" s="6" t="s">
        <v>1530</v>
      </c>
      <c r="G123" s="9" t="s">
        <v>1715</v>
      </c>
      <c r="H123" s="5" t="s">
        <v>1920</v>
      </c>
    </row>
    <row r="124" spans="2:8">
      <c r="B124" s="6" t="s">
        <v>935</v>
      </c>
      <c r="C124" s="7">
        <v>9</v>
      </c>
      <c r="D124" s="6" t="s">
        <v>1133</v>
      </c>
      <c r="E124" s="6" t="s">
        <v>1328</v>
      </c>
      <c r="F124" s="6" t="s">
        <v>1531</v>
      </c>
      <c r="G124" s="9" t="s">
        <v>1716</v>
      </c>
      <c r="H124" s="5" t="s">
        <v>1921</v>
      </c>
    </row>
    <row r="125" spans="2:8">
      <c r="B125" s="6" t="s">
        <v>936</v>
      </c>
      <c r="C125" s="7">
        <v>9</v>
      </c>
      <c r="D125" s="6" t="s">
        <v>1134</v>
      </c>
      <c r="E125" s="6" t="s">
        <v>1329</v>
      </c>
      <c r="F125" s="6" t="s">
        <v>1532</v>
      </c>
      <c r="G125" s="9" t="s">
        <v>1717</v>
      </c>
      <c r="H125" s="5" t="s">
        <v>1922</v>
      </c>
    </row>
    <row r="126" spans="2:8">
      <c r="B126" s="6" t="s">
        <v>937</v>
      </c>
      <c r="C126" s="7">
        <v>9</v>
      </c>
      <c r="D126" s="6" t="s">
        <v>1135</v>
      </c>
      <c r="E126" s="6" t="s">
        <v>1330</v>
      </c>
      <c r="F126" s="6" t="s">
        <v>1533</v>
      </c>
      <c r="G126" s="9" t="s">
        <v>1718</v>
      </c>
      <c r="H126" s="5" t="s">
        <v>1923</v>
      </c>
    </row>
    <row r="127" spans="2:8">
      <c r="B127" s="6" t="s">
        <v>938</v>
      </c>
      <c r="C127" s="7">
        <v>9</v>
      </c>
      <c r="D127" s="6" t="s">
        <v>1136</v>
      </c>
      <c r="E127" s="6" t="s">
        <v>1331</v>
      </c>
      <c r="F127" s="6" t="s">
        <v>1534</v>
      </c>
      <c r="G127" s="9" t="s">
        <v>1719</v>
      </c>
      <c r="H127" s="5" t="s">
        <v>1924</v>
      </c>
    </row>
    <row r="128" spans="2:8">
      <c r="B128" s="6" t="s">
        <v>939</v>
      </c>
      <c r="C128" s="7">
        <v>9</v>
      </c>
      <c r="D128" s="6" t="s">
        <v>1137</v>
      </c>
      <c r="E128" s="6" t="s">
        <v>1332</v>
      </c>
      <c r="F128" s="6" t="s">
        <v>1535</v>
      </c>
      <c r="G128" s="9" t="s">
        <v>1720</v>
      </c>
      <c r="H128" s="5" t="s">
        <v>1925</v>
      </c>
    </row>
    <row r="129" spans="2:8">
      <c r="B129" s="6" t="s">
        <v>940</v>
      </c>
      <c r="C129" s="7">
        <v>9</v>
      </c>
      <c r="D129" s="6" t="s">
        <v>1138</v>
      </c>
      <c r="E129" s="6" t="s">
        <v>1333</v>
      </c>
      <c r="F129" s="6" t="s">
        <v>1536</v>
      </c>
      <c r="G129" s="9" t="s">
        <v>1721</v>
      </c>
      <c r="H129" s="5" t="s">
        <v>1926</v>
      </c>
    </row>
    <row r="130" spans="2:8">
      <c r="B130" s="6" t="s">
        <v>941</v>
      </c>
      <c r="C130" s="7">
        <v>9</v>
      </c>
      <c r="D130" s="6" t="s">
        <v>1139</v>
      </c>
      <c r="E130" s="6" t="s">
        <v>1334</v>
      </c>
      <c r="F130" s="6" t="s">
        <v>1537</v>
      </c>
      <c r="G130" s="9" t="s">
        <v>1722</v>
      </c>
      <c r="H130" s="5" t="s">
        <v>1927</v>
      </c>
    </row>
    <row r="131" spans="2:8">
      <c r="B131" s="6" t="s">
        <v>942</v>
      </c>
      <c r="C131" s="7">
        <v>9</v>
      </c>
      <c r="D131" s="6" t="s">
        <v>1140</v>
      </c>
      <c r="E131" s="6" t="s">
        <v>1335</v>
      </c>
      <c r="F131" s="6" t="s">
        <v>1538</v>
      </c>
      <c r="G131" s="9" t="s">
        <v>1723</v>
      </c>
      <c r="H131" s="5" t="s">
        <v>1928</v>
      </c>
    </row>
    <row r="132" spans="2:8">
      <c r="B132" s="6" t="s">
        <v>943</v>
      </c>
      <c r="C132" s="7">
        <v>9</v>
      </c>
      <c r="D132" s="6" t="s">
        <v>1141</v>
      </c>
      <c r="E132" s="6" t="s">
        <v>1336</v>
      </c>
      <c r="F132" s="6" t="s">
        <v>1539</v>
      </c>
      <c r="G132" s="9" t="s">
        <v>1724</v>
      </c>
      <c r="H132" s="5" t="s">
        <v>1929</v>
      </c>
    </row>
    <row r="133" spans="2:8">
      <c r="B133" s="6" t="s">
        <v>944</v>
      </c>
      <c r="C133" s="7">
        <v>9</v>
      </c>
      <c r="D133" s="6" t="s">
        <v>1142</v>
      </c>
      <c r="E133" s="6" t="s">
        <v>1337</v>
      </c>
      <c r="F133" s="6" t="s">
        <v>1540</v>
      </c>
      <c r="G133" s="9" t="s">
        <v>1725</v>
      </c>
      <c r="H133" s="5" t="s">
        <v>1930</v>
      </c>
    </row>
    <row r="134" spans="2:8">
      <c r="B134" s="6" t="s">
        <v>945</v>
      </c>
      <c r="C134" s="7">
        <v>9</v>
      </c>
      <c r="D134" s="6" t="s">
        <v>1143</v>
      </c>
      <c r="E134" s="6" t="s">
        <v>1183</v>
      </c>
      <c r="F134" s="6" t="s">
        <v>1541</v>
      </c>
      <c r="G134" s="9" t="s">
        <v>1726</v>
      </c>
      <c r="H134" s="5" t="s">
        <v>1931</v>
      </c>
    </row>
    <row r="135" spans="2:8">
      <c r="B135" s="6" t="s">
        <v>946</v>
      </c>
      <c r="C135" s="7">
        <v>9</v>
      </c>
      <c r="D135" s="6" t="s">
        <v>1144</v>
      </c>
      <c r="E135" s="6" t="s">
        <v>1338</v>
      </c>
      <c r="F135" s="6" t="s">
        <v>1542</v>
      </c>
      <c r="G135" s="9" t="s">
        <v>1727</v>
      </c>
      <c r="H135" s="5" t="s">
        <v>1932</v>
      </c>
    </row>
    <row r="136" spans="2:8">
      <c r="B136" s="6" t="s">
        <v>947</v>
      </c>
      <c r="C136" s="7">
        <v>9</v>
      </c>
      <c r="D136" s="6" t="s">
        <v>1145</v>
      </c>
      <c r="E136" s="6" t="s">
        <v>1339</v>
      </c>
      <c r="F136" s="6" t="s">
        <v>1543</v>
      </c>
      <c r="G136" s="9" t="s">
        <v>1728</v>
      </c>
      <c r="H136" s="5" t="s">
        <v>1933</v>
      </c>
    </row>
    <row r="137" spans="2:8">
      <c r="B137" s="6" t="s">
        <v>948</v>
      </c>
      <c r="C137" s="7">
        <v>9</v>
      </c>
      <c r="D137" s="6" t="s">
        <v>1146</v>
      </c>
      <c r="E137" s="6" t="s">
        <v>1340</v>
      </c>
      <c r="F137" s="6" t="s">
        <v>1544</v>
      </c>
      <c r="G137" s="9" t="s">
        <v>1729</v>
      </c>
      <c r="H137" s="5" t="s">
        <v>1934</v>
      </c>
    </row>
    <row r="138" spans="2:8">
      <c r="B138" s="6" t="s">
        <v>949</v>
      </c>
      <c r="C138" s="7">
        <v>9</v>
      </c>
      <c r="D138" s="6" t="s">
        <v>1147</v>
      </c>
      <c r="E138" s="6" t="s">
        <v>1341</v>
      </c>
      <c r="F138" s="6" t="s">
        <v>1545</v>
      </c>
      <c r="G138" s="9" t="s">
        <v>1730</v>
      </c>
      <c r="H138" s="5" t="s">
        <v>1935</v>
      </c>
    </row>
    <row r="139" spans="2:8">
      <c r="B139" s="6" t="s">
        <v>950</v>
      </c>
      <c r="C139" s="7">
        <v>9</v>
      </c>
      <c r="D139" s="6" t="s">
        <v>1148</v>
      </c>
      <c r="E139" s="6" t="s">
        <v>1342</v>
      </c>
      <c r="F139" s="6" t="s">
        <v>1546</v>
      </c>
      <c r="G139" s="9" t="s">
        <v>1731</v>
      </c>
      <c r="H139" s="5" t="s">
        <v>1936</v>
      </c>
    </row>
    <row r="140" spans="2:8">
      <c r="B140" s="6" t="s">
        <v>951</v>
      </c>
      <c r="C140" s="7">
        <v>9</v>
      </c>
      <c r="D140" s="6" t="s">
        <v>1149</v>
      </c>
      <c r="E140" s="6" t="s">
        <v>1343</v>
      </c>
      <c r="F140" s="6" t="s">
        <v>1547</v>
      </c>
      <c r="G140" s="9" t="s">
        <v>1732</v>
      </c>
      <c r="H140" s="5" t="s">
        <v>1937</v>
      </c>
    </row>
    <row r="141" spans="2:8">
      <c r="B141" s="6" t="s">
        <v>952</v>
      </c>
      <c r="C141" s="7">
        <v>9</v>
      </c>
      <c r="D141" s="6" t="s">
        <v>1150</v>
      </c>
      <c r="E141" s="6" t="s">
        <v>1344</v>
      </c>
      <c r="F141" s="6" t="s">
        <v>1548</v>
      </c>
      <c r="G141" s="9" t="s">
        <v>1733</v>
      </c>
      <c r="H141" s="5" t="s">
        <v>1938</v>
      </c>
    </row>
    <row r="142" spans="2:8">
      <c r="B142" s="6" t="s">
        <v>953</v>
      </c>
      <c r="C142" s="7">
        <v>9</v>
      </c>
      <c r="D142" s="6" t="s">
        <v>1151</v>
      </c>
      <c r="E142" s="6" t="s">
        <v>1345</v>
      </c>
      <c r="F142" s="6" t="s">
        <v>1549</v>
      </c>
      <c r="G142" s="9" t="s">
        <v>1734</v>
      </c>
      <c r="H142" s="5" t="s">
        <v>1939</v>
      </c>
    </row>
    <row r="143" spans="2:8">
      <c r="B143" s="6" t="s">
        <v>954</v>
      </c>
      <c r="C143" s="7">
        <v>9</v>
      </c>
      <c r="D143" s="6" t="s">
        <v>1152</v>
      </c>
      <c r="E143" s="6" t="s">
        <v>1346</v>
      </c>
      <c r="F143" s="6" t="s">
        <v>1550</v>
      </c>
      <c r="G143" s="9" t="s">
        <v>1735</v>
      </c>
      <c r="H143" s="5" t="s">
        <v>1940</v>
      </c>
    </row>
    <row r="144" spans="2:8">
      <c r="B144" s="6" t="s">
        <v>955</v>
      </c>
      <c r="C144" s="7">
        <v>9</v>
      </c>
      <c r="D144" s="6" t="s">
        <v>1153</v>
      </c>
      <c r="E144" s="6" t="s">
        <v>1347</v>
      </c>
      <c r="F144" s="6" t="s">
        <v>1551</v>
      </c>
      <c r="G144" s="9" t="s">
        <v>1736</v>
      </c>
      <c r="H144" s="5" t="s">
        <v>1941</v>
      </c>
    </row>
    <row r="145" spans="2:8">
      <c r="B145" s="6" t="s">
        <v>956</v>
      </c>
      <c r="C145" s="7">
        <v>9</v>
      </c>
      <c r="D145" s="6" t="s">
        <v>1154</v>
      </c>
      <c r="E145" s="6" t="s">
        <v>1348</v>
      </c>
      <c r="F145" s="6" t="s">
        <v>1552</v>
      </c>
      <c r="G145" s="9" t="s">
        <v>1737</v>
      </c>
      <c r="H145" s="5" t="s">
        <v>1942</v>
      </c>
    </row>
    <row r="146" spans="2:8">
      <c r="B146" s="6" t="s">
        <v>957</v>
      </c>
      <c r="C146" s="7">
        <v>9</v>
      </c>
      <c r="D146" s="6" t="s">
        <v>1155</v>
      </c>
      <c r="E146" s="6" t="s">
        <v>1349</v>
      </c>
      <c r="F146" s="6" t="s">
        <v>1553</v>
      </c>
      <c r="G146" s="9" t="s">
        <v>1738</v>
      </c>
      <c r="H146" s="5" t="s">
        <v>1943</v>
      </c>
    </row>
    <row r="147" spans="2:8">
      <c r="B147" s="6" t="s">
        <v>958</v>
      </c>
      <c r="C147" s="7">
        <v>9</v>
      </c>
      <c r="D147" s="6" t="s">
        <v>1156</v>
      </c>
      <c r="E147" s="6" t="s">
        <v>1350</v>
      </c>
      <c r="F147" s="6" t="s">
        <v>1554</v>
      </c>
      <c r="G147" s="9" t="s">
        <v>1739</v>
      </c>
      <c r="H147" s="5" t="s">
        <v>1944</v>
      </c>
    </row>
    <row r="148" spans="2:8">
      <c r="B148" s="6" t="s">
        <v>959</v>
      </c>
      <c r="C148" s="7">
        <v>9</v>
      </c>
      <c r="D148" s="6" t="s">
        <v>1157</v>
      </c>
      <c r="E148" s="6" t="s">
        <v>1351</v>
      </c>
      <c r="F148" s="6" t="s">
        <v>1555</v>
      </c>
      <c r="G148" s="9" t="s">
        <v>1740</v>
      </c>
      <c r="H148" s="5" t="s">
        <v>1945</v>
      </c>
    </row>
    <row r="149" spans="2:8">
      <c r="B149" s="6" t="s">
        <v>960</v>
      </c>
      <c r="C149" s="7">
        <v>9</v>
      </c>
      <c r="D149" s="6" t="s">
        <v>1158</v>
      </c>
      <c r="E149" s="6" t="s">
        <v>1352</v>
      </c>
      <c r="F149" s="6" t="s">
        <v>1556</v>
      </c>
      <c r="G149" s="9" t="s">
        <v>1741</v>
      </c>
      <c r="H149" s="5" t="s">
        <v>1946</v>
      </c>
    </row>
    <row r="150" spans="2:8">
      <c r="B150" s="6" t="s">
        <v>961</v>
      </c>
      <c r="C150" s="7">
        <v>9</v>
      </c>
      <c r="D150" s="6" t="s">
        <v>1159</v>
      </c>
      <c r="E150" s="6" t="s">
        <v>1353</v>
      </c>
      <c r="F150" s="6" t="s">
        <v>1557</v>
      </c>
      <c r="G150" s="9" t="s">
        <v>1742</v>
      </c>
      <c r="H150" s="5" t="s">
        <v>1947</v>
      </c>
    </row>
    <row r="151" spans="2:8">
      <c r="B151" s="6" t="s">
        <v>962</v>
      </c>
      <c r="C151" s="7">
        <v>9</v>
      </c>
      <c r="D151" s="6" t="s">
        <v>1160</v>
      </c>
      <c r="E151" s="6" t="s">
        <v>1354</v>
      </c>
      <c r="F151" s="6" t="s">
        <v>1558</v>
      </c>
      <c r="G151" s="9" t="s">
        <v>1743</v>
      </c>
      <c r="H151" s="5" t="s">
        <v>1948</v>
      </c>
    </row>
    <row r="152" spans="2:8">
      <c r="B152" s="6" t="s">
        <v>963</v>
      </c>
      <c r="C152" s="7">
        <v>9</v>
      </c>
      <c r="D152" s="6" t="s">
        <v>1161</v>
      </c>
      <c r="E152" s="6" t="s">
        <v>1355</v>
      </c>
      <c r="F152" s="6" t="s">
        <v>1559</v>
      </c>
      <c r="G152" s="9" t="s">
        <v>1744</v>
      </c>
      <c r="H152" s="5" t="s">
        <v>1949</v>
      </c>
    </row>
    <row r="153" spans="2:8">
      <c r="B153" s="6" t="s">
        <v>964</v>
      </c>
      <c r="C153" s="7">
        <v>9</v>
      </c>
      <c r="D153" s="6" t="s">
        <v>1162</v>
      </c>
      <c r="E153" s="6" t="s">
        <v>1356</v>
      </c>
      <c r="F153" s="6" t="s">
        <v>1560</v>
      </c>
      <c r="G153" s="9" t="s">
        <v>1745</v>
      </c>
      <c r="H153" s="5" t="s">
        <v>1950</v>
      </c>
    </row>
    <row r="154" spans="2:8">
      <c r="B154" s="6" t="s">
        <v>965</v>
      </c>
      <c r="C154" s="7">
        <v>9</v>
      </c>
      <c r="D154" s="6" t="s">
        <v>1163</v>
      </c>
      <c r="E154" s="6" t="s">
        <v>1357</v>
      </c>
      <c r="F154" s="6" t="s">
        <v>1561</v>
      </c>
      <c r="G154" s="9" t="s">
        <v>1746</v>
      </c>
      <c r="H154" s="5" t="s">
        <v>1951</v>
      </c>
    </row>
    <row r="155" spans="2:8">
      <c r="B155" s="6" t="s">
        <v>966</v>
      </c>
      <c r="C155" s="7">
        <v>9</v>
      </c>
      <c r="D155" s="6" t="s">
        <v>1164</v>
      </c>
      <c r="E155" s="6" t="s">
        <v>1358</v>
      </c>
      <c r="F155" s="6" t="s">
        <v>1562</v>
      </c>
      <c r="G155" s="9" t="s">
        <v>1747</v>
      </c>
      <c r="H155" s="5" t="s">
        <v>1952</v>
      </c>
    </row>
    <row r="156" spans="2:8">
      <c r="B156" s="6" t="s">
        <v>967</v>
      </c>
      <c r="C156" s="7">
        <v>9</v>
      </c>
      <c r="D156" s="6" t="s">
        <v>1165</v>
      </c>
      <c r="E156" s="6" t="s">
        <v>1359</v>
      </c>
      <c r="F156" s="6" t="s">
        <v>1563</v>
      </c>
      <c r="G156" s="9" t="s">
        <v>1748</v>
      </c>
      <c r="H156" s="5" t="s">
        <v>1953</v>
      </c>
    </row>
    <row r="157" spans="2:8">
      <c r="B157" s="6" t="s">
        <v>968</v>
      </c>
      <c r="C157" s="7">
        <v>9</v>
      </c>
      <c r="D157" s="6" t="s">
        <v>1166</v>
      </c>
      <c r="E157" s="6" t="s">
        <v>1360</v>
      </c>
      <c r="F157" s="6" t="s">
        <v>1564</v>
      </c>
      <c r="G157" s="9" t="s">
        <v>1749</v>
      </c>
      <c r="H157" s="5" t="s">
        <v>1954</v>
      </c>
    </row>
    <row r="158" spans="2:8">
      <c r="B158" s="6" t="s">
        <v>969</v>
      </c>
      <c r="C158" s="7">
        <v>9</v>
      </c>
      <c r="D158" s="6" t="s">
        <v>1167</v>
      </c>
      <c r="E158" s="6" t="s">
        <v>1361</v>
      </c>
      <c r="F158" s="6" t="s">
        <v>1565</v>
      </c>
      <c r="G158" s="9" t="s">
        <v>1750</v>
      </c>
      <c r="H158" s="5" t="s">
        <v>1955</v>
      </c>
    </row>
    <row r="159" spans="2:8">
      <c r="B159" s="6" t="s">
        <v>970</v>
      </c>
      <c r="C159" s="7">
        <v>9</v>
      </c>
      <c r="D159" s="6" t="s">
        <v>1168</v>
      </c>
      <c r="E159" s="6" t="s">
        <v>1362</v>
      </c>
      <c r="F159" s="6" t="s">
        <v>1566</v>
      </c>
      <c r="G159" s="9" t="s">
        <v>1751</v>
      </c>
      <c r="H159" s="5" t="s">
        <v>1956</v>
      </c>
    </row>
    <row r="160" spans="2:8">
      <c r="B160" s="6" t="s">
        <v>971</v>
      </c>
      <c r="C160" s="7">
        <v>9</v>
      </c>
      <c r="D160" s="6" t="s">
        <v>1169</v>
      </c>
      <c r="E160" s="6" t="s">
        <v>1363</v>
      </c>
      <c r="F160" s="6" t="s">
        <v>1567</v>
      </c>
      <c r="G160" s="9" t="s">
        <v>1752</v>
      </c>
      <c r="H160" s="5" t="s">
        <v>1957</v>
      </c>
    </row>
    <row r="161" spans="2:8">
      <c r="B161" s="6" t="s">
        <v>972</v>
      </c>
      <c r="C161" s="7">
        <v>9</v>
      </c>
      <c r="D161" s="6" t="s">
        <v>1170</v>
      </c>
      <c r="E161" s="6" t="s">
        <v>1364</v>
      </c>
      <c r="F161" s="6" t="s">
        <v>1568</v>
      </c>
      <c r="G161" s="9" t="s">
        <v>1753</v>
      </c>
      <c r="H161" s="5" t="s">
        <v>1958</v>
      </c>
    </row>
    <row r="162" spans="2:8">
      <c r="B162" s="6" t="s">
        <v>973</v>
      </c>
      <c r="C162" s="7">
        <v>9</v>
      </c>
      <c r="D162" s="6" t="s">
        <v>1171</v>
      </c>
      <c r="E162" s="6" t="s">
        <v>1365</v>
      </c>
      <c r="F162" s="6" t="s">
        <v>1569</v>
      </c>
      <c r="G162" s="9" t="s">
        <v>1754</v>
      </c>
      <c r="H162" s="5" t="s">
        <v>1959</v>
      </c>
    </row>
    <row r="163" spans="2:8">
      <c r="B163" s="6" t="s">
        <v>974</v>
      </c>
      <c r="C163" s="7">
        <v>9</v>
      </c>
      <c r="D163" s="6" t="s">
        <v>1172</v>
      </c>
      <c r="E163" s="6" t="s">
        <v>1366</v>
      </c>
      <c r="F163" s="6" t="s">
        <v>1570</v>
      </c>
      <c r="G163" s="9" t="s">
        <v>1755</v>
      </c>
      <c r="H163" s="5" t="s">
        <v>1960</v>
      </c>
    </row>
    <row r="164" spans="2:8">
      <c r="B164" s="6" t="s">
        <v>975</v>
      </c>
      <c r="C164" s="7">
        <v>9</v>
      </c>
      <c r="D164" s="6" t="s">
        <v>1173</v>
      </c>
      <c r="E164" s="6" t="s">
        <v>1367</v>
      </c>
      <c r="F164" s="6" t="s">
        <v>1571</v>
      </c>
      <c r="G164" s="9" t="s">
        <v>1756</v>
      </c>
      <c r="H164" s="5" t="s">
        <v>1961</v>
      </c>
    </row>
    <row r="165" spans="2:8">
      <c r="B165" s="6" t="s">
        <v>976</v>
      </c>
      <c r="C165" s="7">
        <v>9</v>
      </c>
      <c r="D165" s="6" t="s">
        <v>1174</v>
      </c>
      <c r="E165" s="6" t="s">
        <v>1368</v>
      </c>
      <c r="F165" s="6" t="s">
        <v>1572</v>
      </c>
      <c r="G165" s="9" t="s">
        <v>1757</v>
      </c>
      <c r="H165" s="5" t="s">
        <v>1962</v>
      </c>
    </row>
    <row r="166" spans="2:8">
      <c r="B166" s="6" t="s">
        <v>977</v>
      </c>
      <c r="C166" s="7">
        <v>9</v>
      </c>
      <c r="D166" s="6" t="s">
        <v>1175</v>
      </c>
      <c r="E166" s="6" t="s">
        <v>1369</v>
      </c>
      <c r="F166" s="6" t="s">
        <v>1573</v>
      </c>
      <c r="G166" s="9" t="s">
        <v>1758</v>
      </c>
      <c r="H166" s="5" t="s">
        <v>1963</v>
      </c>
    </row>
    <row r="167" spans="2:8">
      <c r="B167" s="6" t="s">
        <v>978</v>
      </c>
      <c r="C167" s="7">
        <v>9</v>
      </c>
      <c r="D167" s="6" t="s">
        <v>410</v>
      </c>
      <c r="E167" s="6" t="s">
        <v>1370</v>
      </c>
      <c r="F167" s="6" t="s">
        <v>1574</v>
      </c>
      <c r="G167" s="9" t="s">
        <v>1759</v>
      </c>
      <c r="H167" s="5" t="s">
        <v>1964</v>
      </c>
    </row>
    <row r="168" spans="2:8">
      <c r="B168" s="6" t="s">
        <v>979</v>
      </c>
      <c r="C168" s="7">
        <v>9</v>
      </c>
      <c r="D168" s="6" t="s">
        <v>1176</v>
      </c>
      <c r="E168" s="6" t="s">
        <v>1371</v>
      </c>
      <c r="F168" s="6" t="s">
        <v>1575</v>
      </c>
      <c r="G168" s="9" t="s">
        <v>1760</v>
      </c>
      <c r="H168" s="5" t="s">
        <v>1965</v>
      </c>
    </row>
    <row r="169" spans="2:8">
      <c r="B169" s="6" t="s">
        <v>980</v>
      </c>
      <c r="C169" s="7">
        <v>9</v>
      </c>
      <c r="D169" s="6" t="s">
        <v>1177</v>
      </c>
      <c r="E169" s="6" t="s">
        <v>1372</v>
      </c>
      <c r="F169" s="6" t="s">
        <v>1576</v>
      </c>
      <c r="G169" s="9" t="s">
        <v>1761</v>
      </c>
      <c r="H169" s="5" t="s">
        <v>1966</v>
      </c>
    </row>
    <row r="170" spans="2:8">
      <c r="B170" s="6" t="s">
        <v>981</v>
      </c>
      <c r="C170" s="7">
        <v>9</v>
      </c>
      <c r="D170" s="6" t="s">
        <v>1178</v>
      </c>
      <c r="E170" s="6" t="s">
        <v>1373</v>
      </c>
      <c r="F170" s="6" t="s">
        <v>1577</v>
      </c>
      <c r="G170" s="9" t="s">
        <v>1762</v>
      </c>
      <c r="H170" s="5" t="s">
        <v>1967</v>
      </c>
    </row>
    <row r="171" spans="2:8">
      <c r="B171" s="6" t="s">
        <v>982</v>
      </c>
      <c r="C171" s="7">
        <v>9</v>
      </c>
      <c r="D171" s="6" t="s">
        <v>1179</v>
      </c>
      <c r="E171" s="6" t="s">
        <v>1374</v>
      </c>
      <c r="F171" s="6" t="s">
        <v>1578</v>
      </c>
      <c r="G171" s="9" t="s">
        <v>1763</v>
      </c>
      <c r="H171" s="5" t="s">
        <v>1968</v>
      </c>
    </row>
    <row r="172" spans="2:8">
      <c r="B172" s="6" t="s">
        <v>983</v>
      </c>
      <c r="C172" s="7">
        <v>9</v>
      </c>
      <c r="D172" s="6" t="s">
        <v>1180</v>
      </c>
      <c r="E172" s="6" t="s">
        <v>1375</v>
      </c>
      <c r="F172" s="6" t="s">
        <v>1579</v>
      </c>
      <c r="G172" s="9" t="s">
        <v>1764</v>
      </c>
      <c r="H172" s="5" t="s">
        <v>1969</v>
      </c>
    </row>
    <row r="173" spans="2:8">
      <c r="B173" s="6" t="s">
        <v>984</v>
      </c>
      <c r="C173" s="7">
        <v>9</v>
      </c>
      <c r="D173" s="6" t="s">
        <v>1181</v>
      </c>
      <c r="E173" s="6" t="s">
        <v>1272</v>
      </c>
      <c r="F173" s="6" t="s">
        <v>1580</v>
      </c>
      <c r="G173" s="9" t="s">
        <v>1765</v>
      </c>
      <c r="H173" s="5" t="s">
        <v>1970</v>
      </c>
    </row>
    <row r="174" spans="2:8">
      <c r="B174" s="6" t="s">
        <v>985</v>
      </c>
      <c r="C174" s="7">
        <v>9</v>
      </c>
      <c r="D174" s="6" t="s">
        <v>1182</v>
      </c>
      <c r="E174" s="6" t="s">
        <v>1376</v>
      </c>
      <c r="F174" s="6" t="s">
        <v>1581</v>
      </c>
      <c r="G174" s="9" t="s">
        <v>1766</v>
      </c>
      <c r="H174" s="5" t="s">
        <v>1971</v>
      </c>
    </row>
    <row r="175" spans="2:8">
      <c r="B175" s="6" t="s">
        <v>986</v>
      </c>
      <c r="C175" s="7">
        <v>9</v>
      </c>
      <c r="D175" s="6" t="s">
        <v>1183</v>
      </c>
      <c r="E175" s="6" t="s">
        <v>1377</v>
      </c>
      <c r="F175" s="6" t="s">
        <v>1582</v>
      </c>
      <c r="G175" s="9" t="s">
        <v>1767</v>
      </c>
      <c r="H175" s="5" t="s">
        <v>1972</v>
      </c>
    </row>
    <row r="176" spans="2:8">
      <c r="B176" s="6" t="s">
        <v>987</v>
      </c>
      <c r="C176" s="7">
        <v>9</v>
      </c>
      <c r="D176" s="6" t="s">
        <v>1184</v>
      </c>
      <c r="E176" s="6" t="s">
        <v>1378</v>
      </c>
      <c r="F176" s="6" t="s">
        <v>1583</v>
      </c>
      <c r="G176" s="9" t="s">
        <v>1768</v>
      </c>
      <c r="H176" s="5" t="s">
        <v>1973</v>
      </c>
    </row>
    <row r="177" spans="2:8">
      <c r="B177" s="6" t="s">
        <v>988</v>
      </c>
      <c r="C177" s="7">
        <v>9</v>
      </c>
      <c r="D177" s="6" t="s">
        <v>1185</v>
      </c>
      <c r="E177" s="6" t="s">
        <v>1379</v>
      </c>
      <c r="F177" s="6" t="s">
        <v>1584</v>
      </c>
      <c r="G177" s="9" t="s">
        <v>1769</v>
      </c>
      <c r="H177" s="5" t="s">
        <v>1974</v>
      </c>
    </row>
    <row r="178" spans="2:8">
      <c r="B178" s="6" t="s">
        <v>989</v>
      </c>
      <c r="C178" s="7">
        <v>9</v>
      </c>
      <c r="D178" s="6" t="s">
        <v>1186</v>
      </c>
      <c r="E178" s="6" t="s">
        <v>1380</v>
      </c>
      <c r="F178" s="6" t="s">
        <v>1585</v>
      </c>
      <c r="G178" s="9" t="s">
        <v>1770</v>
      </c>
      <c r="H178" s="5" t="s">
        <v>1975</v>
      </c>
    </row>
    <row r="179" spans="2:8">
      <c r="B179" s="6" t="s">
        <v>990</v>
      </c>
      <c r="C179" s="7">
        <v>9</v>
      </c>
      <c r="D179" s="6" t="s">
        <v>1187</v>
      </c>
      <c r="E179" s="6" t="s">
        <v>1381</v>
      </c>
      <c r="F179" s="6" t="s">
        <v>1586</v>
      </c>
      <c r="G179" s="9" t="s">
        <v>1771</v>
      </c>
      <c r="H179" s="5" t="s">
        <v>1976</v>
      </c>
    </row>
    <row r="180" spans="2:8">
      <c r="B180" s="6" t="s">
        <v>991</v>
      </c>
      <c r="C180" s="7">
        <v>9</v>
      </c>
      <c r="D180" s="6" t="s">
        <v>1188</v>
      </c>
      <c r="E180" s="6" t="s">
        <v>1382</v>
      </c>
      <c r="F180" s="6" t="s">
        <v>1587</v>
      </c>
      <c r="G180" s="9" t="s">
        <v>1772</v>
      </c>
      <c r="H180" s="5" t="s">
        <v>1977</v>
      </c>
    </row>
    <row r="181" spans="2:8">
      <c r="B181" s="6" t="s">
        <v>992</v>
      </c>
      <c r="C181" s="7">
        <v>9</v>
      </c>
      <c r="D181" s="6" t="s">
        <v>1189</v>
      </c>
      <c r="E181" s="6" t="s">
        <v>1383</v>
      </c>
      <c r="F181" s="6" t="s">
        <v>1588</v>
      </c>
      <c r="G181" s="9" t="s">
        <v>1773</v>
      </c>
      <c r="H181" s="5" t="s">
        <v>1978</v>
      </c>
    </row>
    <row r="182" spans="2:8">
      <c r="B182" s="6" t="s">
        <v>993</v>
      </c>
      <c r="C182" s="7">
        <v>9</v>
      </c>
      <c r="D182" s="6" t="s">
        <v>1190</v>
      </c>
      <c r="E182" s="6" t="s">
        <v>1384</v>
      </c>
      <c r="F182" s="6" t="s">
        <v>1589</v>
      </c>
      <c r="G182" s="9" t="s">
        <v>1774</v>
      </c>
      <c r="H182" s="5" t="s">
        <v>1979</v>
      </c>
    </row>
    <row r="183" spans="2:8">
      <c r="B183" s="6" t="s">
        <v>994</v>
      </c>
      <c r="C183" s="7">
        <v>9</v>
      </c>
      <c r="D183" s="6" t="s">
        <v>1191</v>
      </c>
      <c r="E183" s="6" t="s">
        <v>1385</v>
      </c>
      <c r="F183" s="6" t="s">
        <v>1590</v>
      </c>
      <c r="G183" s="9" t="s">
        <v>1775</v>
      </c>
      <c r="H183" s="5" t="s">
        <v>1980</v>
      </c>
    </row>
    <row r="184" spans="2:8">
      <c r="B184" s="6" t="s">
        <v>995</v>
      </c>
      <c r="C184" s="7">
        <v>9</v>
      </c>
      <c r="D184" s="6" t="s">
        <v>1192</v>
      </c>
      <c r="E184" s="6" t="s">
        <v>1386</v>
      </c>
      <c r="F184" s="6" t="s">
        <v>1591</v>
      </c>
      <c r="G184" s="9" t="s">
        <v>1776</v>
      </c>
      <c r="H184" s="5" t="s">
        <v>1981</v>
      </c>
    </row>
    <row r="185" spans="2:8">
      <c r="B185" s="6" t="s">
        <v>996</v>
      </c>
      <c r="C185" s="7">
        <v>9</v>
      </c>
      <c r="D185" s="6" t="s">
        <v>1193</v>
      </c>
      <c r="E185" s="6" t="s">
        <v>1387</v>
      </c>
      <c r="F185" s="6" t="s">
        <v>1592</v>
      </c>
      <c r="G185" s="9" t="s">
        <v>1777</v>
      </c>
      <c r="H185" s="5" t="s">
        <v>1982</v>
      </c>
    </row>
    <row r="186" spans="2:8">
      <c r="B186" s="6" t="s">
        <v>997</v>
      </c>
      <c r="C186" s="7">
        <v>9</v>
      </c>
      <c r="D186" s="6" t="s">
        <v>1194</v>
      </c>
      <c r="E186" s="6" t="s">
        <v>1388</v>
      </c>
      <c r="F186" s="6" t="s">
        <v>1593</v>
      </c>
      <c r="G186" s="9" t="s">
        <v>1778</v>
      </c>
      <c r="H186" s="5" t="s">
        <v>1983</v>
      </c>
    </row>
    <row r="187" spans="2:8">
      <c r="B187" s="6" t="s">
        <v>998</v>
      </c>
      <c r="C187" s="7">
        <v>9</v>
      </c>
      <c r="D187" s="6" t="s">
        <v>1195</v>
      </c>
      <c r="E187" s="6" t="s">
        <v>1389</v>
      </c>
      <c r="F187" s="6" t="s">
        <v>1560</v>
      </c>
      <c r="G187" s="9" t="s">
        <v>1779</v>
      </c>
      <c r="H187" s="5" t="s">
        <v>1984</v>
      </c>
    </row>
    <row r="188" spans="2:8">
      <c r="B188" s="6" t="s">
        <v>999</v>
      </c>
      <c r="C188" s="7">
        <v>9</v>
      </c>
      <c r="D188" s="6" t="s">
        <v>1196</v>
      </c>
      <c r="E188" s="6" t="s">
        <v>1390</v>
      </c>
      <c r="F188" s="6" t="s">
        <v>1561</v>
      </c>
      <c r="G188" s="9" t="s">
        <v>1780</v>
      </c>
      <c r="H188" s="5" t="s">
        <v>1985</v>
      </c>
    </row>
    <row r="189" spans="2:8">
      <c r="B189" s="6" t="s">
        <v>1000</v>
      </c>
      <c r="C189" s="7">
        <v>9</v>
      </c>
      <c r="D189" s="6" t="s">
        <v>1197</v>
      </c>
      <c r="E189" s="6" t="s">
        <v>1391</v>
      </c>
      <c r="F189" s="6" t="s">
        <v>1562</v>
      </c>
      <c r="G189" s="9" t="s">
        <v>1781</v>
      </c>
      <c r="H189" s="5" t="s">
        <v>1986</v>
      </c>
    </row>
    <row r="190" spans="2:8">
      <c r="B190" s="6" t="s">
        <v>1001</v>
      </c>
      <c r="C190" s="7">
        <v>9</v>
      </c>
      <c r="D190" s="6" t="s">
        <v>1198</v>
      </c>
      <c r="E190" s="6" t="s">
        <v>1392</v>
      </c>
      <c r="F190" s="6" t="s">
        <v>1563</v>
      </c>
      <c r="G190" s="9" t="s">
        <v>1782</v>
      </c>
      <c r="H190" s="5" t="s">
        <v>1987</v>
      </c>
    </row>
    <row r="191" spans="2:8">
      <c r="B191" s="6" t="s">
        <v>1002</v>
      </c>
      <c r="C191" s="7">
        <v>9</v>
      </c>
      <c r="D191" s="6" t="s">
        <v>1199</v>
      </c>
      <c r="E191" s="6" t="s">
        <v>1393</v>
      </c>
      <c r="F191" s="6" t="s">
        <v>1564</v>
      </c>
      <c r="G191" s="9" t="s">
        <v>1783</v>
      </c>
      <c r="H191" s="5" t="s">
        <v>1988</v>
      </c>
    </row>
    <row r="192" spans="2:8">
      <c r="B192" s="6" t="s">
        <v>1003</v>
      </c>
      <c r="C192" s="7">
        <v>9</v>
      </c>
      <c r="D192" s="6" t="s">
        <v>1200</v>
      </c>
      <c r="E192" s="6" t="s">
        <v>1394</v>
      </c>
      <c r="F192" s="6" t="s">
        <v>1565</v>
      </c>
      <c r="G192" s="9" t="s">
        <v>1784</v>
      </c>
      <c r="H192" s="5" t="s">
        <v>1989</v>
      </c>
    </row>
    <row r="193" spans="2:8">
      <c r="B193" s="6" t="s">
        <v>1004</v>
      </c>
      <c r="C193" s="7">
        <v>9</v>
      </c>
      <c r="D193" s="6" t="s">
        <v>1201</v>
      </c>
      <c r="E193" s="6" t="s">
        <v>1395</v>
      </c>
      <c r="F193" s="6" t="s">
        <v>1566</v>
      </c>
      <c r="G193" s="9" t="s">
        <v>1785</v>
      </c>
      <c r="H193" s="5" t="s">
        <v>1990</v>
      </c>
    </row>
    <row r="194" spans="2:8">
      <c r="B194" s="6" t="s">
        <v>1005</v>
      </c>
      <c r="C194" s="7">
        <v>9</v>
      </c>
      <c r="D194" s="6" t="s">
        <v>1202</v>
      </c>
      <c r="E194" s="6" t="s">
        <v>1396</v>
      </c>
      <c r="F194" s="6" t="s">
        <v>1567</v>
      </c>
      <c r="G194" s="9" t="s">
        <v>1786</v>
      </c>
      <c r="H194" s="5" t="s">
        <v>1991</v>
      </c>
    </row>
    <row r="195" spans="2:8">
      <c r="B195" s="6" t="s">
        <v>1006</v>
      </c>
      <c r="C195" s="7">
        <v>9</v>
      </c>
      <c r="D195" s="6" t="s">
        <v>1203</v>
      </c>
      <c r="E195" s="6" t="s">
        <v>1397</v>
      </c>
      <c r="F195" s="6" t="s">
        <v>1568</v>
      </c>
      <c r="G195" s="9" t="s">
        <v>1787</v>
      </c>
      <c r="H195" s="5" t="s">
        <v>1992</v>
      </c>
    </row>
    <row r="196" spans="2:8">
      <c r="B196" s="6" t="s">
        <v>1007</v>
      </c>
      <c r="C196" s="7">
        <v>9</v>
      </c>
      <c r="D196" s="6" t="s">
        <v>1204</v>
      </c>
      <c r="E196" s="6" t="s">
        <v>1398</v>
      </c>
      <c r="F196" s="6" t="s">
        <v>1569</v>
      </c>
      <c r="G196" s="9" t="s">
        <v>1788</v>
      </c>
      <c r="H196" s="5" t="s">
        <v>1993</v>
      </c>
    </row>
    <row r="197" spans="2:8">
      <c r="B197" s="6" t="s">
        <v>1008</v>
      </c>
      <c r="C197" s="7">
        <v>9</v>
      </c>
      <c r="D197" s="6" t="s">
        <v>1205</v>
      </c>
      <c r="E197" s="6" t="s">
        <v>1399</v>
      </c>
      <c r="F197" s="6" t="s">
        <v>1570</v>
      </c>
      <c r="G197" s="9" t="s">
        <v>1789</v>
      </c>
      <c r="H197" s="5" t="s">
        <v>1994</v>
      </c>
    </row>
    <row r="198" spans="2:8">
      <c r="B198" s="6" t="s">
        <v>1009</v>
      </c>
      <c r="C198" s="7">
        <v>9</v>
      </c>
      <c r="D198" s="6" t="s">
        <v>1206</v>
      </c>
      <c r="E198" s="6" t="s">
        <v>1400</v>
      </c>
      <c r="F198" s="6" t="s">
        <v>1571</v>
      </c>
      <c r="G198" s="9" t="s">
        <v>1790</v>
      </c>
      <c r="H198" s="5" t="s">
        <v>1995</v>
      </c>
    </row>
    <row r="199" spans="2:8">
      <c r="B199" s="6" t="s">
        <v>1010</v>
      </c>
      <c r="C199" s="7">
        <v>9</v>
      </c>
      <c r="D199" s="6" t="s">
        <v>1207</v>
      </c>
      <c r="E199" s="6" t="s">
        <v>1401</v>
      </c>
      <c r="F199" s="6" t="s">
        <v>1572</v>
      </c>
      <c r="G199" s="9" t="s">
        <v>1791</v>
      </c>
      <c r="H199" s="5" t="s">
        <v>1996</v>
      </c>
    </row>
    <row r="200" spans="2:8">
      <c r="B200" s="6" t="s">
        <v>1011</v>
      </c>
      <c r="C200" s="7">
        <v>9</v>
      </c>
      <c r="D200" s="6" t="s">
        <v>1208</v>
      </c>
      <c r="E200" s="6" t="s">
        <v>1402</v>
      </c>
      <c r="F200" s="6" t="s">
        <v>1573</v>
      </c>
      <c r="G200" s="9" t="s">
        <v>1792</v>
      </c>
      <c r="H200" s="5" t="s">
        <v>1997</v>
      </c>
    </row>
    <row r="201" spans="2:8">
      <c r="B201" s="6" t="s">
        <v>1012</v>
      </c>
      <c r="C201" s="7">
        <v>9</v>
      </c>
      <c r="D201" s="6" t="s">
        <v>1209</v>
      </c>
      <c r="E201" s="6" t="s">
        <v>1403</v>
      </c>
      <c r="F201" s="6" t="s">
        <v>1574</v>
      </c>
      <c r="G201" s="9" t="s">
        <v>1793</v>
      </c>
      <c r="H201" s="5" t="s">
        <v>1998</v>
      </c>
    </row>
    <row r="202" spans="2:8">
      <c r="B202" s="6" t="s">
        <v>1013</v>
      </c>
      <c r="C202" s="7">
        <v>9</v>
      </c>
      <c r="D202" s="6" t="s">
        <v>1210</v>
      </c>
      <c r="E202" s="6" t="s">
        <v>1404</v>
      </c>
      <c r="F202" s="6" t="s">
        <v>1538</v>
      </c>
      <c r="G202" s="9" t="s">
        <v>1794</v>
      </c>
      <c r="H202" s="5" t="s">
        <v>1999</v>
      </c>
    </row>
    <row r="203" spans="2:8">
      <c r="B203" s="6" t="s">
        <v>1014</v>
      </c>
      <c r="C203" s="7">
        <v>9</v>
      </c>
      <c r="D203" s="6" t="s">
        <v>1211</v>
      </c>
      <c r="E203" s="6" t="s">
        <v>1405</v>
      </c>
      <c r="F203" s="6" t="s">
        <v>1539</v>
      </c>
      <c r="G203" s="9" t="s">
        <v>1795</v>
      </c>
      <c r="H203" s="5" t="s">
        <v>2000</v>
      </c>
    </row>
    <row r="204" spans="2:8">
      <c r="B204" s="6" t="s">
        <v>1015</v>
      </c>
      <c r="C204" s="7">
        <v>9</v>
      </c>
      <c r="D204" s="6" t="s">
        <v>1212</v>
      </c>
      <c r="E204" s="6" t="s">
        <v>1406</v>
      </c>
      <c r="F204" s="6" t="s">
        <v>1540</v>
      </c>
      <c r="G204" s="9" t="s">
        <v>1796</v>
      </c>
      <c r="H204" s="5" t="s">
        <v>2001</v>
      </c>
    </row>
    <row r="205" spans="2:8">
      <c r="B205" s="6" t="s">
        <v>1016</v>
      </c>
      <c r="C205" s="7">
        <v>9</v>
      </c>
      <c r="D205" s="6" t="s">
        <v>1213</v>
      </c>
      <c r="E205" s="6" t="s">
        <v>1407</v>
      </c>
      <c r="F205" s="6" t="s">
        <v>1541</v>
      </c>
      <c r="G205" s="9" t="s">
        <v>1797</v>
      </c>
      <c r="H205" s="5" t="s">
        <v>2002</v>
      </c>
    </row>
    <row r="206" spans="2:8">
      <c r="B206" s="6" t="s">
        <v>1017</v>
      </c>
      <c r="C206" s="7">
        <v>9</v>
      </c>
      <c r="D206" s="6" t="s">
        <v>1214</v>
      </c>
      <c r="E206" s="6" t="s">
        <v>1408</v>
      </c>
      <c r="F206" s="6" t="s">
        <v>1542</v>
      </c>
      <c r="G206" s="9" t="s">
        <v>1798</v>
      </c>
      <c r="H206" s="5" t="s">
        <v>2003</v>
      </c>
    </row>
    <row r="207" spans="2:8">
      <c r="C207" s="7"/>
      <c r="G207" s="7"/>
    </row>
    <row r="208" spans="2:8">
      <c r="C208" s="7"/>
      <c r="G208" s="7"/>
    </row>
    <row r="209" spans="3:7">
      <c r="C209" s="7"/>
      <c r="G209" s="7"/>
    </row>
    <row r="210" spans="3:7">
      <c r="C210" s="7"/>
      <c r="G210" s="7"/>
    </row>
    <row r="211" spans="3:7">
      <c r="C211" s="7"/>
      <c r="G211" s="7"/>
    </row>
    <row r="212" spans="3:7">
      <c r="C212" s="7"/>
      <c r="G212" s="7"/>
    </row>
    <row r="213" spans="3:7">
      <c r="C213" s="7"/>
      <c r="G213" s="7"/>
    </row>
    <row r="214" spans="3:7">
      <c r="C214" s="7"/>
      <c r="G214" s="7"/>
    </row>
    <row r="215" spans="3:7">
      <c r="C215" s="7"/>
      <c r="G215" s="7"/>
    </row>
    <row r="216" spans="3:7">
      <c r="C216" s="7"/>
      <c r="G216" s="7"/>
    </row>
    <row r="217" spans="3:7">
      <c r="C217" s="7"/>
      <c r="G217" s="7"/>
    </row>
    <row r="218" spans="3:7">
      <c r="C218" s="7"/>
      <c r="G218" s="7"/>
    </row>
    <row r="219" spans="3:7">
      <c r="C219" s="7"/>
      <c r="G219" s="7"/>
    </row>
    <row r="220" spans="3:7">
      <c r="C220" s="7"/>
      <c r="G220" s="7"/>
    </row>
    <row r="221" spans="3:7">
      <c r="C221" s="7"/>
      <c r="G221" s="7"/>
    </row>
    <row r="222" spans="3:7">
      <c r="C222" s="7"/>
      <c r="G222" s="7"/>
    </row>
    <row r="223" spans="3:7">
      <c r="C223" s="7"/>
      <c r="G223" s="7"/>
    </row>
    <row r="224" spans="3:7">
      <c r="C224" s="7"/>
      <c r="G224" s="7"/>
    </row>
    <row r="225" spans="3:7">
      <c r="C225" s="7"/>
      <c r="G225" s="7"/>
    </row>
    <row r="226" spans="3:7">
      <c r="C226" s="7"/>
      <c r="G226" s="7"/>
    </row>
    <row r="227" spans="3:7">
      <c r="C227" s="7"/>
      <c r="G227" s="7"/>
    </row>
    <row r="228" spans="3:7">
      <c r="C228" s="7"/>
      <c r="G228" s="7"/>
    </row>
    <row r="229" spans="3:7">
      <c r="C229" s="7"/>
      <c r="G229" s="7"/>
    </row>
    <row r="230" spans="3:7">
      <c r="C230" s="7"/>
      <c r="G230" s="7"/>
    </row>
    <row r="231" spans="3:7">
      <c r="C231" s="7"/>
      <c r="G231" s="7"/>
    </row>
    <row r="232" spans="3:7">
      <c r="C232" s="7"/>
      <c r="G232" s="7"/>
    </row>
    <row r="233" spans="3:7">
      <c r="C233" s="7"/>
      <c r="G233" s="7"/>
    </row>
    <row r="234" spans="3:7">
      <c r="C234" s="7"/>
      <c r="G234" s="7"/>
    </row>
    <row r="235" spans="3:7">
      <c r="C235" s="7"/>
      <c r="G235" s="7"/>
    </row>
    <row r="236" spans="3:7">
      <c r="C236" s="7"/>
      <c r="G236" s="7"/>
    </row>
    <row r="237" spans="3:7">
      <c r="C237" s="7"/>
      <c r="G237" s="7"/>
    </row>
    <row r="238" spans="3:7">
      <c r="C238" s="7"/>
      <c r="G238" s="7"/>
    </row>
    <row r="239" spans="3:7">
      <c r="C239" s="7"/>
      <c r="G239" s="7"/>
    </row>
    <row r="240" spans="3:7">
      <c r="C240" s="7"/>
      <c r="G240" s="7"/>
    </row>
    <row r="241" spans="3:8">
      <c r="C241" s="7"/>
      <c r="G241" s="7"/>
    </row>
    <row r="242" spans="3:8">
      <c r="C242" s="7"/>
      <c r="G242" s="7"/>
    </row>
    <row r="243" spans="3:8">
      <c r="C243" s="7"/>
      <c r="G243" s="7"/>
    </row>
    <row r="244" spans="3:8">
      <c r="C244" s="7"/>
      <c r="G244" s="7"/>
    </row>
    <row r="245" spans="3:8">
      <c r="C245" s="7"/>
      <c r="G245" s="7"/>
    </row>
    <row r="246" spans="3:8">
      <c r="C246" s="7"/>
      <c r="G246" s="7"/>
    </row>
    <row r="247" spans="3:8">
      <c r="C247" s="7"/>
      <c r="G247" s="7"/>
    </row>
    <row r="248" spans="3:8">
      <c r="C248" s="7"/>
      <c r="G248" s="7"/>
    </row>
    <row r="249" spans="3:8">
      <c r="C249" s="7"/>
      <c r="G249" s="7"/>
    </row>
    <row r="250" spans="3:8">
      <c r="C250" s="7"/>
      <c r="G250" s="7"/>
    </row>
    <row r="251" spans="3:8">
      <c r="C251" s="7"/>
      <c r="G251" s="7"/>
      <c r="H251" s="7"/>
    </row>
    <row r="252" spans="3:8">
      <c r="C252" s="7"/>
      <c r="G252" s="7"/>
      <c r="H252" s="7"/>
    </row>
    <row r="253" spans="3:8">
      <c r="C253" s="7"/>
      <c r="G253" s="7"/>
      <c r="H253" s="7"/>
    </row>
    <row r="254" spans="3:8">
      <c r="C254" s="7"/>
      <c r="G254" s="7"/>
      <c r="H254" s="7"/>
    </row>
    <row r="255" spans="3:8">
      <c r="C255" s="7"/>
      <c r="G255" s="7"/>
      <c r="H255" s="7"/>
    </row>
    <row r="256" spans="3:8">
      <c r="C256" s="7"/>
      <c r="G256" s="7"/>
      <c r="H256" s="7"/>
    </row>
    <row r="257" spans="3:8">
      <c r="C257" s="7"/>
      <c r="G257" s="7"/>
      <c r="H257" s="7"/>
    </row>
    <row r="258" spans="3:8">
      <c r="C258" s="7"/>
      <c r="G258" s="7"/>
      <c r="H258" s="7"/>
    </row>
    <row r="259" spans="3:8">
      <c r="C259" s="7"/>
      <c r="G259" s="7"/>
      <c r="H259" s="7"/>
    </row>
    <row r="260" spans="3:8">
      <c r="C260" s="7"/>
      <c r="G260" s="7"/>
      <c r="H260" s="7"/>
    </row>
    <row r="261" spans="3:8">
      <c r="C261" s="7"/>
      <c r="G261" s="7"/>
      <c r="H261" s="7"/>
    </row>
    <row r="262" spans="3:8">
      <c r="C262" s="7"/>
      <c r="G262" s="7"/>
      <c r="H262" s="7"/>
    </row>
    <row r="263" spans="3:8">
      <c r="C263" s="7"/>
      <c r="G263" s="7"/>
      <c r="H263" s="7"/>
    </row>
    <row r="264" spans="3:8">
      <c r="C264" s="7"/>
      <c r="G264" s="7"/>
      <c r="H264" s="7"/>
    </row>
    <row r="265" spans="3:8">
      <c r="C265" s="7"/>
      <c r="G265" s="7"/>
      <c r="H265" s="7"/>
    </row>
    <row r="266" spans="3:8">
      <c r="C266" s="7"/>
      <c r="G266" s="7"/>
      <c r="H266" s="7"/>
    </row>
    <row r="267" spans="3:8">
      <c r="C267" s="7"/>
      <c r="G267" s="7"/>
      <c r="H267" s="7"/>
    </row>
    <row r="268" spans="3:8">
      <c r="C268" s="7"/>
      <c r="G268" s="7"/>
      <c r="H268" s="7"/>
    </row>
    <row r="269" spans="3:8">
      <c r="C269" s="7"/>
      <c r="G269" s="7"/>
      <c r="H269" s="7"/>
    </row>
    <row r="270" spans="3:8">
      <c r="C270" s="7"/>
      <c r="G270" s="7"/>
      <c r="H270" s="7"/>
    </row>
    <row r="271" spans="3:8">
      <c r="C271" s="7"/>
      <c r="G271" s="7"/>
      <c r="H271" s="7"/>
    </row>
    <row r="272" spans="3:8">
      <c r="C272" s="7"/>
      <c r="G272" s="7"/>
      <c r="H272" s="7"/>
    </row>
    <row r="273" spans="3:8">
      <c r="C273" s="7"/>
      <c r="G273" s="7"/>
      <c r="H273" s="7"/>
    </row>
    <row r="274" spans="3:8">
      <c r="C274" s="7"/>
      <c r="G274" s="7"/>
      <c r="H274" s="7"/>
    </row>
    <row r="275" spans="3:8">
      <c r="C275" s="7"/>
      <c r="G275" s="7"/>
      <c r="H275" s="7"/>
    </row>
    <row r="276" spans="3:8">
      <c r="C276" s="7"/>
      <c r="G276" s="7"/>
      <c r="H276" s="7"/>
    </row>
    <row r="277" spans="3:8">
      <c r="C277" s="7"/>
      <c r="G277" s="7"/>
      <c r="H277" s="7"/>
    </row>
    <row r="278" spans="3:8">
      <c r="C278" s="7"/>
      <c r="G278" s="7"/>
      <c r="H278" s="7"/>
    </row>
    <row r="279" spans="3:8">
      <c r="C279" s="7"/>
      <c r="G279" s="7"/>
      <c r="H279" s="7"/>
    </row>
    <row r="280" spans="3:8">
      <c r="C280" s="7"/>
      <c r="G280" s="7"/>
      <c r="H280" s="7"/>
    </row>
    <row r="281" spans="3:8">
      <c r="C281" s="7"/>
      <c r="G281" s="7"/>
      <c r="H281" s="7"/>
    </row>
    <row r="282" spans="3:8">
      <c r="C282" s="7"/>
      <c r="G282" s="7"/>
      <c r="H282" s="7"/>
    </row>
    <row r="283" spans="3:8">
      <c r="C283" s="7"/>
      <c r="G283" s="7"/>
      <c r="H283" s="7"/>
    </row>
    <row r="284" spans="3:8">
      <c r="C284" s="7"/>
      <c r="G284" s="7"/>
      <c r="H284" s="7"/>
    </row>
    <row r="285" spans="3:8">
      <c r="C285" s="7"/>
      <c r="G285" s="7"/>
      <c r="H285" s="7"/>
    </row>
    <row r="286" spans="3:8">
      <c r="C286" s="7"/>
      <c r="G286" s="7"/>
      <c r="H286" s="7"/>
    </row>
    <row r="287" spans="3:8">
      <c r="C287" s="7"/>
      <c r="G287" s="7"/>
      <c r="H287" s="7"/>
    </row>
    <row r="288" spans="3:8">
      <c r="C288" s="7"/>
      <c r="G288" s="7"/>
      <c r="H288" s="7"/>
    </row>
    <row r="289" spans="3:8">
      <c r="C289" s="7"/>
      <c r="G289" s="7"/>
      <c r="H289" s="7"/>
    </row>
    <row r="290" spans="3:8">
      <c r="C290" s="7"/>
      <c r="G290" s="7"/>
      <c r="H290" s="7"/>
    </row>
    <row r="291" spans="3:8">
      <c r="C291" s="7"/>
      <c r="G291" s="7"/>
      <c r="H291" s="7"/>
    </row>
    <row r="292" spans="3:8">
      <c r="C292" s="7"/>
      <c r="G292" s="7"/>
      <c r="H292" s="7"/>
    </row>
    <row r="293" spans="3:8">
      <c r="C293" s="7"/>
      <c r="G293" s="7"/>
      <c r="H293" s="7"/>
    </row>
    <row r="294" spans="3:8">
      <c r="C294" s="7"/>
      <c r="G294" s="7"/>
      <c r="H294" s="7"/>
    </row>
    <row r="295" spans="3:8">
      <c r="C295" s="7"/>
      <c r="G295" s="7"/>
      <c r="H295" s="7"/>
    </row>
    <row r="296" spans="3:8">
      <c r="C296" s="7"/>
      <c r="G296" s="7"/>
      <c r="H296" s="7"/>
    </row>
    <row r="297" spans="3:8">
      <c r="C297" s="7"/>
      <c r="G297" s="7"/>
      <c r="H297" s="7"/>
    </row>
    <row r="298" spans="3:8">
      <c r="C298" s="7"/>
      <c r="G298" s="7"/>
      <c r="H298" s="7"/>
    </row>
    <row r="299" spans="3:8">
      <c r="C299" s="7"/>
      <c r="G299" s="7"/>
      <c r="H299" s="7"/>
    </row>
    <row r="300" spans="3:8">
      <c r="C300" s="7"/>
      <c r="G300" s="7"/>
      <c r="H300" s="7"/>
    </row>
    <row r="301" spans="3:8">
      <c r="C301" s="7"/>
      <c r="G301" s="7"/>
      <c r="H301" s="7"/>
    </row>
    <row r="302" spans="3:8">
      <c r="C302" s="7"/>
      <c r="G302" s="7"/>
      <c r="H302" s="7"/>
    </row>
    <row r="303" spans="3:8">
      <c r="C303" s="7"/>
      <c r="G303" s="7"/>
      <c r="H303" s="7"/>
    </row>
    <row r="304" spans="3:8">
      <c r="C304" s="7"/>
      <c r="G304" s="7"/>
      <c r="H304" s="7"/>
    </row>
    <row r="305" spans="3:8">
      <c r="C305" s="7"/>
      <c r="G305" s="7"/>
      <c r="H305" s="7"/>
    </row>
    <row r="306" spans="3:8">
      <c r="C306" s="7"/>
      <c r="G306" s="7"/>
      <c r="H306" s="7"/>
    </row>
    <row r="307" spans="3:8">
      <c r="C307" s="7"/>
      <c r="G307" s="7"/>
      <c r="H307" s="7"/>
    </row>
    <row r="308" spans="3:8">
      <c r="C308" s="7"/>
      <c r="G308" s="7"/>
      <c r="H308" s="7"/>
    </row>
    <row r="309" spans="3:8">
      <c r="C309" s="7"/>
      <c r="G309" s="7"/>
      <c r="H309" s="7"/>
    </row>
    <row r="310" spans="3:8">
      <c r="C310" s="7"/>
      <c r="G310" s="7"/>
      <c r="H310" s="7"/>
    </row>
    <row r="311" spans="3:8">
      <c r="C311" s="7"/>
      <c r="G311" s="7"/>
      <c r="H311" s="7"/>
    </row>
    <row r="312" spans="3:8">
      <c r="C312" s="7"/>
      <c r="G312" s="7"/>
      <c r="H312" s="7"/>
    </row>
    <row r="313" spans="3:8">
      <c r="C313" s="7"/>
      <c r="G313" s="7"/>
      <c r="H313" s="7"/>
    </row>
    <row r="314" spans="3:8">
      <c r="C314" s="7"/>
      <c r="G314" s="7"/>
      <c r="H314" s="7"/>
    </row>
    <row r="315" spans="3:8">
      <c r="C315" s="7"/>
      <c r="G315" s="7"/>
      <c r="H315" s="7"/>
    </row>
    <row r="316" spans="3:8">
      <c r="C316" s="7"/>
      <c r="G316" s="7"/>
      <c r="H316" s="7"/>
    </row>
    <row r="317" spans="3:8">
      <c r="C317" s="7"/>
      <c r="G317" s="7"/>
      <c r="H317" s="7"/>
    </row>
    <row r="318" spans="3:8">
      <c r="C318" s="7"/>
      <c r="G318" s="7"/>
      <c r="H318" s="7"/>
    </row>
    <row r="319" spans="3:8">
      <c r="C319" s="7"/>
      <c r="G319" s="7"/>
      <c r="H319" s="7"/>
    </row>
    <row r="320" spans="3:8">
      <c r="C320" s="7"/>
      <c r="G320" s="7"/>
      <c r="H320" s="7"/>
    </row>
    <row r="321" spans="3:8">
      <c r="C321" s="7"/>
      <c r="G321" s="7"/>
      <c r="H321" s="7"/>
    </row>
    <row r="322" spans="3:8">
      <c r="C322" s="7"/>
      <c r="G322" s="7"/>
      <c r="H322" s="7"/>
    </row>
    <row r="323" spans="3:8">
      <c r="C323" s="7"/>
      <c r="G323" s="7"/>
      <c r="H323" s="7"/>
    </row>
    <row r="324" spans="3:8">
      <c r="C324" s="7"/>
      <c r="G324" s="7"/>
      <c r="H324" s="7"/>
    </row>
    <row r="325" spans="3:8">
      <c r="C325" s="7"/>
      <c r="G325" s="7"/>
      <c r="H325" s="7"/>
    </row>
    <row r="326" spans="3:8">
      <c r="C326" s="7"/>
      <c r="G326" s="7"/>
      <c r="H326" s="7"/>
    </row>
    <row r="327" spans="3:8">
      <c r="C327" s="7"/>
      <c r="G327" s="7"/>
      <c r="H327" s="7"/>
    </row>
    <row r="328" spans="3:8">
      <c r="C328" s="7"/>
      <c r="G328" s="7"/>
      <c r="H328" s="7"/>
    </row>
    <row r="329" spans="3:8">
      <c r="C329" s="7"/>
      <c r="G329" s="7"/>
      <c r="H329" s="7"/>
    </row>
    <row r="330" spans="3:8">
      <c r="C330" s="7"/>
      <c r="G330" s="7"/>
      <c r="H330" s="7"/>
    </row>
    <row r="331" spans="3:8">
      <c r="C331" s="7"/>
      <c r="G331" s="7"/>
      <c r="H331" s="7"/>
    </row>
    <row r="332" spans="3:8">
      <c r="C332" s="7"/>
      <c r="G332" s="7"/>
      <c r="H332" s="7"/>
    </row>
    <row r="333" spans="3:8">
      <c r="C333" s="7"/>
      <c r="G333" s="7"/>
      <c r="H333" s="7"/>
    </row>
    <row r="334" spans="3:8">
      <c r="C334" s="7"/>
      <c r="G334" s="7"/>
      <c r="H334" s="7"/>
    </row>
    <row r="335" spans="3:8">
      <c r="C335" s="7"/>
      <c r="G335" s="7"/>
      <c r="H335" s="7"/>
    </row>
    <row r="336" spans="3:8">
      <c r="C336" s="7"/>
      <c r="G336" s="7"/>
      <c r="H336" s="7"/>
    </row>
    <row r="337" spans="3:8">
      <c r="C337" s="7"/>
      <c r="G337" s="7"/>
      <c r="H337" s="7"/>
    </row>
    <row r="338" spans="3:8">
      <c r="C338" s="7"/>
      <c r="G338" s="7"/>
      <c r="H338" s="7"/>
    </row>
    <row r="339" spans="3:8">
      <c r="C339" s="7"/>
      <c r="G339" s="7"/>
      <c r="H339" s="7"/>
    </row>
    <row r="340" spans="3:8">
      <c r="C340" s="7"/>
      <c r="G340" s="7"/>
      <c r="H340" s="7"/>
    </row>
    <row r="341" spans="3:8">
      <c r="C341" s="7"/>
      <c r="G341" s="7"/>
      <c r="H341" s="7"/>
    </row>
    <row r="342" spans="3:8">
      <c r="C342" s="7"/>
      <c r="G342" s="7"/>
      <c r="H342" s="7"/>
    </row>
    <row r="343" spans="3:8">
      <c r="C343" s="7"/>
      <c r="G343" s="7"/>
      <c r="H343" s="7"/>
    </row>
    <row r="344" spans="3:8">
      <c r="C344" s="7"/>
      <c r="G344" s="7"/>
      <c r="H344" s="7"/>
    </row>
    <row r="345" spans="3:8">
      <c r="C345" s="7"/>
      <c r="G345" s="7"/>
      <c r="H345" s="7"/>
    </row>
    <row r="346" spans="3:8">
      <c r="C346" s="7"/>
      <c r="G346" s="7"/>
      <c r="H346" s="7"/>
    </row>
    <row r="347" spans="3:8">
      <c r="C347" s="7"/>
      <c r="G347" s="7"/>
      <c r="H347" s="7"/>
    </row>
    <row r="348" spans="3:8">
      <c r="C348" s="7"/>
      <c r="G348" s="7"/>
      <c r="H348" s="7"/>
    </row>
    <row r="349" spans="3:8">
      <c r="C349" s="7"/>
      <c r="G349" s="7"/>
      <c r="H349" s="7"/>
    </row>
    <row r="350" spans="3:8">
      <c r="C350" s="7"/>
      <c r="G350" s="7"/>
      <c r="H350" s="7"/>
    </row>
    <row r="351" spans="3:8">
      <c r="C351" s="7"/>
      <c r="G351" s="7"/>
      <c r="H351" s="7"/>
    </row>
    <row r="352" spans="3:8">
      <c r="C352" s="7"/>
      <c r="G352" s="7"/>
      <c r="H352" s="7"/>
    </row>
    <row r="353" spans="3:8">
      <c r="C353" s="7"/>
      <c r="G353" s="7"/>
      <c r="H353" s="7"/>
    </row>
    <row r="354" spans="3:8">
      <c r="C354" s="7"/>
      <c r="G354" s="7"/>
      <c r="H354" s="7"/>
    </row>
    <row r="355" spans="3:8">
      <c r="C355" s="7"/>
      <c r="G355" s="7"/>
      <c r="H355" s="7"/>
    </row>
    <row r="356" spans="3:8">
      <c r="C356" s="7"/>
      <c r="G356" s="7"/>
      <c r="H356" s="7"/>
    </row>
    <row r="357" spans="3:8">
      <c r="C357" s="7"/>
      <c r="G357" s="7"/>
      <c r="H357" s="7"/>
    </row>
    <row r="358" spans="3:8">
      <c r="C358" s="7"/>
      <c r="G358" s="7"/>
      <c r="H358" s="7"/>
    </row>
    <row r="359" spans="3:8">
      <c r="C359" s="7"/>
      <c r="G359" s="7"/>
      <c r="H359" s="7"/>
    </row>
    <row r="360" spans="3:8">
      <c r="C360" s="7"/>
      <c r="G360" s="7"/>
      <c r="H360" s="7"/>
    </row>
    <row r="361" spans="3:8">
      <c r="C361" s="7"/>
      <c r="G361" s="7"/>
      <c r="H361" s="7"/>
    </row>
    <row r="362" spans="3:8">
      <c r="C362" s="7"/>
      <c r="G362" s="7"/>
      <c r="H362" s="7"/>
    </row>
    <row r="363" spans="3:8">
      <c r="C363" s="7"/>
      <c r="G363" s="7"/>
      <c r="H363" s="7"/>
    </row>
    <row r="364" spans="3:8">
      <c r="C364" s="7"/>
      <c r="G364" s="7"/>
      <c r="H364" s="7"/>
    </row>
    <row r="365" spans="3:8">
      <c r="C365" s="7"/>
      <c r="G365" s="7"/>
      <c r="H365" s="7"/>
    </row>
    <row r="366" spans="3:8">
      <c r="C366" s="7"/>
      <c r="G366" s="7"/>
      <c r="H366" s="7"/>
    </row>
    <row r="367" spans="3:8">
      <c r="C367" s="7"/>
      <c r="G367" s="7"/>
      <c r="H367" s="7"/>
    </row>
    <row r="368" spans="3:8">
      <c r="C368" s="7"/>
      <c r="G368" s="7"/>
      <c r="H368" s="7"/>
    </row>
    <row r="369" spans="3:8">
      <c r="C369" s="7"/>
      <c r="G369" s="7"/>
      <c r="H369" s="7"/>
    </row>
    <row r="370" spans="3:8">
      <c r="C370" s="7"/>
      <c r="G370" s="7"/>
      <c r="H370" s="7"/>
    </row>
    <row r="371" spans="3:8">
      <c r="C371" s="7"/>
      <c r="G371" s="7"/>
      <c r="H371" s="7"/>
    </row>
    <row r="372" spans="3:8">
      <c r="C372" s="7"/>
      <c r="G372" s="7"/>
      <c r="H372" s="7"/>
    </row>
    <row r="373" spans="3:8">
      <c r="C373" s="7"/>
      <c r="G373" s="7"/>
      <c r="H373" s="7"/>
    </row>
    <row r="374" spans="3:8">
      <c r="C374" s="7"/>
      <c r="G374" s="7"/>
      <c r="H374" s="7"/>
    </row>
    <row r="375" spans="3:8">
      <c r="C375" s="7"/>
      <c r="G375" s="7"/>
      <c r="H375" s="7"/>
    </row>
    <row r="376" spans="3:8">
      <c r="C376" s="7"/>
      <c r="G376" s="7"/>
      <c r="H376" s="7"/>
    </row>
    <row r="377" spans="3:8">
      <c r="C377" s="7"/>
      <c r="G377" s="7"/>
      <c r="H377" s="7"/>
    </row>
    <row r="378" spans="3:8">
      <c r="C378" s="7"/>
      <c r="G378" s="7"/>
      <c r="H378" s="7"/>
    </row>
    <row r="379" spans="3:8">
      <c r="C379" s="7"/>
      <c r="G379" s="7"/>
      <c r="H379" s="7"/>
    </row>
    <row r="380" spans="3:8">
      <c r="C380" s="7"/>
      <c r="G380" s="7"/>
      <c r="H380" s="7"/>
    </row>
    <row r="381" spans="3:8">
      <c r="C381" s="7"/>
      <c r="G381" s="7"/>
      <c r="H381" s="7"/>
    </row>
    <row r="382" spans="3:8">
      <c r="C382" s="7"/>
      <c r="G382" s="7"/>
      <c r="H382" s="7"/>
    </row>
    <row r="383" spans="3:8">
      <c r="C383" s="7"/>
      <c r="G383" s="7"/>
      <c r="H383" s="7"/>
    </row>
    <row r="384" spans="3:8">
      <c r="C384" s="7"/>
      <c r="G384" s="7"/>
      <c r="H384" s="7"/>
    </row>
    <row r="385" spans="3:8">
      <c r="C385" s="7"/>
      <c r="G385" s="7"/>
      <c r="H385" s="7"/>
    </row>
    <row r="386" spans="3:8">
      <c r="C386" s="7"/>
      <c r="G386" s="7"/>
      <c r="H386" s="7"/>
    </row>
    <row r="387" spans="3:8">
      <c r="C387" s="7"/>
      <c r="G387" s="7"/>
      <c r="H387" s="7"/>
    </row>
    <row r="388" spans="3:8">
      <c r="C388" s="7"/>
      <c r="G388" s="7"/>
      <c r="H388" s="7"/>
    </row>
    <row r="389" spans="3:8">
      <c r="C389" s="7"/>
      <c r="G389" s="7"/>
      <c r="H389" s="7"/>
    </row>
    <row r="390" spans="3:8">
      <c r="C390" s="7"/>
      <c r="G390" s="7"/>
      <c r="H390" s="7"/>
    </row>
    <row r="391" spans="3:8">
      <c r="C391" s="7"/>
      <c r="G391" s="7"/>
      <c r="H391" s="7"/>
    </row>
    <row r="392" spans="3:8">
      <c r="C392" s="7"/>
      <c r="G392" s="7"/>
      <c r="H392" s="7"/>
    </row>
    <row r="393" spans="3:8">
      <c r="C393" s="7"/>
      <c r="G393" s="7"/>
      <c r="H393" s="7"/>
    </row>
    <row r="394" spans="3:8">
      <c r="C394" s="7"/>
      <c r="G394" s="7"/>
      <c r="H394" s="7"/>
    </row>
    <row r="395" spans="3:8">
      <c r="C395" s="7"/>
      <c r="G395" s="7"/>
      <c r="H395" s="7"/>
    </row>
    <row r="396" spans="3:8">
      <c r="C396" s="7"/>
      <c r="G396" s="7"/>
      <c r="H396" s="7"/>
    </row>
    <row r="397" spans="3:8">
      <c r="C397" s="7"/>
      <c r="G397" s="7"/>
      <c r="H397" s="7"/>
    </row>
    <row r="398" spans="3:8">
      <c r="C398" s="7"/>
      <c r="G398" s="7"/>
      <c r="H398" s="7"/>
    </row>
    <row r="399" spans="3:8">
      <c r="C399" s="7"/>
      <c r="G399" s="7"/>
      <c r="H399" s="7"/>
    </row>
    <row r="400" spans="3:8">
      <c r="C400" s="7"/>
      <c r="G400" s="7"/>
      <c r="H400" s="7"/>
    </row>
    <row r="401" spans="2:8">
      <c r="C401" s="7"/>
      <c r="G401" s="7"/>
      <c r="H401" s="7"/>
    </row>
    <row r="402" spans="2:8">
      <c r="C402" s="7"/>
      <c r="G402" s="7"/>
      <c r="H402" s="7"/>
    </row>
    <row r="403" spans="2:8">
      <c r="C403" s="7"/>
      <c r="G403" s="7"/>
      <c r="H403" s="7"/>
    </row>
    <row r="404" spans="2:8">
      <c r="B404" s="7"/>
      <c r="C404" s="7"/>
      <c r="D404" s="8"/>
      <c r="E404" s="8"/>
      <c r="F404" s="8"/>
      <c r="G404" s="7"/>
      <c r="H404" s="7"/>
    </row>
    <row r="405" spans="2:8">
      <c r="B405" s="7"/>
      <c r="C405" s="7"/>
      <c r="D405" s="8"/>
      <c r="E405" s="8"/>
      <c r="F405" s="8"/>
      <c r="G405" s="7"/>
      <c r="H405" s="7"/>
    </row>
    <row r="406" spans="2:8">
      <c r="B406" s="7"/>
      <c r="C406" s="7"/>
      <c r="D406" s="8"/>
      <c r="E406" s="8"/>
      <c r="F406" s="8"/>
      <c r="G406" s="7"/>
      <c r="H406" s="7"/>
    </row>
    <row r="407" spans="2:8">
      <c r="B407" s="7"/>
      <c r="C407" s="7"/>
      <c r="D407" s="8"/>
      <c r="E407" s="8"/>
      <c r="F407" s="8"/>
      <c r="G407" s="7"/>
      <c r="H407" s="7"/>
    </row>
    <row r="408" spans="2:8">
      <c r="B408" s="7"/>
      <c r="C408" s="7"/>
      <c r="D408" s="8"/>
      <c r="E408" s="8"/>
      <c r="F408" s="8"/>
      <c r="G408" s="7"/>
      <c r="H408" s="7"/>
    </row>
    <row r="409" spans="2:8">
      <c r="B409" s="7"/>
      <c r="C409" s="7"/>
      <c r="D409" s="8"/>
      <c r="E409" s="8"/>
      <c r="F409" s="8"/>
      <c r="G409" s="7"/>
      <c r="H409" s="7"/>
    </row>
    <row r="410" spans="2:8">
      <c r="B410" s="7"/>
      <c r="C410" s="7"/>
      <c r="D410" s="8"/>
      <c r="E410" s="8"/>
      <c r="F410" s="8"/>
      <c r="G410" s="7"/>
      <c r="H410" s="7"/>
    </row>
    <row r="411" spans="2:8">
      <c r="B411" s="7"/>
      <c r="C411" s="7"/>
      <c r="D411" s="8"/>
      <c r="E411" s="8"/>
      <c r="F411" s="8"/>
      <c r="G411" s="7"/>
      <c r="H411" s="7"/>
    </row>
    <row r="412" spans="2:8">
      <c r="B412" s="7"/>
      <c r="C412" s="7"/>
      <c r="D412" s="8"/>
      <c r="E412" s="8"/>
      <c r="F412" s="8"/>
      <c r="G412" s="7"/>
      <c r="H412" s="7"/>
    </row>
    <row r="413" spans="2:8">
      <c r="B413" s="7"/>
      <c r="C413" s="7"/>
      <c r="D413" s="8"/>
      <c r="E413" s="8"/>
      <c r="F413" s="8"/>
      <c r="G413" s="7"/>
      <c r="H413" s="7"/>
    </row>
    <row r="414" spans="2:8">
      <c r="B414" s="7"/>
      <c r="C414" s="7"/>
      <c r="D414" s="8"/>
      <c r="E414" s="8"/>
      <c r="F414" s="8"/>
      <c r="G414" s="7"/>
      <c r="H414" s="7"/>
    </row>
    <row r="415" spans="2:8">
      <c r="B415" s="7"/>
      <c r="C415" s="7"/>
      <c r="D415" s="8"/>
      <c r="E415" s="8"/>
      <c r="F415" s="8"/>
      <c r="G415" s="7"/>
      <c r="H415" s="7"/>
    </row>
    <row r="416" spans="2:8">
      <c r="B416" s="7"/>
      <c r="C416" s="7"/>
      <c r="D416" s="8"/>
      <c r="E416" s="8"/>
      <c r="F416" s="8"/>
      <c r="G416" s="7"/>
      <c r="H416" s="7"/>
    </row>
    <row r="417" spans="2:8">
      <c r="B417" s="7"/>
      <c r="C417" s="7"/>
      <c r="D417" s="8"/>
      <c r="E417" s="8"/>
      <c r="F417" s="8"/>
      <c r="G417" s="7"/>
      <c r="H417" s="7"/>
    </row>
    <row r="418" spans="2:8">
      <c r="B418" s="7"/>
      <c r="C418" s="7"/>
      <c r="D418" s="8"/>
      <c r="E418" s="8"/>
      <c r="F418" s="8"/>
      <c r="G418" s="7"/>
      <c r="H418" s="7"/>
    </row>
    <row r="419" spans="2:8">
      <c r="B419" s="7"/>
      <c r="C419" s="7"/>
      <c r="D419" s="8"/>
      <c r="E419" s="8"/>
      <c r="F419" s="8"/>
      <c r="G419" s="7"/>
      <c r="H419" s="7"/>
    </row>
    <row r="420" spans="2:8">
      <c r="B420" s="7"/>
      <c r="C420" s="7"/>
      <c r="D420" s="8"/>
      <c r="E420" s="8"/>
      <c r="F420" s="8"/>
      <c r="G420" s="7"/>
      <c r="H420" s="7"/>
    </row>
    <row r="421" spans="2:8">
      <c r="B421" s="7"/>
      <c r="C421" s="7"/>
      <c r="D421" s="8"/>
      <c r="E421" s="8"/>
      <c r="F421" s="8"/>
      <c r="G421" s="7"/>
      <c r="H421" s="7"/>
    </row>
    <row r="422" spans="2:8">
      <c r="B422" s="7"/>
      <c r="C422" s="7"/>
      <c r="D422" s="8"/>
      <c r="E422" s="8"/>
      <c r="F422" s="8"/>
      <c r="G422" s="7"/>
      <c r="H422" s="7"/>
    </row>
    <row r="423" spans="2:8">
      <c r="B423" s="7"/>
      <c r="C423" s="7"/>
      <c r="D423" s="8"/>
      <c r="E423" s="8"/>
      <c r="F423" s="8"/>
      <c r="G423" s="7"/>
      <c r="H423" s="7"/>
    </row>
    <row r="424" spans="2:8">
      <c r="B424" s="7"/>
      <c r="C424" s="7"/>
      <c r="D424" s="8"/>
      <c r="E424" s="8"/>
      <c r="F424" s="8"/>
      <c r="G424" s="7"/>
      <c r="H424" s="7"/>
    </row>
    <row r="425" spans="2:8">
      <c r="B425" s="7"/>
      <c r="C425" s="7"/>
      <c r="D425" s="8"/>
      <c r="E425" s="8"/>
      <c r="F425" s="8"/>
      <c r="G425" s="7"/>
      <c r="H425" s="7"/>
    </row>
    <row r="426" spans="2:8">
      <c r="B426" s="7"/>
      <c r="C426" s="7"/>
      <c r="D426" s="8"/>
      <c r="E426" s="8"/>
      <c r="F426" s="8"/>
      <c r="G426" s="7"/>
      <c r="H426" s="7"/>
    </row>
    <row r="427" spans="2:8">
      <c r="B427" s="7"/>
      <c r="C427" s="7"/>
      <c r="D427" s="8"/>
      <c r="E427" s="8"/>
      <c r="F427" s="8"/>
      <c r="G427" s="7"/>
      <c r="H427" s="7"/>
    </row>
    <row r="428" spans="2:8">
      <c r="B428" s="7"/>
      <c r="C428" s="7"/>
      <c r="D428" s="8"/>
      <c r="E428" s="8"/>
      <c r="F428" s="8"/>
      <c r="G428" s="7"/>
      <c r="H428" s="7"/>
    </row>
    <row r="429" spans="2:8">
      <c r="B429" s="7"/>
      <c r="C429" s="7"/>
      <c r="D429" s="8"/>
      <c r="E429" s="8"/>
      <c r="F429" s="8"/>
      <c r="G429" s="7"/>
      <c r="H429" s="7"/>
    </row>
    <row r="430" spans="2:8">
      <c r="B430" s="7"/>
      <c r="C430" s="7"/>
      <c r="D430" s="8"/>
      <c r="E430" s="8"/>
      <c r="F430" s="8"/>
      <c r="G430" s="7"/>
      <c r="H430" s="7"/>
    </row>
    <row r="431" spans="2:8">
      <c r="B431" s="7"/>
      <c r="C431" s="7"/>
      <c r="D431" s="8"/>
      <c r="E431" s="8"/>
      <c r="F431" s="8"/>
      <c r="G431" s="7"/>
      <c r="H431" s="7"/>
    </row>
    <row r="432" spans="2:8">
      <c r="B432" s="7"/>
      <c r="C432" s="7"/>
      <c r="D432" s="8"/>
      <c r="E432" s="8"/>
      <c r="F432" s="8"/>
      <c r="G432" s="7"/>
      <c r="H432" s="7"/>
    </row>
    <row r="433" spans="2:8">
      <c r="B433" s="7"/>
      <c r="C433" s="7"/>
      <c r="D433" s="8"/>
      <c r="E433" s="8"/>
      <c r="F433" s="8"/>
      <c r="G433" s="7"/>
      <c r="H433" s="7"/>
    </row>
    <row r="434" spans="2:8">
      <c r="B434" s="7"/>
      <c r="C434" s="7"/>
      <c r="D434" s="8"/>
      <c r="E434" s="8"/>
      <c r="F434" s="8"/>
      <c r="G434" s="7"/>
      <c r="H434" s="7"/>
    </row>
    <row r="435" spans="2:8">
      <c r="B435" s="7"/>
      <c r="C435" s="7"/>
      <c r="D435" s="8"/>
      <c r="E435" s="8"/>
      <c r="F435" s="8"/>
      <c r="G435" s="7"/>
      <c r="H435" s="7"/>
    </row>
    <row r="436" spans="2:8">
      <c r="B436" s="7"/>
      <c r="C436" s="7"/>
      <c r="D436" s="8"/>
      <c r="E436" s="8"/>
      <c r="F436" s="8"/>
      <c r="G436" s="7"/>
      <c r="H436" s="7"/>
    </row>
    <row r="437" spans="2:8">
      <c r="B437" s="7"/>
      <c r="C437" s="7"/>
      <c r="D437" s="8"/>
      <c r="E437" s="8"/>
      <c r="F437" s="8"/>
      <c r="G437" s="7"/>
      <c r="H437" s="7"/>
    </row>
    <row r="438" spans="2:8">
      <c r="B438" s="7"/>
      <c r="C438" s="7"/>
      <c r="D438" s="8"/>
      <c r="E438" s="8"/>
      <c r="F438" s="8"/>
      <c r="G438" s="7"/>
      <c r="H438" s="7"/>
    </row>
    <row r="439" spans="2:8">
      <c r="B439" s="7"/>
      <c r="C439" s="7"/>
      <c r="D439" s="8"/>
      <c r="E439" s="8"/>
      <c r="F439" s="8"/>
      <c r="G439" s="7"/>
      <c r="H439" s="7"/>
    </row>
    <row r="440" spans="2:8">
      <c r="B440" s="7"/>
      <c r="C440" s="7"/>
      <c r="D440" s="8"/>
      <c r="E440" s="8"/>
      <c r="F440" s="8"/>
      <c r="G440" s="7"/>
      <c r="H440" s="7"/>
    </row>
    <row r="441" spans="2:8">
      <c r="B441" s="7"/>
      <c r="C441" s="7"/>
      <c r="D441" s="8"/>
      <c r="E441" s="8"/>
      <c r="F441" s="8"/>
      <c r="G441" s="7"/>
      <c r="H441" s="7"/>
    </row>
    <row r="442" spans="2:8">
      <c r="B442" s="7"/>
      <c r="C442" s="7"/>
      <c r="D442" s="8"/>
      <c r="E442" s="8"/>
      <c r="F442" s="8"/>
      <c r="G442" s="7"/>
      <c r="H442" s="7"/>
    </row>
    <row r="443" spans="2:8">
      <c r="B443" s="7"/>
      <c r="C443" s="7"/>
      <c r="D443" s="8"/>
      <c r="E443" s="8"/>
      <c r="F443" s="8"/>
      <c r="G443" s="7"/>
      <c r="H443" s="7"/>
    </row>
    <row r="444" spans="2:8">
      <c r="B444" s="7"/>
      <c r="C444" s="7"/>
      <c r="D444" s="8"/>
      <c r="E444" s="8"/>
      <c r="F444" s="8"/>
      <c r="G444" s="7"/>
      <c r="H444" s="7"/>
    </row>
    <row r="445" spans="2:8">
      <c r="B445" s="7"/>
      <c r="C445" s="7"/>
      <c r="D445" s="8"/>
      <c r="E445" s="8"/>
      <c r="F445" s="8"/>
      <c r="G445" s="7"/>
      <c r="H445" s="7"/>
    </row>
    <row r="446" spans="2:8">
      <c r="B446" s="7"/>
      <c r="C446" s="7"/>
      <c r="D446" s="8"/>
      <c r="E446" s="8"/>
      <c r="F446" s="8"/>
      <c r="G446" s="7"/>
      <c r="H446" s="7"/>
    </row>
    <row r="447" spans="2:8">
      <c r="B447" s="7"/>
      <c r="C447" s="7"/>
      <c r="D447" s="8"/>
      <c r="E447" s="8"/>
      <c r="F447" s="8"/>
      <c r="G447" s="7"/>
      <c r="H447" s="7"/>
    </row>
    <row r="448" spans="2:8">
      <c r="B448" s="7"/>
      <c r="C448" s="7"/>
      <c r="D448" s="8"/>
      <c r="E448" s="8"/>
      <c r="F448" s="8"/>
      <c r="G448" s="7"/>
      <c r="H448" s="7"/>
    </row>
    <row r="449" spans="2:8">
      <c r="B449" s="7"/>
      <c r="C449" s="7"/>
      <c r="D449" s="8"/>
      <c r="E449" s="8"/>
      <c r="F449" s="8"/>
      <c r="G449" s="7"/>
      <c r="H449" s="7"/>
    </row>
    <row r="450" spans="2:8">
      <c r="B450" s="7"/>
      <c r="C450" s="7"/>
      <c r="D450" s="8"/>
      <c r="E450" s="8"/>
      <c r="F450" s="8"/>
      <c r="G450" s="7"/>
      <c r="H450" s="7"/>
    </row>
    <row r="451" spans="2:8">
      <c r="B451" s="7"/>
      <c r="C451" s="7"/>
      <c r="D451" s="8"/>
      <c r="E451" s="8"/>
      <c r="F451" s="8"/>
      <c r="G451" s="7"/>
      <c r="H451" s="7"/>
    </row>
    <row r="452" spans="2:8">
      <c r="B452" s="7"/>
      <c r="C452" s="7"/>
      <c r="D452" s="8"/>
      <c r="E452" s="8"/>
      <c r="F452" s="8"/>
      <c r="G452" s="7"/>
      <c r="H452" s="7"/>
    </row>
    <row r="453" spans="2:8">
      <c r="B453" s="7"/>
      <c r="C453" s="7"/>
      <c r="D453" s="8"/>
      <c r="E453" s="8"/>
      <c r="F453" s="8"/>
      <c r="G453" s="7"/>
      <c r="H453" s="7"/>
    </row>
    <row r="454" spans="2:8">
      <c r="B454" s="7"/>
      <c r="C454" s="7"/>
      <c r="D454" s="8"/>
      <c r="E454" s="8"/>
      <c r="F454" s="8"/>
      <c r="G454" s="7"/>
      <c r="H454" s="7"/>
    </row>
    <row r="455" spans="2:8">
      <c r="B455" s="7"/>
      <c r="C455" s="7"/>
      <c r="D455" s="8"/>
      <c r="E455" s="8"/>
      <c r="F455" s="8"/>
      <c r="G455" s="7"/>
      <c r="H455" s="7"/>
    </row>
    <row r="456" spans="2:8">
      <c r="B456" s="7"/>
      <c r="C456" s="7"/>
      <c r="D456" s="8"/>
      <c r="E456" s="8"/>
      <c r="F456" s="8"/>
      <c r="G456" s="7"/>
      <c r="H456" s="7"/>
    </row>
    <row r="457" spans="2:8">
      <c r="B457" s="7"/>
      <c r="C457" s="7"/>
      <c r="D457" s="8"/>
      <c r="E457" s="8"/>
      <c r="F457" s="8"/>
      <c r="G457" s="7"/>
      <c r="H457" s="7"/>
    </row>
    <row r="458" spans="2:8">
      <c r="B458" s="7"/>
      <c r="C458" s="7"/>
      <c r="D458" s="8"/>
      <c r="E458" s="8"/>
      <c r="F458" s="8"/>
      <c r="G458" s="7"/>
      <c r="H458" s="7"/>
    </row>
    <row r="459" spans="2:8">
      <c r="B459" s="7"/>
      <c r="C459" s="7"/>
      <c r="D459" s="8"/>
      <c r="E459" s="8"/>
      <c r="F459" s="8"/>
      <c r="G459" s="7"/>
      <c r="H459" s="7"/>
    </row>
    <row r="460" spans="2:8">
      <c r="B460" s="7"/>
      <c r="C460" s="7"/>
      <c r="D460" s="8"/>
      <c r="E460" s="8"/>
      <c r="F460" s="8"/>
      <c r="G460" s="7"/>
      <c r="H460" s="7"/>
    </row>
    <row r="461" spans="2:8">
      <c r="B461" s="7"/>
      <c r="C461" s="7"/>
      <c r="D461" s="8"/>
      <c r="E461" s="8"/>
      <c r="F461" s="8"/>
      <c r="G461" s="7"/>
      <c r="H461" s="7"/>
    </row>
    <row r="462" spans="2:8">
      <c r="B462" s="7"/>
      <c r="C462" s="7"/>
      <c r="D462" s="8"/>
      <c r="E462" s="8"/>
      <c r="F462" s="8"/>
      <c r="G462" s="7"/>
      <c r="H462" s="7"/>
    </row>
    <row r="463" spans="2:8">
      <c r="B463" s="7"/>
      <c r="C463" s="7"/>
      <c r="D463" s="8"/>
      <c r="E463" s="8"/>
      <c r="F463" s="8"/>
      <c r="G463" s="7"/>
      <c r="H463" s="7"/>
    </row>
    <row r="464" spans="2:8">
      <c r="B464" s="7"/>
      <c r="C464" s="7"/>
      <c r="D464" s="8"/>
      <c r="E464" s="8"/>
      <c r="F464" s="8"/>
      <c r="G464" s="7"/>
      <c r="H464" s="7"/>
    </row>
    <row r="465" spans="2:8">
      <c r="B465" s="7"/>
      <c r="C465" s="7"/>
      <c r="D465" s="8"/>
      <c r="E465" s="8"/>
      <c r="F465" s="8"/>
      <c r="G465" s="7"/>
      <c r="H465" s="7"/>
    </row>
    <row r="466" spans="2:8">
      <c r="B466" s="7"/>
      <c r="C466" s="7"/>
      <c r="D466" s="8"/>
      <c r="E466" s="8"/>
      <c r="F466" s="8"/>
      <c r="G466" s="7"/>
      <c r="H466" s="7"/>
    </row>
    <row r="467" spans="2:8">
      <c r="B467" s="7"/>
      <c r="C467" s="7"/>
      <c r="D467" s="8"/>
      <c r="E467" s="8"/>
      <c r="F467" s="8"/>
      <c r="G467" s="7"/>
      <c r="H467" s="7"/>
    </row>
    <row r="468" spans="2:8">
      <c r="B468" s="7"/>
      <c r="C468" s="7"/>
      <c r="D468" s="8"/>
      <c r="E468" s="8"/>
      <c r="F468" s="8"/>
      <c r="G468" s="7"/>
      <c r="H468" s="7"/>
    </row>
    <row r="469" spans="2:8">
      <c r="B469" s="7"/>
      <c r="C469" s="7"/>
      <c r="D469" s="8"/>
      <c r="E469" s="8"/>
      <c r="F469" s="8"/>
      <c r="G469" s="7"/>
      <c r="H469" s="7"/>
    </row>
    <row r="470" spans="2:8">
      <c r="B470" s="7"/>
      <c r="C470" s="7"/>
      <c r="D470" s="8"/>
      <c r="E470" s="8"/>
      <c r="F470" s="8"/>
      <c r="G470" s="7"/>
      <c r="H470" s="7"/>
    </row>
    <row r="471" spans="2:8">
      <c r="B471" s="7"/>
      <c r="C471" s="7"/>
      <c r="D471" s="8"/>
      <c r="E471" s="8"/>
      <c r="F471" s="8"/>
      <c r="G471" s="7"/>
      <c r="H471" s="7"/>
    </row>
    <row r="472" spans="2:8">
      <c r="B472" s="7"/>
      <c r="C472" s="7"/>
      <c r="D472" s="8"/>
      <c r="E472" s="8"/>
      <c r="F472" s="8"/>
      <c r="G472" s="7"/>
      <c r="H472" s="7"/>
    </row>
    <row r="473" spans="2:8">
      <c r="B473" s="7"/>
      <c r="C473" s="7"/>
      <c r="D473" s="8"/>
      <c r="E473" s="8"/>
      <c r="F473" s="8"/>
      <c r="G473" s="7"/>
      <c r="H473" s="7"/>
    </row>
    <row r="474" spans="2:8">
      <c r="B474" s="7"/>
      <c r="C474" s="7"/>
      <c r="D474" s="8"/>
      <c r="E474" s="8"/>
      <c r="F474" s="8"/>
      <c r="G474" s="7"/>
      <c r="H474" s="7"/>
    </row>
    <row r="475" spans="2:8">
      <c r="B475" s="7"/>
      <c r="C475" s="7"/>
      <c r="D475" s="8"/>
      <c r="E475" s="8"/>
      <c r="F475" s="8"/>
      <c r="G475" s="7"/>
      <c r="H475" s="7"/>
    </row>
    <row r="476" spans="2:8">
      <c r="B476" s="7"/>
      <c r="C476" s="7"/>
      <c r="D476" s="8"/>
      <c r="E476" s="8"/>
      <c r="F476" s="8"/>
      <c r="G476" s="7"/>
      <c r="H476" s="7"/>
    </row>
    <row r="477" spans="2:8">
      <c r="B477" s="7"/>
      <c r="C477" s="7"/>
      <c r="D477" s="8"/>
      <c r="E477" s="8"/>
      <c r="F477" s="8"/>
      <c r="G477" s="7"/>
      <c r="H477" s="7"/>
    </row>
    <row r="478" spans="2:8">
      <c r="B478" s="7"/>
      <c r="C478" s="7"/>
      <c r="D478" s="8"/>
      <c r="E478" s="8"/>
      <c r="F478" s="8"/>
      <c r="G478" s="7"/>
      <c r="H478" s="7"/>
    </row>
    <row r="479" spans="2:8">
      <c r="B479" s="7"/>
      <c r="C479" s="7"/>
      <c r="D479" s="8"/>
      <c r="E479" s="8"/>
      <c r="F479" s="8"/>
      <c r="G479" s="7"/>
      <c r="H479" s="7"/>
    </row>
    <row r="480" spans="2:8">
      <c r="B480" s="7"/>
      <c r="C480" s="7"/>
      <c r="D480" s="8"/>
      <c r="E480" s="8"/>
      <c r="F480" s="8"/>
      <c r="G480" s="7"/>
      <c r="H480" s="7"/>
    </row>
    <row r="481" spans="2:8">
      <c r="B481" s="7"/>
      <c r="C481" s="7"/>
      <c r="D481" s="8"/>
      <c r="E481" s="8"/>
      <c r="F481" s="8"/>
      <c r="G481" s="7"/>
      <c r="H481" s="7"/>
    </row>
    <row r="482" spans="2:8">
      <c r="B482" s="7"/>
      <c r="C482" s="7"/>
      <c r="D482" s="8"/>
      <c r="E482" s="8"/>
      <c r="F482" s="8"/>
      <c r="G482" s="7"/>
      <c r="H482" s="7"/>
    </row>
    <row r="483" spans="2:8">
      <c r="B483" s="7"/>
      <c r="C483" s="7"/>
      <c r="D483" s="8"/>
      <c r="E483" s="8"/>
      <c r="F483" s="8"/>
      <c r="G483" s="7"/>
      <c r="H483" s="7"/>
    </row>
    <row r="484" spans="2:8">
      <c r="B484" s="7"/>
      <c r="C484" s="7"/>
      <c r="D484" s="8"/>
      <c r="E484" s="8"/>
      <c r="F484" s="8"/>
      <c r="G484" s="7"/>
      <c r="H484" s="7"/>
    </row>
    <row r="485" spans="2:8">
      <c r="B485" s="7"/>
      <c r="C485" s="7"/>
      <c r="D485" s="8"/>
      <c r="E485" s="8"/>
      <c r="F485" s="8"/>
      <c r="G485" s="7"/>
      <c r="H485" s="7"/>
    </row>
    <row r="486" spans="2:8">
      <c r="B486" s="7"/>
      <c r="C486" s="7"/>
      <c r="D486" s="8"/>
      <c r="E486" s="8"/>
      <c r="F486" s="8"/>
      <c r="G486" s="7"/>
      <c r="H486" s="7"/>
    </row>
    <row r="487" spans="2:8">
      <c r="B487" s="7"/>
      <c r="C487" s="7"/>
      <c r="D487" s="8"/>
      <c r="E487" s="8"/>
      <c r="F487" s="8"/>
      <c r="G487" s="7"/>
      <c r="H487" s="7"/>
    </row>
    <row r="488" spans="2:8">
      <c r="B488" s="7"/>
      <c r="C488" s="7"/>
      <c r="D488" s="8"/>
      <c r="E488" s="8"/>
      <c r="F488" s="8"/>
      <c r="G488" s="7"/>
      <c r="H488" s="7"/>
    </row>
    <row r="489" spans="2:8">
      <c r="B489" s="7"/>
      <c r="C489" s="7"/>
      <c r="D489" s="8"/>
      <c r="E489" s="8"/>
      <c r="F489" s="8"/>
      <c r="G489" s="7"/>
      <c r="H489" s="7"/>
    </row>
    <row r="490" spans="2:8">
      <c r="B490" s="7"/>
      <c r="C490" s="7"/>
      <c r="D490" s="8"/>
      <c r="E490" s="8"/>
      <c r="F490" s="8"/>
      <c r="G490" s="7"/>
      <c r="H490" s="7"/>
    </row>
    <row r="491" spans="2:8">
      <c r="B491" s="7"/>
      <c r="C491" s="7"/>
      <c r="D491" s="8"/>
      <c r="E491" s="8"/>
      <c r="F491" s="8"/>
      <c r="G491" s="7"/>
      <c r="H491" s="7"/>
    </row>
    <row r="492" spans="2:8">
      <c r="B492" s="7"/>
      <c r="C492" s="7"/>
      <c r="D492" s="8"/>
      <c r="E492" s="8"/>
      <c r="F492" s="8"/>
      <c r="G492" s="7"/>
      <c r="H492" s="7"/>
    </row>
    <row r="493" spans="2:8">
      <c r="B493" s="7"/>
      <c r="C493" s="7"/>
      <c r="D493" s="8"/>
      <c r="E493" s="8"/>
      <c r="F493" s="8"/>
      <c r="G493" s="7"/>
      <c r="H493" s="7"/>
    </row>
    <row r="494" spans="2:8">
      <c r="B494" s="7"/>
      <c r="C494" s="7"/>
      <c r="D494" s="8"/>
      <c r="E494" s="8"/>
      <c r="F494" s="8"/>
      <c r="G494" s="7"/>
      <c r="H494" s="7"/>
    </row>
    <row r="495" spans="2:8">
      <c r="B495" s="7"/>
      <c r="C495" s="7"/>
      <c r="D495" s="8"/>
      <c r="E495" s="8"/>
      <c r="F495" s="8"/>
      <c r="G495" s="7"/>
      <c r="H495" s="7"/>
    </row>
    <row r="496" spans="2:8">
      <c r="B496" s="7"/>
      <c r="C496" s="7"/>
      <c r="D496" s="8"/>
      <c r="E496" s="8"/>
      <c r="F496" s="8"/>
      <c r="G496" s="7"/>
      <c r="H496" s="7"/>
    </row>
    <row r="497" spans="2:8">
      <c r="B497" s="7"/>
      <c r="C497" s="7"/>
      <c r="D497" s="8"/>
      <c r="E497" s="8"/>
      <c r="F497" s="8"/>
      <c r="G497" s="7"/>
      <c r="H497" s="7"/>
    </row>
    <row r="498" spans="2:8">
      <c r="B498" s="7"/>
      <c r="C498" s="7"/>
      <c r="D498" s="8"/>
      <c r="E498" s="8"/>
      <c r="F498" s="8"/>
      <c r="G498" s="7"/>
      <c r="H498" s="7"/>
    </row>
    <row r="499" spans="2:8">
      <c r="B499" s="7"/>
      <c r="C499" s="7"/>
      <c r="D499" s="8"/>
      <c r="E499" s="8"/>
      <c r="F499" s="8"/>
      <c r="G499" s="7"/>
      <c r="H499" s="7"/>
    </row>
    <row r="500" spans="2:8">
      <c r="B500" s="7"/>
      <c r="C500" s="7"/>
      <c r="D500" s="8"/>
      <c r="E500" s="8"/>
      <c r="F500" s="8"/>
      <c r="G500" s="7"/>
      <c r="H500" s="7"/>
    </row>
    <row r="501" spans="2:8">
      <c r="B501" s="7"/>
      <c r="C501" s="7"/>
      <c r="D501" s="8"/>
      <c r="E501" s="8"/>
      <c r="F501" s="8"/>
      <c r="G501" s="7"/>
      <c r="H501" s="7"/>
    </row>
    <row r="502" spans="2:8">
      <c r="B502" s="7"/>
      <c r="C502" s="7"/>
      <c r="D502" s="8"/>
      <c r="E502" s="8"/>
      <c r="F502" s="8"/>
      <c r="G502" s="7"/>
      <c r="H502" s="7"/>
    </row>
    <row r="503" spans="2:8">
      <c r="B503" s="7"/>
      <c r="C503" s="7"/>
      <c r="D503" s="8"/>
      <c r="E503" s="8"/>
      <c r="F503" s="8"/>
      <c r="G503" s="7"/>
      <c r="H503" s="7"/>
    </row>
    <row r="504" spans="2:8">
      <c r="B504" s="7"/>
      <c r="C504" s="7"/>
      <c r="D504" s="8"/>
      <c r="E504" s="8"/>
      <c r="F504" s="8"/>
      <c r="G504" s="7"/>
      <c r="H504" s="7"/>
    </row>
    <row r="505" spans="2:8">
      <c r="B505" s="7"/>
      <c r="C505" s="7"/>
      <c r="D505" s="8"/>
      <c r="E505" s="8"/>
      <c r="F505" s="8"/>
      <c r="G505" s="7"/>
      <c r="H505" s="7"/>
    </row>
    <row r="506" spans="2:8">
      <c r="B506" s="7"/>
      <c r="C506" s="7"/>
      <c r="D506" s="8"/>
      <c r="E506" s="8"/>
      <c r="F506" s="8"/>
      <c r="G506" s="7"/>
      <c r="H506" s="7"/>
    </row>
    <row r="507" spans="2:8">
      <c r="B507" s="7"/>
      <c r="C507" s="7"/>
      <c r="D507" s="8"/>
      <c r="E507" s="8"/>
      <c r="F507" s="8"/>
      <c r="G507" s="7"/>
      <c r="H507" s="7"/>
    </row>
    <row r="508" spans="2:8">
      <c r="B508" s="7"/>
      <c r="C508" s="7"/>
      <c r="D508" s="8"/>
      <c r="E508" s="8"/>
      <c r="F508" s="8"/>
      <c r="G508" s="7"/>
      <c r="H508" s="7"/>
    </row>
    <row r="509" spans="2:8">
      <c r="B509" s="7"/>
      <c r="C509" s="7"/>
      <c r="D509" s="8"/>
      <c r="E509" s="8"/>
      <c r="F509" s="8"/>
      <c r="G509" s="7"/>
      <c r="H509" s="7"/>
    </row>
    <row r="510" spans="2:8">
      <c r="B510" s="7"/>
      <c r="C510" s="7"/>
      <c r="D510" s="8"/>
      <c r="E510" s="8"/>
      <c r="F510" s="8"/>
      <c r="G510" s="7"/>
      <c r="H510" s="7"/>
    </row>
    <row r="511" spans="2:8">
      <c r="B511" s="7"/>
      <c r="C511" s="7"/>
      <c r="D511" s="8"/>
      <c r="E511" s="8"/>
      <c r="F511" s="8"/>
      <c r="G511" s="7"/>
      <c r="H511" s="7"/>
    </row>
    <row r="512" spans="2:8">
      <c r="B512" s="7"/>
      <c r="C512" s="7"/>
      <c r="D512" s="8"/>
      <c r="E512" s="8"/>
      <c r="F512" s="8"/>
      <c r="G512" s="7"/>
      <c r="H512" s="7"/>
    </row>
    <row r="513" spans="2:8">
      <c r="B513" s="7"/>
      <c r="C513" s="7"/>
      <c r="D513" s="8"/>
      <c r="E513" s="8"/>
      <c r="F513" s="8"/>
      <c r="G513" s="7"/>
      <c r="H513" s="7"/>
    </row>
    <row r="514" spans="2:8">
      <c r="B514" s="7"/>
      <c r="C514" s="7"/>
      <c r="D514" s="8"/>
      <c r="E514" s="8"/>
      <c r="F514" s="8"/>
      <c r="G514" s="7"/>
      <c r="H514" s="7"/>
    </row>
    <row r="515" spans="2:8">
      <c r="B515" s="7"/>
      <c r="C515" s="7"/>
      <c r="D515" s="8"/>
      <c r="E515" s="8"/>
      <c r="F515" s="8"/>
      <c r="G515" s="7"/>
      <c r="H515" s="7"/>
    </row>
    <row r="516" spans="2:8">
      <c r="B516" s="7"/>
      <c r="C516" s="7"/>
      <c r="D516" s="8"/>
      <c r="E516" s="8"/>
      <c r="F516" s="8"/>
      <c r="G516" s="7"/>
      <c r="H516" s="7"/>
    </row>
    <row r="517" spans="2:8">
      <c r="B517" s="7"/>
      <c r="C517" s="7"/>
      <c r="D517" s="8"/>
      <c r="E517" s="8"/>
      <c r="F517" s="8"/>
      <c r="G517" s="7"/>
      <c r="H517" s="7"/>
    </row>
    <row r="518" spans="2:8">
      <c r="B518" s="7"/>
      <c r="C518" s="7"/>
      <c r="D518" s="8"/>
      <c r="E518" s="8"/>
      <c r="F518" s="8"/>
      <c r="G518" s="7"/>
      <c r="H518" s="7"/>
    </row>
    <row r="519" spans="2:8">
      <c r="B519" s="7"/>
      <c r="C519" s="7"/>
      <c r="D519" s="8"/>
      <c r="E519" s="8"/>
      <c r="F519" s="8"/>
      <c r="G519" s="7"/>
      <c r="H519" s="7"/>
    </row>
    <row r="520" spans="2:8">
      <c r="B520" s="7"/>
      <c r="C520" s="7"/>
      <c r="D520" s="8"/>
      <c r="E520" s="8"/>
      <c r="F520" s="8"/>
      <c r="G520" s="7"/>
      <c r="H520" s="7"/>
    </row>
    <row r="521" spans="2:8">
      <c r="B521" s="7"/>
      <c r="C521" s="7"/>
      <c r="D521" s="8"/>
      <c r="E521" s="8"/>
      <c r="F521" s="8"/>
      <c r="G521" s="7"/>
      <c r="H521" s="7"/>
    </row>
    <row r="522" spans="2:8">
      <c r="B522" s="7"/>
      <c r="C522" s="7"/>
      <c r="D522" s="8"/>
      <c r="E522" s="8"/>
      <c r="F522" s="8"/>
      <c r="G522" s="7"/>
      <c r="H522" s="7"/>
    </row>
    <row r="523" spans="2:8">
      <c r="B523" s="7"/>
      <c r="C523" s="7"/>
      <c r="D523" s="8"/>
      <c r="E523" s="8"/>
      <c r="F523" s="8"/>
      <c r="G523" s="7"/>
      <c r="H523" s="7"/>
    </row>
    <row r="524" spans="2:8">
      <c r="B524" s="7"/>
      <c r="C524" s="7"/>
      <c r="D524" s="8"/>
      <c r="E524" s="8"/>
      <c r="F524" s="8"/>
      <c r="G524" s="7"/>
      <c r="H524" s="7"/>
    </row>
    <row r="525" spans="2:8">
      <c r="B525" s="7"/>
      <c r="C525" s="7"/>
      <c r="D525" s="8"/>
      <c r="E525" s="8"/>
      <c r="F525" s="8"/>
      <c r="G525" s="7"/>
      <c r="H525" s="7"/>
    </row>
    <row r="526" spans="2:8">
      <c r="B526" s="7"/>
      <c r="C526" s="7"/>
      <c r="D526" s="8"/>
      <c r="E526" s="8"/>
      <c r="F526" s="8"/>
      <c r="G526" s="7"/>
      <c r="H526" s="7"/>
    </row>
    <row r="527" spans="2:8">
      <c r="B527" s="7"/>
      <c r="C527" s="7"/>
      <c r="D527" s="8"/>
      <c r="E527" s="8"/>
      <c r="F527" s="8"/>
      <c r="G527" s="7"/>
      <c r="H527" s="7"/>
    </row>
    <row r="528" spans="2:8">
      <c r="B528" s="7"/>
      <c r="C528" s="7"/>
      <c r="D528" s="8"/>
      <c r="E528" s="8"/>
      <c r="F528" s="8"/>
      <c r="G528" s="7"/>
      <c r="H528" s="7"/>
    </row>
    <row r="529" spans="2:8">
      <c r="B529" s="7"/>
      <c r="C529" s="7"/>
      <c r="D529" s="8"/>
      <c r="E529" s="8"/>
      <c r="F529" s="8"/>
      <c r="G529" s="7"/>
      <c r="H529" s="7"/>
    </row>
    <row r="530" spans="2:8">
      <c r="B530" s="7"/>
      <c r="C530" s="7"/>
      <c r="D530" s="8"/>
      <c r="E530" s="8"/>
      <c r="F530" s="8"/>
      <c r="G530" s="7"/>
      <c r="H530" s="7"/>
    </row>
    <row r="531" spans="2:8">
      <c r="B531" s="7"/>
      <c r="C531" s="7"/>
      <c r="D531" s="8"/>
      <c r="E531" s="8"/>
      <c r="F531" s="8"/>
      <c r="G531" s="7"/>
      <c r="H531" s="7"/>
    </row>
    <row r="532" spans="2:8">
      <c r="B532" s="7"/>
      <c r="C532" s="7"/>
      <c r="D532" s="8"/>
      <c r="E532" s="8"/>
      <c r="F532" s="8"/>
      <c r="G532" s="7"/>
      <c r="H532" s="7"/>
    </row>
    <row r="533" spans="2:8">
      <c r="B533" s="7"/>
      <c r="C533" s="7"/>
      <c r="D533" s="8"/>
      <c r="E533" s="8"/>
      <c r="F533" s="8"/>
      <c r="G533" s="7"/>
      <c r="H533" s="7"/>
    </row>
    <row r="534" spans="2:8">
      <c r="B534" s="7"/>
      <c r="C534" s="7"/>
      <c r="D534" s="8"/>
      <c r="E534" s="8"/>
      <c r="F534" s="8"/>
      <c r="G534" s="7"/>
      <c r="H534" s="7"/>
    </row>
    <row r="535" spans="2:8">
      <c r="B535" s="7"/>
      <c r="C535" s="7"/>
      <c r="D535" s="8"/>
      <c r="E535" s="8"/>
      <c r="F535" s="8"/>
      <c r="G535" s="7"/>
      <c r="H535" s="7"/>
    </row>
    <row r="536" spans="2:8">
      <c r="B536" s="7"/>
      <c r="C536" s="7"/>
      <c r="D536" s="8"/>
      <c r="E536" s="8"/>
      <c r="F536" s="8"/>
      <c r="G536" s="7"/>
      <c r="H536" s="7"/>
    </row>
    <row r="537" spans="2:8">
      <c r="B537" s="7"/>
      <c r="C537" s="7"/>
      <c r="D537" s="8"/>
      <c r="E537" s="8"/>
      <c r="F537" s="8"/>
      <c r="G537" s="7"/>
      <c r="H537" s="7"/>
    </row>
    <row r="538" spans="2:8">
      <c r="B538" s="7"/>
      <c r="C538" s="7"/>
      <c r="D538" s="8"/>
      <c r="E538" s="8"/>
      <c r="F538" s="8"/>
      <c r="G538" s="7"/>
      <c r="H538" s="7"/>
    </row>
    <row r="539" spans="2:8">
      <c r="B539" s="7"/>
      <c r="C539" s="7"/>
      <c r="D539" s="8"/>
      <c r="E539" s="8"/>
      <c r="F539" s="8"/>
      <c r="G539" s="7"/>
      <c r="H539" s="7"/>
    </row>
    <row r="540" spans="2:8">
      <c r="B540" s="7"/>
      <c r="C540" s="7"/>
      <c r="D540" s="8"/>
      <c r="E540" s="8"/>
      <c r="F540" s="8"/>
      <c r="G540" s="7"/>
      <c r="H540" s="7"/>
    </row>
    <row r="541" spans="2:8">
      <c r="B541" s="7"/>
      <c r="C541" s="7"/>
      <c r="D541" s="8"/>
      <c r="E541" s="8"/>
      <c r="F541" s="8"/>
      <c r="G541" s="7"/>
      <c r="H541" s="7"/>
    </row>
    <row r="542" spans="2:8">
      <c r="B542" s="7"/>
      <c r="C542" s="7"/>
      <c r="D542" s="8"/>
      <c r="E542" s="8"/>
      <c r="F542" s="8"/>
      <c r="G542" s="7"/>
      <c r="H542" s="7"/>
    </row>
    <row r="543" spans="2:8">
      <c r="B543" s="7"/>
      <c r="C543" s="7"/>
      <c r="D543" s="8"/>
      <c r="E543" s="8"/>
      <c r="F543" s="8"/>
      <c r="G543" s="7"/>
      <c r="H543" s="7"/>
    </row>
    <row r="544" spans="2:8">
      <c r="B544" s="7"/>
      <c r="C544" s="7"/>
      <c r="D544" s="8"/>
      <c r="E544" s="8"/>
      <c r="F544" s="8"/>
      <c r="G544" s="7"/>
      <c r="H544" s="7"/>
    </row>
    <row r="545" spans="2:8">
      <c r="B545" s="7"/>
      <c r="C545" s="7"/>
      <c r="D545" s="8"/>
      <c r="E545" s="8"/>
      <c r="F545" s="8"/>
      <c r="G545" s="7"/>
      <c r="H545" s="7"/>
    </row>
    <row r="546" spans="2:8">
      <c r="B546" s="7"/>
      <c r="C546" s="7"/>
      <c r="D546" s="8"/>
      <c r="E546" s="8"/>
      <c r="F546" s="8"/>
      <c r="G546" s="7"/>
      <c r="H546" s="7"/>
    </row>
    <row r="547" spans="2:8">
      <c r="B547" s="7"/>
      <c r="C547" s="7"/>
      <c r="D547" s="8"/>
      <c r="E547" s="8"/>
      <c r="F547" s="8"/>
      <c r="G547" s="7"/>
      <c r="H547" s="7"/>
    </row>
    <row r="548" spans="2:8">
      <c r="B548" s="7"/>
      <c r="C548" s="7"/>
      <c r="D548" s="8"/>
      <c r="E548" s="8"/>
      <c r="F548" s="8"/>
      <c r="G548" s="7"/>
      <c r="H548" s="7"/>
    </row>
    <row r="549" spans="2:8">
      <c r="B549" s="7"/>
      <c r="C549" s="7"/>
      <c r="D549" s="8"/>
      <c r="E549" s="8"/>
      <c r="F549" s="8"/>
      <c r="G549" s="7"/>
      <c r="H549" s="7"/>
    </row>
    <row r="550" spans="2:8">
      <c r="B550" s="7"/>
      <c r="C550" s="7"/>
      <c r="D550" s="8"/>
      <c r="E550" s="8"/>
      <c r="F550" s="8"/>
      <c r="G550" s="7"/>
      <c r="H550" s="7"/>
    </row>
    <row r="551" spans="2:8">
      <c r="B551" s="7"/>
      <c r="C551" s="7"/>
      <c r="D551" s="8"/>
      <c r="E551" s="8"/>
      <c r="F551" s="8"/>
      <c r="G551" s="7"/>
      <c r="H551" s="7"/>
    </row>
    <row r="552" spans="2:8">
      <c r="B552" s="7"/>
      <c r="C552" s="7"/>
      <c r="D552" s="8"/>
      <c r="E552" s="8"/>
      <c r="F552" s="8"/>
      <c r="G552" s="7"/>
      <c r="H552" s="7"/>
    </row>
    <row r="553" spans="2:8">
      <c r="B553" s="7"/>
      <c r="C553" s="7"/>
      <c r="D553" s="8"/>
      <c r="E553" s="8"/>
      <c r="F553" s="8"/>
      <c r="G553" s="7"/>
      <c r="H553" s="7"/>
    </row>
    <row r="554" spans="2:8">
      <c r="B554" s="7"/>
      <c r="C554" s="7"/>
      <c r="D554" s="8"/>
      <c r="E554" s="8"/>
      <c r="F554" s="8"/>
      <c r="G554" s="7"/>
      <c r="H554" s="7"/>
    </row>
    <row r="555" spans="2:8">
      <c r="B555" s="7"/>
      <c r="C555" s="7"/>
      <c r="D555" s="8"/>
      <c r="E555" s="8"/>
      <c r="F555" s="8"/>
      <c r="G555" s="7"/>
      <c r="H555" s="7"/>
    </row>
    <row r="556" spans="2:8">
      <c r="B556" s="7"/>
      <c r="C556" s="7"/>
      <c r="D556" s="8"/>
      <c r="E556" s="8"/>
      <c r="F556" s="8"/>
      <c r="G556" s="7"/>
      <c r="H556" s="7"/>
    </row>
    <row r="557" spans="2:8">
      <c r="B557" s="7"/>
      <c r="C557" s="7"/>
      <c r="D557" s="8"/>
      <c r="E557" s="8"/>
      <c r="F557" s="8"/>
      <c r="G557" s="7"/>
      <c r="H557" s="7"/>
    </row>
    <row r="558" spans="2:8">
      <c r="B558" s="7"/>
      <c r="C558" s="7"/>
      <c r="D558" s="8"/>
      <c r="E558" s="8"/>
      <c r="F558" s="8"/>
      <c r="G558" s="7"/>
      <c r="H558" s="7"/>
    </row>
    <row r="559" spans="2:8">
      <c r="B559" s="7"/>
      <c r="C559" s="7"/>
      <c r="D559" s="8"/>
      <c r="E559" s="8"/>
      <c r="F559" s="8"/>
      <c r="G559" s="7"/>
      <c r="H559" s="7"/>
    </row>
    <row r="560" spans="2:8">
      <c r="B560" s="7"/>
      <c r="C560" s="7"/>
      <c r="D560" s="8"/>
      <c r="E560" s="8"/>
      <c r="F560" s="8"/>
      <c r="G560" s="7"/>
      <c r="H560" s="7"/>
    </row>
    <row r="561" spans="2:8">
      <c r="B561" s="7"/>
      <c r="C561" s="7"/>
      <c r="D561" s="8"/>
      <c r="E561" s="8"/>
      <c r="F561" s="8"/>
      <c r="G561" s="7"/>
      <c r="H561" s="7"/>
    </row>
    <row r="562" spans="2:8">
      <c r="B562" s="7"/>
      <c r="C562" s="7"/>
      <c r="D562" s="8"/>
      <c r="E562" s="8"/>
      <c r="F562" s="8"/>
      <c r="G562" s="7"/>
      <c r="H562" s="7"/>
    </row>
    <row r="563" spans="2:8">
      <c r="B563" s="7"/>
      <c r="C563" s="7"/>
      <c r="D563" s="8"/>
      <c r="E563" s="8"/>
      <c r="F563" s="8"/>
      <c r="G563" s="7"/>
      <c r="H563" s="7"/>
    </row>
    <row r="564" spans="2:8">
      <c r="B564" s="7"/>
      <c r="C564" s="7"/>
      <c r="D564" s="8"/>
      <c r="E564" s="8"/>
      <c r="F564" s="8"/>
      <c r="G564" s="7"/>
      <c r="H564" s="7"/>
    </row>
    <row r="565" spans="2:8">
      <c r="B565" s="7"/>
      <c r="C565" s="7"/>
      <c r="D565" s="8"/>
      <c r="E565" s="8"/>
      <c r="F565" s="8"/>
      <c r="G565" s="7"/>
      <c r="H565" s="7"/>
    </row>
    <row r="566" spans="2:8">
      <c r="B566" s="7"/>
      <c r="C566" s="7"/>
      <c r="D566" s="8"/>
      <c r="E566" s="8"/>
      <c r="F566" s="8"/>
      <c r="G566" s="7"/>
      <c r="H566" s="7"/>
    </row>
    <row r="567" spans="2:8">
      <c r="B567" s="7"/>
      <c r="C567" s="7"/>
      <c r="D567" s="8"/>
      <c r="E567" s="8"/>
      <c r="F567" s="8"/>
      <c r="G567" s="7"/>
      <c r="H567" s="7"/>
    </row>
    <row r="568" spans="2:8">
      <c r="B568" s="7"/>
      <c r="C568" s="7"/>
      <c r="D568" s="8"/>
      <c r="E568" s="8"/>
      <c r="F568" s="8"/>
      <c r="G568" s="7"/>
      <c r="H568" s="7"/>
    </row>
    <row r="569" spans="2:8">
      <c r="B569" s="7"/>
      <c r="C569" s="7"/>
      <c r="D569" s="8"/>
      <c r="E569" s="8"/>
      <c r="F569" s="8"/>
      <c r="G569" s="7"/>
      <c r="H569" s="7"/>
    </row>
    <row r="570" spans="2:8">
      <c r="B570" s="7"/>
      <c r="C570" s="7"/>
      <c r="D570" s="8"/>
      <c r="E570" s="8"/>
      <c r="F570" s="8"/>
      <c r="G570" s="7"/>
      <c r="H570" s="7"/>
    </row>
    <row r="571" spans="2:8">
      <c r="B571" s="7"/>
      <c r="C571" s="7"/>
      <c r="D571" s="8"/>
      <c r="E571" s="8"/>
      <c r="F571" s="8"/>
      <c r="G571" s="7"/>
      <c r="H571" s="7"/>
    </row>
    <row r="572" spans="2:8">
      <c r="B572" s="7"/>
      <c r="C572" s="7"/>
      <c r="D572" s="8"/>
      <c r="E572" s="8"/>
      <c r="F572" s="8"/>
      <c r="G572" s="7"/>
      <c r="H572" s="7"/>
    </row>
    <row r="573" spans="2:8">
      <c r="B573" s="7"/>
      <c r="C573" s="7"/>
      <c r="D573" s="8"/>
      <c r="E573" s="8"/>
      <c r="F573" s="8"/>
      <c r="G573" s="7"/>
      <c r="H573" s="7"/>
    </row>
    <row r="574" spans="2:8">
      <c r="B574" s="7"/>
      <c r="C574" s="7"/>
      <c r="D574" s="8"/>
      <c r="E574" s="8"/>
      <c r="F574" s="8"/>
      <c r="G574" s="7"/>
      <c r="H574" s="7"/>
    </row>
    <row r="575" spans="2:8">
      <c r="B575" s="7"/>
      <c r="C575" s="7"/>
      <c r="D575" s="8"/>
      <c r="E575" s="8"/>
      <c r="F575" s="8"/>
      <c r="G575" s="7"/>
      <c r="H575" s="7"/>
    </row>
    <row r="576" spans="2:8">
      <c r="B576" s="7"/>
      <c r="C576" s="7"/>
      <c r="D576" s="8"/>
      <c r="E576" s="8"/>
      <c r="F576" s="8"/>
      <c r="G576" s="7"/>
      <c r="H576" s="7"/>
    </row>
    <row r="577" spans="2:8">
      <c r="B577" s="7"/>
      <c r="C577" s="7"/>
      <c r="D577" s="8"/>
      <c r="E577" s="8"/>
      <c r="F577" s="8"/>
      <c r="G577" s="7"/>
      <c r="H577" s="7"/>
    </row>
    <row r="578" spans="2:8">
      <c r="B578" s="7"/>
      <c r="C578" s="7"/>
      <c r="D578" s="8"/>
      <c r="E578" s="8"/>
      <c r="F578" s="8"/>
      <c r="G578" s="7"/>
      <c r="H578" s="7"/>
    </row>
    <row r="579" spans="2:8">
      <c r="B579" s="7"/>
      <c r="C579" s="7"/>
      <c r="D579" s="8"/>
      <c r="E579" s="8"/>
      <c r="F579" s="8"/>
      <c r="G579" s="7"/>
      <c r="H579" s="7"/>
    </row>
    <row r="580" spans="2:8">
      <c r="B580" s="7"/>
      <c r="C580" s="7"/>
      <c r="D580" s="8"/>
      <c r="E580" s="8"/>
      <c r="F580" s="8"/>
      <c r="G580" s="7"/>
      <c r="H580" s="7"/>
    </row>
    <row r="581" spans="2:8">
      <c r="B581" s="7"/>
      <c r="C581" s="7"/>
      <c r="D581" s="8"/>
      <c r="E581" s="8"/>
      <c r="F581" s="8"/>
      <c r="G581" s="7"/>
      <c r="H581" s="7"/>
    </row>
    <row r="582" spans="2:8">
      <c r="B582" s="7"/>
      <c r="C582" s="7"/>
      <c r="D582" s="8"/>
      <c r="E582" s="8"/>
      <c r="F582" s="8"/>
      <c r="G582" s="7"/>
      <c r="H582" s="7"/>
    </row>
    <row r="583" spans="2:8">
      <c r="B583" s="7"/>
      <c r="C583" s="7"/>
      <c r="D583" s="8"/>
      <c r="E583" s="8"/>
      <c r="F583" s="8"/>
      <c r="G583" s="7"/>
      <c r="H583" s="7"/>
    </row>
    <row r="584" spans="2:8">
      <c r="B584" s="7"/>
      <c r="C584" s="7"/>
      <c r="D584" s="8"/>
      <c r="E584" s="8"/>
      <c r="F584" s="8"/>
      <c r="G584" s="7"/>
      <c r="H584" s="7"/>
    </row>
    <row r="585" spans="2:8">
      <c r="B585" s="7"/>
      <c r="C585" s="7"/>
      <c r="D585" s="8"/>
      <c r="E585" s="8"/>
      <c r="F585" s="8"/>
      <c r="G585" s="7"/>
      <c r="H585" s="7"/>
    </row>
    <row r="586" spans="2:8">
      <c r="B586" s="7"/>
      <c r="C586" s="7"/>
      <c r="D586" s="8"/>
      <c r="E586" s="8"/>
      <c r="F586" s="8"/>
      <c r="G586" s="7"/>
      <c r="H586" s="7"/>
    </row>
    <row r="587" spans="2:8">
      <c r="B587" s="7"/>
      <c r="C587" s="7"/>
      <c r="D587" s="8"/>
      <c r="E587" s="8"/>
      <c r="F587" s="8"/>
      <c r="G587" s="7"/>
      <c r="H587" s="7"/>
    </row>
    <row r="588" spans="2:8">
      <c r="B588" s="7"/>
      <c r="C588" s="7"/>
      <c r="D588" s="8"/>
      <c r="E588" s="8"/>
      <c r="F588" s="8"/>
      <c r="G588" s="7"/>
      <c r="H588" s="7"/>
    </row>
    <row r="589" spans="2:8">
      <c r="B589" s="7"/>
      <c r="C589" s="7"/>
      <c r="D589" s="8"/>
      <c r="E589" s="8"/>
      <c r="F589" s="8"/>
      <c r="G589" s="7"/>
      <c r="H589" s="7"/>
    </row>
    <row r="590" spans="2:8">
      <c r="B590" s="7"/>
      <c r="C590" s="7"/>
      <c r="D590" s="8"/>
      <c r="E590" s="8"/>
      <c r="F590" s="8"/>
      <c r="G590" s="7"/>
      <c r="H590" s="7"/>
    </row>
    <row r="591" spans="2:8">
      <c r="B591" s="7"/>
      <c r="C591" s="7"/>
      <c r="D591" s="8"/>
      <c r="E591" s="8"/>
      <c r="F591" s="8"/>
      <c r="G591" s="7"/>
      <c r="H591" s="7"/>
    </row>
    <row r="592" spans="2:8">
      <c r="B592" s="7"/>
      <c r="C592" s="7"/>
      <c r="D592" s="8"/>
      <c r="E592" s="8"/>
      <c r="F592" s="8"/>
      <c r="G592" s="7"/>
      <c r="H592" s="7"/>
    </row>
    <row r="593" spans="2:8">
      <c r="B593" s="7"/>
      <c r="C593" s="7"/>
      <c r="D593" s="8"/>
      <c r="E593" s="8"/>
      <c r="F593" s="8"/>
      <c r="G593" s="7"/>
      <c r="H593" s="7"/>
    </row>
    <row r="594" spans="2:8">
      <c r="B594" s="7"/>
      <c r="C594" s="7"/>
      <c r="D594" s="8"/>
      <c r="E594" s="8"/>
      <c r="F594" s="8"/>
      <c r="G594" s="7"/>
      <c r="H594" s="7"/>
    </row>
    <row r="595" spans="2:8">
      <c r="B595" s="7"/>
      <c r="C595" s="7"/>
      <c r="D595" s="8"/>
      <c r="E595" s="8"/>
      <c r="F595" s="8"/>
      <c r="G595" s="7"/>
      <c r="H595" s="7"/>
    </row>
    <row r="596" spans="2:8">
      <c r="B596" s="7"/>
      <c r="C596" s="7"/>
      <c r="D596" s="8"/>
      <c r="E596" s="8"/>
      <c r="F596" s="8"/>
      <c r="G596" s="7"/>
      <c r="H596" s="7"/>
    </row>
    <row r="597" spans="2:8">
      <c r="B597" s="7"/>
      <c r="C597" s="7"/>
      <c r="D597" s="8"/>
      <c r="E597" s="8"/>
      <c r="F597" s="8"/>
      <c r="G597" s="7"/>
      <c r="H597" s="7"/>
    </row>
    <row r="598" spans="2:8">
      <c r="B598" s="7"/>
      <c r="C598" s="7"/>
      <c r="D598" s="8"/>
      <c r="E598" s="8"/>
      <c r="F598" s="8"/>
      <c r="G598" s="7"/>
      <c r="H598" s="7"/>
    </row>
    <row r="599" spans="2:8">
      <c r="B599" s="7"/>
      <c r="C599" s="7"/>
      <c r="D599" s="8"/>
      <c r="E599" s="8"/>
      <c r="F599" s="8"/>
      <c r="G599" s="7"/>
      <c r="H599" s="7"/>
    </row>
    <row r="600" spans="2:8">
      <c r="B600" s="7"/>
      <c r="C600" s="7"/>
      <c r="D600" s="8"/>
      <c r="E600" s="8"/>
      <c r="F600" s="8"/>
      <c r="G600" s="7"/>
      <c r="H600" s="7"/>
    </row>
    <row r="601" spans="2:8">
      <c r="B601" s="7"/>
      <c r="C601" s="7"/>
      <c r="D601" s="8"/>
      <c r="E601" s="8"/>
      <c r="F601" s="8"/>
      <c r="G601" s="7"/>
      <c r="H601" s="7"/>
    </row>
    <row r="602" spans="2:8">
      <c r="B602" s="7"/>
      <c r="C602" s="7"/>
      <c r="D602" s="8"/>
      <c r="E602" s="8"/>
      <c r="F602" s="8"/>
      <c r="G602" s="7"/>
      <c r="H602" s="7"/>
    </row>
    <row r="603" spans="2:8">
      <c r="B603" s="7"/>
      <c r="C603" s="7"/>
      <c r="D603" s="8"/>
      <c r="E603" s="8"/>
      <c r="F603" s="8"/>
      <c r="G603" s="7"/>
      <c r="H603" s="7"/>
    </row>
    <row r="604" spans="2:8">
      <c r="B604" s="7"/>
      <c r="C604" s="7"/>
      <c r="D604" s="8"/>
      <c r="E604" s="8"/>
      <c r="F604" s="8"/>
      <c r="G604" s="7"/>
      <c r="H604" s="7"/>
    </row>
    <row r="605" spans="2:8">
      <c r="B605" s="7"/>
      <c r="C605" s="7"/>
      <c r="D605" s="8"/>
      <c r="E605" s="8"/>
      <c r="F605" s="8"/>
      <c r="G605" s="7"/>
      <c r="H605" s="7"/>
    </row>
    <row r="606" spans="2:8">
      <c r="B606" s="7"/>
      <c r="C606" s="7"/>
      <c r="D606" s="8"/>
      <c r="E606" s="8"/>
      <c r="F606" s="8"/>
      <c r="G606" s="7"/>
      <c r="H606" s="7"/>
    </row>
    <row r="607" spans="2:8">
      <c r="B607" s="7"/>
      <c r="C607" s="7"/>
      <c r="D607" s="8"/>
      <c r="E607" s="8"/>
      <c r="F607" s="8"/>
      <c r="G607" s="7"/>
      <c r="H607" s="7"/>
    </row>
    <row r="608" spans="2:8">
      <c r="B608" s="7"/>
      <c r="C608" s="7"/>
      <c r="D608" s="8"/>
      <c r="E608" s="8"/>
      <c r="F608" s="8"/>
      <c r="G608" s="7"/>
      <c r="H608" s="7"/>
    </row>
    <row r="609" spans="2:8">
      <c r="B609" s="7"/>
      <c r="C609" s="7"/>
      <c r="D609" s="8"/>
      <c r="E609" s="8"/>
      <c r="F609" s="8"/>
      <c r="G609" s="7"/>
      <c r="H609" s="7"/>
    </row>
    <row r="610" spans="2:8">
      <c r="B610" s="7"/>
      <c r="C610" s="7"/>
      <c r="D610" s="8"/>
      <c r="E610" s="8"/>
      <c r="F610" s="8"/>
      <c r="G610" s="7"/>
      <c r="H610" s="7"/>
    </row>
    <row r="611" spans="2:8">
      <c r="B611" s="7"/>
      <c r="C611" s="7"/>
      <c r="D611" s="8"/>
      <c r="E611" s="8"/>
      <c r="F611" s="8"/>
      <c r="G611" s="7"/>
      <c r="H611" s="7"/>
    </row>
    <row r="612" spans="2:8">
      <c r="B612" s="7"/>
      <c r="C612" s="7"/>
      <c r="D612" s="8"/>
      <c r="E612" s="8"/>
      <c r="F612" s="8"/>
      <c r="G612" s="7"/>
      <c r="H612" s="7"/>
    </row>
    <row r="613" spans="2:8">
      <c r="B613" s="7"/>
      <c r="C613" s="7"/>
      <c r="D613" s="8"/>
      <c r="E613" s="8"/>
      <c r="F613" s="8"/>
      <c r="G613" s="7"/>
      <c r="H613" s="7"/>
    </row>
    <row r="614" spans="2:8">
      <c r="B614" s="7"/>
      <c r="C614" s="7"/>
      <c r="D614" s="8"/>
      <c r="E614" s="8"/>
      <c r="F614" s="8"/>
      <c r="G614" s="7"/>
      <c r="H614" s="7"/>
    </row>
    <row r="615" spans="2:8">
      <c r="B615" s="7"/>
      <c r="C615" s="7"/>
      <c r="D615" s="8"/>
      <c r="E615" s="8"/>
      <c r="F615" s="8"/>
      <c r="G615" s="7"/>
      <c r="H615" s="7"/>
    </row>
    <row r="616" spans="2:8">
      <c r="B616" s="7"/>
      <c r="C616" s="7"/>
      <c r="D616" s="8"/>
      <c r="E616" s="8"/>
      <c r="F616" s="8"/>
      <c r="G616" s="7"/>
      <c r="H616" s="7"/>
    </row>
    <row r="617" spans="2:8">
      <c r="B617" s="7"/>
      <c r="C617" s="7"/>
      <c r="D617" s="8"/>
      <c r="E617" s="8"/>
      <c r="F617" s="8"/>
      <c r="G617" s="7"/>
      <c r="H617" s="7"/>
    </row>
    <row r="618" spans="2:8">
      <c r="B618" s="7"/>
      <c r="C618" s="7"/>
      <c r="D618" s="8"/>
      <c r="E618" s="8"/>
      <c r="F618" s="8"/>
      <c r="G618" s="7"/>
      <c r="H618" s="7"/>
    </row>
    <row r="619" spans="2:8">
      <c r="B619" s="7"/>
      <c r="C619" s="7"/>
      <c r="D619" s="8"/>
      <c r="E619" s="8"/>
      <c r="F619" s="8"/>
      <c r="G619" s="7"/>
      <c r="H619" s="7"/>
    </row>
    <row r="620" spans="2:8">
      <c r="B620" s="7"/>
      <c r="C620" s="7"/>
      <c r="D620" s="8"/>
      <c r="E620" s="8"/>
      <c r="F620" s="8"/>
      <c r="G620" s="7"/>
      <c r="H620" s="7"/>
    </row>
    <row r="621" spans="2:8">
      <c r="B621" s="7"/>
      <c r="C621" s="7"/>
      <c r="D621" s="8"/>
      <c r="E621" s="8"/>
      <c r="F621" s="8"/>
      <c r="G621" s="7"/>
      <c r="H621" s="7"/>
    </row>
    <row r="622" spans="2:8">
      <c r="B622" s="7"/>
      <c r="C622" s="7"/>
      <c r="D622" s="8"/>
      <c r="E622" s="8"/>
      <c r="F622" s="8"/>
      <c r="G622" s="7"/>
      <c r="H622" s="7"/>
    </row>
    <row r="623" spans="2:8">
      <c r="B623" s="7"/>
      <c r="C623" s="7"/>
      <c r="D623" s="8"/>
      <c r="E623" s="8"/>
      <c r="F623" s="8"/>
      <c r="G623" s="7"/>
      <c r="H623" s="7"/>
    </row>
    <row r="624" spans="2:8">
      <c r="B624" s="7"/>
      <c r="C624" s="7"/>
      <c r="D624" s="8"/>
      <c r="E624" s="8"/>
      <c r="F624" s="8"/>
      <c r="G624" s="7"/>
      <c r="H624" s="7"/>
    </row>
    <row r="625" spans="2:8">
      <c r="B625" s="7"/>
      <c r="C625" s="7"/>
      <c r="D625" s="8"/>
      <c r="E625" s="8"/>
      <c r="F625" s="8"/>
      <c r="G625" s="7"/>
      <c r="H625" s="7"/>
    </row>
    <row r="626" spans="2:8">
      <c r="B626" s="7"/>
      <c r="C626" s="7"/>
      <c r="D626" s="8"/>
      <c r="E626" s="8"/>
      <c r="F626" s="8"/>
      <c r="G626" s="7"/>
      <c r="H626" s="7"/>
    </row>
    <row r="627" spans="2:8">
      <c r="B627" s="7"/>
      <c r="C627" s="7"/>
      <c r="D627" s="8"/>
      <c r="E627" s="8"/>
      <c r="F627" s="8"/>
      <c r="G627" s="7"/>
      <c r="H627" s="7"/>
    </row>
    <row r="628" spans="2:8">
      <c r="B628" s="7"/>
      <c r="C628" s="7"/>
      <c r="D628" s="8"/>
      <c r="E628" s="8"/>
      <c r="F628" s="8"/>
      <c r="G628" s="7"/>
      <c r="H628" s="7"/>
    </row>
    <row r="629" spans="2:8">
      <c r="B629" s="7"/>
      <c r="C629" s="7"/>
      <c r="D629" s="8"/>
      <c r="E629" s="8"/>
      <c r="F629" s="8"/>
      <c r="G629" s="7"/>
      <c r="H629" s="7"/>
    </row>
    <row r="630" spans="2:8">
      <c r="B630" s="7"/>
      <c r="C630" s="7"/>
      <c r="D630" s="8"/>
      <c r="E630" s="8"/>
      <c r="F630" s="8"/>
      <c r="G630" s="7"/>
      <c r="H630" s="7"/>
    </row>
    <row r="631" spans="2:8">
      <c r="B631" s="7"/>
      <c r="C631" s="7"/>
      <c r="D631" s="8"/>
      <c r="E631" s="8"/>
      <c r="F631" s="8"/>
      <c r="G631" s="7"/>
      <c r="H631" s="7"/>
    </row>
    <row r="632" spans="2:8">
      <c r="B632" s="7"/>
      <c r="C632" s="7"/>
      <c r="D632" s="8"/>
      <c r="E632" s="8"/>
      <c r="F632" s="8"/>
      <c r="G632" s="7"/>
      <c r="H632" s="7"/>
    </row>
    <row r="633" spans="2:8">
      <c r="B633" s="7"/>
      <c r="C633" s="7"/>
      <c r="D633" s="8"/>
      <c r="E633" s="8"/>
      <c r="F633" s="8"/>
      <c r="G633" s="7"/>
      <c r="H633" s="7"/>
    </row>
    <row r="634" spans="2:8">
      <c r="B634" s="7"/>
      <c r="C634" s="7"/>
      <c r="D634" s="8"/>
      <c r="E634" s="8"/>
      <c r="F634" s="8"/>
      <c r="G634" s="7"/>
      <c r="H634" s="7"/>
    </row>
    <row r="635" spans="2:8">
      <c r="B635" s="7"/>
      <c r="C635" s="7"/>
      <c r="D635" s="8"/>
      <c r="E635" s="8"/>
      <c r="F635" s="8"/>
      <c r="G635" s="7"/>
      <c r="H635" s="7"/>
    </row>
    <row r="636" spans="2:8">
      <c r="B636" s="7"/>
      <c r="C636" s="7"/>
      <c r="D636" s="8"/>
      <c r="E636" s="8"/>
      <c r="F636" s="8"/>
      <c r="G636" s="7"/>
      <c r="H636" s="7"/>
    </row>
    <row r="637" spans="2:8">
      <c r="B637" s="7"/>
      <c r="C637" s="7"/>
      <c r="D637" s="8"/>
      <c r="E637" s="8"/>
      <c r="F637" s="8"/>
      <c r="G637" s="7"/>
      <c r="H637" s="7"/>
    </row>
    <row r="638" spans="2:8">
      <c r="B638" s="7"/>
      <c r="C638" s="7"/>
      <c r="D638" s="8"/>
      <c r="E638" s="8"/>
      <c r="F638" s="8"/>
      <c r="G638" s="7"/>
      <c r="H638" s="7"/>
    </row>
    <row r="639" spans="2:8">
      <c r="B639" s="7"/>
      <c r="C639" s="7"/>
      <c r="D639" s="8"/>
      <c r="E639" s="8"/>
      <c r="F639" s="8"/>
      <c r="G639" s="7"/>
      <c r="H639" s="7"/>
    </row>
    <row r="640" spans="2:8">
      <c r="B640" s="7"/>
      <c r="C640" s="7"/>
      <c r="D640" s="8"/>
      <c r="E640" s="8"/>
      <c r="F640" s="8"/>
      <c r="G640" s="7"/>
      <c r="H640" s="7"/>
    </row>
    <row r="641" spans="2:8">
      <c r="B641" s="7"/>
      <c r="C641" s="7"/>
      <c r="D641" s="8"/>
      <c r="E641" s="8"/>
      <c r="F641" s="8"/>
      <c r="G641" s="7"/>
      <c r="H641" s="7"/>
    </row>
    <row r="642" spans="2:8">
      <c r="B642" s="7"/>
      <c r="C642" s="7"/>
      <c r="D642" s="8"/>
      <c r="E642" s="8"/>
      <c r="F642" s="8"/>
      <c r="G642" s="7"/>
      <c r="H642" s="7"/>
    </row>
    <row r="643" spans="2:8">
      <c r="B643" s="7"/>
      <c r="C643" s="7"/>
      <c r="D643" s="8"/>
      <c r="E643" s="8"/>
      <c r="F643" s="8"/>
      <c r="G643" s="7"/>
      <c r="H643" s="7"/>
    </row>
    <row r="644" spans="2:8">
      <c r="B644" s="7"/>
      <c r="C644" s="7"/>
      <c r="D644" s="8"/>
      <c r="E644" s="8"/>
      <c r="F644" s="8"/>
      <c r="G644" s="7"/>
      <c r="H644" s="7"/>
    </row>
    <row r="645" spans="2:8">
      <c r="B645" s="7"/>
      <c r="C645" s="7"/>
      <c r="D645" s="8"/>
      <c r="E645" s="8"/>
      <c r="F645" s="8"/>
      <c r="G645" s="7"/>
      <c r="H645" s="7"/>
    </row>
    <row r="646" spans="2:8">
      <c r="B646" s="7"/>
      <c r="C646" s="7"/>
      <c r="D646" s="8"/>
      <c r="E646" s="8"/>
      <c r="F646" s="8"/>
      <c r="G646" s="7"/>
      <c r="H646" s="7"/>
    </row>
    <row r="647" spans="2:8">
      <c r="B647" s="7"/>
      <c r="C647" s="7"/>
      <c r="D647" s="8"/>
      <c r="E647" s="8"/>
      <c r="F647" s="8"/>
      <c r="G647" s="7"/>
      <c r="H647" s="7"/>
    </row>
    <row r="648" spans="2:8">
      <c r="B648" s="7"/>
      <c r="C648" s="7"/>
      <c r="D648" s="8"/>
      <c r="E648" s="8"/>
      <c r="F648" s="8"/>
      <c r="G648" s="7"/>
      <c r="H648" s="7"/>
    </row>
    <row r="649" spans="2:8">
      <c r="B649" s="7"/>
      <c r="C649" s="7"/>
      <c r="D649" s="8"/>
      <c r="E649" s="8"/>
      <c r="F649" s="8"/>
      <c r="G649" s="7"/>
      <c r="H649" s="7"/>
    </row>
    <row r="650" spans="2:8">
      <c r="B650" s="7"/>
      <c r="C650" s="7"/>
      <c r="D650" s="8"/>
      <c r="E650" s="8"/>
      <c r="F650" s="8"/>
      <c r="G650" s="7"/>
      <c r="H650" s="7"/>
    </row>
    <row r="651" spans="2:8">
      <c r="B651" s="7"/>
      <c r="C651" s="7"/>
      <c r="D651" s="8"/>
      <c r="E651" s="8"/>
      <c r="F651" s="8"/>
      <c r="G651" s="7"/>
      <c r="H651" s="7"/>
    </row>
    <row r="652" spans="2:8">
      <c r="B652" s="7"/>
      <c r="C652" s="7"/>
      <c r="D652" s="8"/>
      <c r="E652" s="8"/>
      <c r="F652" s="8"/>
      <c r="G652" s="7"/>
      <c r="H652" s="7"/>
    </row>
    <row r="653" spans="2:8">
      <c r="B653" s="7"/>
      <c r="C653" s="7"/>
      <c r="D653" s="8"/>
      <c r="E653" s="8"/>
      <c r="F653" s="8"/>
      <c r="G653" s="7"/>
      <c r="H653" s="7"/>
    </row>
    <row r="654" spans="2:8">
      <c r="B654" s="7"/>
      <c r="C654" s="7"/>
      <c r="D654" s="8"/>
      <c r="E654" s="8"/>
      <c r="F654" s="8"/>
      <c r="G654" s="7"/>
      <c r="H654" s="7"/>
    </row>
    <row r="655" spans="2:8">
      <c r="B655" s="7"/>
      <c r="C655" s="7"/>
      <c r="D655" s="8"/>
      <c r="E655" s="8"/>
      <c r="F655" s="8"/>
      <c r="G655" s="7"/>
      <c r="H655" s="7"/>
    </row>
    <row r="656" spans="2:8">
      <c r="B656" s="7"/>
      <c r="C656" s="7"/>
      <c r="D656" s="8"/>
      <c r="E656" s="8"/>
      <c r="F656" s="8"/>
      <c r="G656" s="7"/>
      <c r="H656" s="7"/>
    </row>
    <row r="657" spans="2:8">
      <c r="B657" s="7"/>
      <c r="C657" s="7"/>
      <c r="D657" s="8"/>
      <c r="E657" s="8"/>
      <c r="F657" s="8"/>
      <c r="G657" s="7"/>
      <c r="H657" s="7"/>
    </row>
    <row r="658" spans="2:8">
      <c r="B658" s="7"/>
      <c r="C658" s="7"/>
      <c r="D658" s="8"/>
      <c r="E658" s="8"/>
      <c r="F658" s="8"/>
      <c r="G658" s="7"/>
      <c r="H658" s="7"/>
    </row>
    <row r="659" spans="2:8">
      <c r="B659" s="7"/>
      <c r="C659" s="7"/>
      <c r="D659" s="8"/>
      <c r="E659" s="8"/>
      <c r="F659" s="8"/>
      <c r="G659" s="7"/>
      <c r="H659" s="7"/>
    </row>
    <row r="660" spans="2:8">
      <c r="B660" s="7"/>
      <c r="C660" s="7"/>
      <c r="D660" s="8"/>
      <c r="E660" s="8"/>
      <c r="F660" s="8"/>
      <c r="G660" s="7"/>
      <c r="H660" s="7"/>
    </row>
    <row r="661" spans="2:8">
      <c r="B661" s="7"/>
      <c r="C661" s="7"/>
      <c r="D661" s="8"/>
      <c r="E661" s="8"/>
      <c r="F661" s="8"/>
      <c r="G661" s="7"/>
      <c r="H661" s="7"/>
    </row>
    <row r="662" spans="2:8">
      <c r="B662" s="7"/>
      <c r="C662" s="7"/>
      <c r="D662" s="8"/>
      <c r="E662" s="8"/>
      <c r="F662" s="8"/>
      <c r="G662" s="7"/>
      <c r="H662" s="7"/>
    </row>
    <row r="663" spans="2:8">
      <c r="B663" s="7"/>
      <c r="C663" s="7"/>
      <c r="D663" s="8"/>
      <c r="E663" s="8"/>
      <c r="F663" s="8"/>
      <c r="G663" s="7"/>
      <c r="H663" s="7"/>
    </row>
    <row r="664" spans="2:8">
      <c r="B664" s="7"/>
      <c r="C664" s="7"/>
      <c r="D664" s="8"/>
      <c r="E664" s="8"/>
      <c r="F664" s="8"/>
      <c r="G664" s="7"/>
      <c r="H664" s="7"/>
    </row>
    <row r="665" spans="2:8">
      <c r="B665" s="7"/>
      <c r="C665" s="7"/>
      <c r="D665" s="8"/>
      <c r="E665" s="8"/>
      <c r="F665" s="8"/>
      <c r="G665" s="7"/>
      <c r="H665" s="7"/>
    </row>
    <row r="666" spans="2:8">
      <c r="B666" s="7"/>
      <c r="C666" s="7"/>
      <c r="D666" s="8"/>
      <c r="E666" s="8"/>
      <c r="F666" s="8"/>
      <c r="G666" s="7"/>
      <c r="H666" s="7"/>
    </row>
    <row r="667" spans="2:8">
      <c r="B667" s="7"/>
      <c r="C667" s="7"/>
      <c r="D667" s="8"/>
      <c r="E667" s="8"/>
      <c r="F667" s="8"/>
      <c r="G667" s="7"/>
      <c r="H667" s="7"/>
    </row>
    <row r="668" spans="2:8">
      <c r="B668" s="7"/>
      <c r="C668" s="7"/>
      <c r="D668" s="8"/>
      <c r="E668" s="8"/>
      <c r="F668" s="8"/>
      <c r="G668" s="7"/>
      <c r="H668" s="7"/>
    </row>
    <row r="669" spans="2:8">
      <c r="B669" s="7"/>
      <c r="C669" s="7"/>
      <c r="D669" s="8"/>
      <c r="E669" s="8"/>
      <c r="F669" s="8"/>
      <c r="G669" s="7"/>
      <c r="H669" s="7"/>
    </row>
    <row r="670" spans="2:8">
      <c r="B670" s="7"/>
      <c r="C670" s="7"/>
      <c r="D670" s="8"/>
      <c r="E670" s="8"/>
      <c r="F670" s="8"/>
      <c r="G670" s="7"/>
      <c r="H670" s="7"/>
    </row>
    <row r="671" spans="2:8">
      <c r="B671" s="7"/>
      <c r="C671" s="7"/>
      <c r="D671" s="8"/>
      <c r="E671" s="8"/>
      <c r="F671" s="8"/>
      <c r="G671" s="7"/>
      <c r="H671" s="7"/>
    </row>
    <row r="672" spans="2:8">
      <c r="B672" s="7"/>
      <c r="C672" s="7"/>
      <c r="D672" s="8"/>
      <c r="E672" s="8"/>
      <c r="F672" s="8"/>
      <c r="G672" s="7"/>
      <c r="H672" s="7"/>
    </row>
    <row r="673" spans="2:8">
      <c r="B673" s="7"/>
      <c r="C673" s="7"/>
      <c r="D673" s="8"/>
      <c r="E673" s="8"/>
      <c r="F673" s="8"/>
      <c r="G673" s="7"/>
      <c r="H673" s="7"/>
    </row>
    <row r="674" spans="2:8">
      <c r="B674" s="7"/>
      <c r="C674" s="7"/>
      <c r="D674" s="8"/>
      <c r="E674" s="8"/>
      <c r="F674" s="8"/>
      <c r="G674" s="7"/>
      <c r="H674" s="7"/>
    </row>
    <row r="675" spans="2:8">
      <c r="B675" s="7"/>
      <c r="C675" s="7"/>
      <c r="D675" s="8"/>
      <c r="E675" s="8"/>
      <c r="F675" s="8"/>
      <c r="G675" s="7"/>
      <c r="H675" s="7"/>
    </row>
    <row r="676" spans="2:8">
      <c r="B676" s="7"/>
      <c r="C676" s="7"/>
      <c r="D676" s="8"/>
      <c r="E676" s="8"/>
      <c r="F676" s="8"/>
      <c r="G676" s="7"/>
      <c r="H676" s="7"/>
    </row>
    <row r="677" spans="2:8">
      <c r="B677" s="7"/>
      <c r="C677" s="7"/>
      <c r="D677" s="8"/>
      <c r="E677" s="8"/>
      <c r="F677" s="8"/>
      <c r="G677" s="7"/>
      <c r="H677" s="7"/>
    </row>
    <row r="678" spans="2:8">
      <c r="B678" s="7"/>
      <c r="C678" s="7"/>
      <c r="D678" s="8"/>
      <c r="E678" s="8"/>
      <c r="F678" s="8"/>
      <c r="G678" s="7"/>
      <c r="H678" s="7"/>
    </row>
    <row r="679" spans="2:8">
      <c r="B679" s="7"/>
      <c r="C679" s="7"/>
      <c r="D679" s="8"/>
      <c r="E679" s="8"/>
      <c r="F679" s="8"/>
      <c r="G679" s="7"/>
      <c r="H679" s="7"/>
    </row>
    <row r="680" spans="2:8">
      <c r="B680" s="7"/>
      <c r="C680" s="7"/>
      <c r="D680" s="8"/>
      <c r="E680" s="8"/>
      <c r="F680" s="8"/>
      <c r="G680" s="7"/>
      <c r="H680" s="7"/>
    </row>
    <row r="681" spans="2:8">
      <c r="B681" s="7"/>
      <c r="C681" s="7"/>
      <c r="D681" s="8"/>
      <c r="E681" s="8"/>
      <c r="F681" s="8"/>
      <c r="G681" s="7"/>
      <c r="H681" s="7"/>
    </row>
    <row r="682" spans="2:8">
      <c r="B682" s="7"/>
      <c r="C682" s="7"/>
      <c r="D682" s="8"/>
      <c r="E682" s="8"/>
      <c r="F682" s="8"/>
      <c r="G682" s="7"/>
      <c r="H682" s="7"/>
    </row>
    <row r="683" spans="2:8">
      <c r="B683" s="7"/>
      <c r="C683" s="7"/>
      <c r="D683" s="8"/>
      <c r="E683" s="8"/>
      <c r="F683" s="8"/>
      <c r="G683" s="7"/>
      <c r="H683" s="7"/>
    </row>
    <row r="684" spans="2:8">
      <c r="B684" s="7"/>
      <c r="C684" s="7"/>
      <c r="D684" s="8"/>
      <c r="E684" s="8"/>
      <c r="F684" s="8"/>
      <c r="G684" s="7"/>
      <c r="H684" s="7"/>
    </row>
    <row r="685" spans="2:8">
      <c r="B685" s="7"/>
      <c r="C685" s="7"/>
      <c r="D685" s="8"/>
      <c r="E685" s="8"/>
      <c r="F685" s="8"/>
      <c r="G685" s="7"/>
      <c r="H685" s="7"/>
    </row>
    <row r="686" spans="2:8">
      <c r="B686" s="7"/>
      <c r="C686" s="7"/>
      <c r="D686" s="8"/>
      <c r="E686" s="8"/>
      <c r="F686" s="8"/>
      <c r="G686" s="7"/>
      <c r="H686" s="7"/>
    </row>
    <row r="687" spans="2:8">
      <c r="B687" s="7"/>
      <c r="C687" s="7"/>
      <c r="D687" s="8"/>
      <c r="E687" s="8"/>
      <c r="F687" s="8"/>
      <c r="G687" s="7"/>
      <c r="H687" s="7"/>
    </row>
    <row r="688" spans="2:8">
      <c r="B688" s="7"/>
      <c r="C688" s="7"/>
      <c r="D688" s="8"/>
      <c r="E688" s="8"/>
      <c r="F688" s="8"/>
      <c r="G688" s="7"/>
      <c r="H688" s="7"/>
    </row>
    <row r="689" spans="2:8">
      <c r="B689" s="7"/>
      <c r="C689" s="7"/>
      <c r="D689" s="8"/>
      <c r="E689" s="8"/>
      <c r="F689" s="8"/>
      <c r="G689" s="7"/>
      <c r="H689" s="7"/>
    </row>
    <row r="690" spans="2:8">
      <c r="B690" s="7"/>
      <c r="C690" s="7"/>
      <c r="D690" s="8"/>
      <c r="E690" s="8"/>
      <c r="F690" s="8"/>
      <c r="G690" s="7"/>
      <c r="H690" s="7"/>
    </row>
    <row r="691" spans="2:8">
      <c r="B691" s="7"/>
      <c r="C691" s="7"/>
      <c r="D691" s="8"/>
      <c r="E691" s="8"/>
      <c r="F691" s="8"/>
      <c r="G691" s="7"/>
      <c r="H691" s="7"/>
    </row>
    <row r="692" spans="2:8">
      <c r="B692" s="7"/>
      <c r="C692" s="7"/>
      <c r="D692" s="8"/>
      <c r="E692" s="8"/>
      <c r="F692" s="8"/>
      <c r="G692" s="7"/>
      <c r="H692" s="7"/>
    </row>
    <row r="693" spans="2:8">
      <c r="B693" s="7"/>
      <c r="C693" s="7"/>
      <c r="D693" s="8"/>
      <c r="E693" s="8"/>
      <c r="F693" s="8"/>
      <c r="G693" s="7"/>
      <c r="H693" s="7"/>
    </row>
    <row r="694" spans="2:8">
      <c r="B694" s="7"/>
      <c r="C694" s="7"/>
      <c r="D694" s="8"/>
      <c r="E694" s="8"/>
      <c r="F694" s="8"/>
      <c r="G694" s="7"/>
      <c r="H694" s="7"/>
    </row>
    <row r="695" spans="2:8">
      <c r="B695" s="7"/>
      <c r="C695" s="7"/>
      <c r="D695" s="8"/>
      <c r="E695" s="8"/>
      <c r="F695" s="8"/>
      <c r="G695" s="7"/>
      <c r="H695" s="7"/>
    </row>
    <row r="696" spans="2:8">
      <c r="B696" s="7"/>
      <c r="C696" s="7"/>
      <c r="D696" s="8"/>
      <c r="E696" s="8"/>
      <c r="F696" s="8"/>
      <c r="G696" s="7"/>
      <c r="H696" s="7"/>
    </row>
    <row r="697" spans="2:8">
      <c r="B697" s="7"/>
      <c r="C697" s="7"/>
      <c r="D697" s="8"/>
      <c r="E697" s="8"/>
      <c r="F697" s="8"/>
      <c r="G697" s="7"/>
      <c r="H697" s="7"/>
    </row>
    <row r="698" spans="2:8">
      <c r="B698" s="7"/>
      <c r="C698" s="7"/>
      <c r="D698" s="8"/>
      <c r="E698" s="8"/>
      <c r="F698" s="8"/>
      <c r="G698" s="7"/>
      <c r="H698" s="7"/>
    </row>
    <row r="699" spans="2:8">
      <c r="B699" s="7"/>
      <c r="C699" s="7"/>
      <c r="D699" s="8"/>
      <c r="E699" s="8"/>
      <c r="F699" s="8"/>
      <c r="G699" s="7"/>
      <c r="H699" s="7"/>
    </row>
    <row r="700" spans="2:8">
      <c r="B700" s="7"/>
      <c r="C700" s="7"/>
      <c r="D700" s="8"/>
      <c r="E700" s="8"/>
      <c r="F700" s="8"/>
      <c r="G700" s="7"/>
      <c r="H700" s="7"/>
    </row>
    <row r="701" spans="2:8">
      <c r="B701" s="7"/>
      <c r="C701" s="7"/>
      <c r="D701" s="8"/>
      <c r="E701" s="8"/>
      <c r="F701" s="8"/>
      <c r="G701" s="7"/>
      <c r="H701" s="7"/>
    </row>
    <row r="702" spans="2:8">
      <c r="B702" s="7"/>
      <c r="C702" s="7"/>
      <c r="D702" s="8"/>
      <c r="E702" s="8"/>
      <c r="F702" s="8"/>
      <c r="G702" s="7"/>
      <c r="H702" s="7"/>
    </row>
    <row r="703" spans="2:8">
      <c r="B703" s="7"/>
      <c r="C703" s="7"/>
      <c r="D703" s="8"/>
      <c r="E703" s="8"/>
      <c r="F703" s="8"/>
      <c r="G703" s="7"/>
      <c r="H703" s="7"/>
    </row>
    <row r="704" spans="2:8">
      <c r="B704" s="7"/>
      <c r="C704" s="7"/>
      <c r="D704" s="8"/>
      <c r="E704" s="8"/>
      <c r="F704" s="8"/>
      <c r="G704" s="7"/>
      <c r="H704" s="7"/>
    </row>
    <row r="705" spans="2:8">
      <c r="B705" s="7"/>
      <c r="C705" s="7"/>
      <c r="D705" s="8"/>
      <c r="E705" s="8"/>
      <c r="F705" s="8"/>
      <c r="G705" s="7"/>
      <c r="H705" s="7"/>
    </row>
    <row r="706" spans="2:8">
      <c r="B706" s="7"/>
      <c r="C706" s="7"/>
      <c r="D706" s="8"/>
      <c r="E706" s="8"/>
      <c r="F706" s="8"/>
      <c r="G706" s="7"/>
      <c r="H706" s="7"/>
    </row>
    <row r="707" spans="2:8">
      <c r="B707" s="7"/>
      <c r="C707" s="7"/>
      <c r="D707" s="8"/>
      <c r="E707" s="8"/>
      <c r="F707" s="8"/>
      <c r="G707" s="7"/>
      <c r="H707" s="7"/>
    </row>
    <row r="708" spans="2:8">
      <c r="B708" s="7"/>
      <c r="C708" s="7"/>
      <c r="D708" s="8"/>
      <c r="E708" s="8"/>
      <c r="F708" s="8"/>
      <c r="G708" s="7"/>
      <c r="H708" s="7"/>
    </row>
    <row r="709" spans="2:8">
      <c r="B709" s="7"/>
      <c r="C709" s="7"/>
      <c r="D709" s="8"/>
      <c r="E709" s="8"/>
      <c r="F709" s="8"/>
      <c r="G709" s="7"/>
      <c r="H709" s="7"/>
    </row>
    <row r="710" spans="2:8">
      <c r="B710" s="7"/>
      <c r="C710" s="7"/>
      <c r="D710" s="8"/>
      <c r="E710" s="8"/>
      <c r="F710" s="8"/>
      <c r="G710" s="7"/>
      <c r="H710" s="7"/>
    </row>
    <row r="711" spans="2:8">
      <c r="B711" s="7"/>
      <c r="C711" s="7"/>
      <c r="D711" s="8"/>
      <c r="E711" s="8"/>
      <c r="F711" s="8"/>
      <c r="G711" s="7"/>
      <c r="H711" s="7"/>
    </row>
    <row r="712" spans="2:8">
      <c r="B712" s="7"/>
      <c r="C712" s="7"/>
      <c r="D712" s="8"/>
      <c r="E712" s="8"/>
      <c r="F712" s="8"/>
      <c r="G712" s="7"/>
      <c r="H712" s="7"/>
    </row>
    <row r="713" spans="2:8">
      <c r="B713" s="7"/>
      <c r="C713" s="7"/>
      <c r="D713" s="8"/>
      <c r="E713" s="8"/>
      <c r="F713" s="8"/>
      <c r="G713" s="7"/>
      <c r="H713" s="7"/>
    </row>
    <row r="714" spans="2:8">
      <c r="B714" s="7"/>
      <c r="C714" s="7"/>
      <c r="D714" s="8"/>
      <c r="E714" s="8"/>
      <c r="F714" s="8"/>
      <c r="G714" s="7"/>
      <c r="H714" s="7"/>
    </row>
    <row r="715" spans="2:8">
      <c r="B715" s="7"/>
      <c r="C715" s="7"/>
      <c r="D715" s="8"/>
      <c r="E715" s="8"/>
      <c r="F715" s="8"/>
      <c r="G715" s="7"/>
      <c r="H715" s="7"/>
    </row>
    <row r="716" spans="2:8">
      <c r="B716" s="7"/>
      <c r="C716" s="7"/>
      <c r="D716" s="8"/>
      <c r="E716" s="8"/>
      <c r="F716" s="8"/>
      <c r="G716" s="7"/>
      <c r="H716" s="7"/>
    </row>
    <row r="717" spans="2:8">
      <c r="B717" s="7"/>
      <c r="C717" s="7"/>
      <c r="D717" s="8"/>
      <c r="E717" s="8"/>
      <c r="F717" s="8"/>
      <c r="G717" s="7"/>
      <c r="H717" s="7"/>
    </row>
    <row r="718" spans="2:8">
      <c r="B718" s="7"/>
      <c r="C718" s="7"/>
      <c r="D718" s="8"/>
      <c r="E718" s="8"/>
      <c r="F718" s="8"/>
      <c r="G718" s="7"/>
      <c r="H718" s="7"/>
    </row>
    <row r="719" spans="2:8">
      <c r="B719" s="7"/>
      <c r="C719" s="7"/>
      <c r="D719" s="8"/>
      <c r="E719" s="8"/>
      <c r="F719" s="8"/>
      <c r="G719" s="7"/>
      <c r="H719" s="7"/>
    </row>
    <row r="720" spans="2:8">
      <c r="B720" s="7"/>
      <c r="C720" s="7"/>
      <c r="D720" s="8"/>
      <c r="E720" s="8"/>
      <c r="F720" s="8"/>
      <c r="G720" s="7"/>
      <c r="H720" s="7"/>
    </row>
    <row r="721" spans="2:8">
      <c r="B721" s="7"/>
      <c r="C721" s="7"/>
      <c r="D721" s="8"/>
      <c r="E721" s="8"/>
      <c r="F721" s="8"/>
      <c r="G721" s="7"/>
      <c r="H721" s="7"/>
    </row>
    <row r="722" spans="2:8">
      <c r="B722" s="7"/>
      <c r="C722" s="7"/>
      <c r="D722" s="8"/>
      <c r="E722" s="8"/>
      <c r="F722" s="8"/>
      <c r="G722" s="7"/>
      <c r="H722" s="7"/>
    </row>
    <row r="723" spans="2:8">
      <c r="B723" s="7"/>
      <c r="C723" s="7"/>
      <c r="D723" s="8"/>
      <c r="E723" s="8"/>
      <c r="F723" s="8"/>
      <c r="G723" s="7"/>
      <c r="H723" s="7"/>
    </row>
    <row r="724" spans="2:8">
      <c r="B724" s="7"/>
      <c r="C724" s="7"/>
      <c r="D724" s="8"/>
      <c r="E724" s="8"/>
      <c r="F724" s="8"/>
      <c r="G724" s="7"/>
      <c r="H724" s="7"/>
    </row>
    <row r="725" spans="2:8">
      <c r="B725" s="7"/>
      <c r="C725" s="7"/>
      <c r="D725" s="8"/>
      <c r="E725" s="8"/>
      <c r="F725" s="8"/>
      <c r="G725" s="7"/>
      <c r="H725" s="7"/>
    </row>
    <row r="726" spans="2:8">
      <c r="B726" s="7"/>
      <c r="C726" s="7"/>
      <c r="D726" s="8"/>
      <c r="E726" s="8"/>
      <c r="F726" s="8"/>
      <c r="G726" s="7"/>
      <c r="H726" s="7"/>
    </row>
    <row r="727" spans="2:8">
      <c r="B727" s="7"/>
      <c r="C727" s="7"/>
      <c r="D727" s="8"/>
      <c r="E727" s="8"/>
      <c r="F727" s="8"/>
      <c r="G727" s="7"/>
      <c r="H727" s="7"/>
    </row>
    <row r="728" spans="2:8">
      <c r="B728" s="7"/>
      <c r="C728" s="7"/>
      <c r="D728" s="8"/>
      <c r="E728" s="8"/>
      <c r="F728" s="8"/>
      <c r="G728" s="7"/>
      <c r="H728" s="7"/>
    </row>
    <row r="729" spans="2:8">
      <c r="B729" s="7"/>
      <c r="C729" s="7"/>
      <c r="D729" s="8"/>
      <c r="E729" s="8"/>
      <c r="F729" s="8"/>
      <c r="G729" s="7"/>
      <c r="H729" s="7"/>
    </row>
    <row r="730" spans="2:8">
      <c r="B730" s="7"/>
      <c r="C730" s="7"/>
      <c r="D730" s="8"/>
      <c r="E730" s="8"/>
      <c r="F730" s="8"/>
      <c r="G730" s="7"/>
      <c r="H730" s="7"/>
    </row>
    <row r="731" spans="2:8">
      <c r="B731" s="7"/>
      <c r="C731" s="7"/>
      <c r="D731" s="8"/>
      <c r="E731" s="8"/>
      <c r="F731" s="8"/>
      <c r="G731" s="7"/>
      <c r="H731" s="7"/>
    </row>
    <row r="732" spans="2:8">
      <c r="B732" s="7"/>
      <c r="C732" s="7"/>
      <c r="D732" s="8"/>
      <c r="E732" s="8"/>
      <c r="F732" s="8"/>
      <c r="G732" s="7"/>
      <c r="H732" s="7"/>
    </row>
    <row r="733" spans="2:8">
      <c r="B733" s="7"/>
      <c r="C733" s="7"/>
      <c r="D733" s="8"/>
      <c r="E733" s="8"/>
      <c r="F733" s="8"/>
      <c r="G733" s="7"/>
      <c r="H733" s="7"/>
    </row>
    <row r="734" spans="2:8">
      <c r="B734" s="7"/>
      <c r="C734" s="7"/>
      <c r="D734" s="8"/>
      <c r="E734" s="8"/>
      <c r="F734" s="8"/>
      <c r="G734" s="7"/>
      <c r="H734" s="7"/>
    </row>
    <row r="735" spans="2:8">
      <c r="B735" s="7"/>
      <c r="C735" s="7"/>
      <c r="D735" s="8"/>
      <c r="E735" s="8"/>
      <c r="F735" s="8"/>
      <c r="G735" s="7"/>
      <c r="H735" s="7"/>
    </row>
    <row r="736" spans="2:8">
      <c r="B736" s="7"/>
      <c r="C736" s="7"/>
      <c r="D736" s="8"/>
      <c r="E736" s="8"/>
      <c r="F736" s="8"/>
      <c r="G736" s="7"/>
      <c r="H736" s="7"/>
    </row>
    <row r="737" spans="2:8">
      <c r="B737" s="7"/>
      <c r="C737" s="7"/>
      <c r="D737" s="8"/>
      <c r="E737" s="8"/>
      <c r="F737" s="8"/>
      <c r="G737" s="7"/>
      <c r="H737" s="7"/>
    </row>
    <row r="738" spans="2:8">
      <c r="B738" s="7"/>
      <c r="C738" s="7"/>
      <c r="D738" s="8"/>
      <c r="E738" s="8"/>
      <c r="F738" s="8"/>
      <c r="G738" s="7"/>
      <c r="H738" s="7"/>
    </row>
    <row r="739" spans="2:8">
      <c r="B739" s="7"/>
      <c r="C739" s="7"/>
      <c r="D739" s="8"/>
      <c r="E739" s="8"/>
      <c r="F739" s="8"/>
      <c r="G739" s="7"/>
      <c r="H739" s="7"/>
    </row>
    <row r="740" spans="2:8">
      <c r="B740" s="7"/>
      <c r="C740" s="7"/>
      <c r="D740" s="8"/>
      <c r="E740" s="8"/>
      <c r="F740" s="8"/>
      <c r="G740" s="7"/>
      <c r="H740" s="7"/>
    </row>
    <row r="741" spans="2:8">
      <c r="B741" s="7"/>
      <c r="C741" s="7"/>
      <c r="D741" s="8"/>
      <c r="E741" s="8"/>
      <c r="F741" s="8"/>
      <c r="G741" s="7"/>
      <c r="H741" s="7"/>
    </row>
    <row r="742" spans="2:8">
      <c r="B742" s="7"/>
      <c r="C742" s="7"/>
      <c r="D742" s="8"/>
      <c r="E742" s="8"/>
      <c r="F742" s="8"/>
      <c r="G742" s="7"/>
      <c r="H742" s="7"/>
    </row>
    <row r="743" spans="2:8">
      <c r="B743" s="7"/>
      <c r="C743" s="7"/>
      <c r="D743" s="8"/>
      <c r="E743" s="8"/>
      <c r="F743" s="8"/>
      <c r="G743" s="7"/>
      <c r="H743" s="7"/>
    </row>
    <row r="744" spans="2:8">
      <c r="B744" s="7"/>
      <c r="C744" s="7"/>
      <c r="D744" s="8"/>
      <c r="E744" s="8"/>
      <c r="F744" s="8"/>
      <c r="G744" s="7"/>
      <c r="H744" s="7"/>
    </row>
    <row r="745" spans="2:8">
      <c r="B745" s="7"/>
      <c r="C745" s="7"/>
      <c r="D745" s="8"/>
      <c r="E745" s="8"/>
      <c r="F745" s="8"/>
      <c r="G745" s="7"/>
      <c r="H745" s="7"/>
    </row>
    <row r="746" spans="2:8">
      <c r="B746" s="7"/>
      <c r="C746" s="7"/>
      <c r="D746" s="8"/>
      <c r="E746" s="8"/>
      <c r="F746" s="8"/>
      <c r="G746" s="7"/>
      <c r="H746" s="7"/>
    </row>
    <row r="747" spans="2:8">
      <c r="B747" s="7"/>
      <c r="C747" s="7"/>
      <c r="D747" s="8"/>
      <c r="E747" s="8"/>
      <c r="F747" s="8"/>
      <c r="G747" s="7"/>
      <c r="H747" s="7"/>
    </row>
    <row r="748" spans="2:8">
      <c r="B748" s="7"/>
      <c r="C748" s="7"/>
      <c r="D748" s="8"/>
      <c r="E748" s="8"/>
      <c r="F748" s="8"/>
      <c r="G748" s="7"/>
      <c r="H748" s="7"/>
    </row>
    <row r="749" spans="2:8">
      <c r="B749" s="7"/>
      <c r="C749" s="7"/>
      <c r="D749" s="8"/>
      <c r="E749" s="8"/>
      <c r="F749" s="8"/>
      <c r="G749" s="7"/>
      <c r="H749" s="7"/>
    </row>
    <row r="750" spans="2:8">
      <c r="B750" s="7"/>
      <c r="C750" s="7"/>
      <c r="D750" s="8"/>
      <c r="E750" s="8"/>
      <c r="F750" s="8"/>
      <c r="G750" s="7"/>
      <c r="H750" s="7"/>
    </row>
    <row r="751" spans="2:8">
      <c r="B751" s="7"/>
      <c r="C751" s="7"/>
      <c r="D751" s="8"/>
      <c r="E751" s="8"/>
      <c r="F751" s="8"/>
      <c r="G751" s="7"/>
      <c r="H751" s="7"/>
    </row>
    <row r="752" spans="2:8">
      <c r="B752" s="7"/>
      <c r="C752" s="7"/>
      <c r="D752" s="8"/>
      <c r="E752" s="8"/>
      <c r="F752" s="8"/>
      <c r="G752" s="7"/>
      <c r="H752" s="7"/>
    </row>
    <row r="753" spans="2:8">
      <c r="B753" s="7"/>
      <c r="C753" s="7"/>
      <c r="D753" s="8"/>
      <c r="E753" s="8"/>
      <c r="F753" s="8"/>
      <c r="G753" s="7"/>
      <c r="H753" s="7"/>
    </row>
    <row r="754" spans="2:8">
      <c r="B754" s="7"/>
      <c r="C754" s="7"/>
      <c r="D754" s="8"/>
      <c r="E754" s="8"/>
      <c r="F754" s="8"/>
      <c r="G754" s="7"/>
      <c r="H754" s="7"/>
    </row>
    <row r="755" spans="2:8">
      <c r="B755" s="7"/>
      <c r="C755" s="7"/>
      <c r="D755" s="8"/>
      <c r="E755" s="8"/>
      <c r="F755" s="8"/>
      <c r="G755" s="7"/>
      <c r="H755" s="7"/>
    </row>
    <row r="756" spans="2:8">
      <c r="B756" s="7"/>
      <c r="C756" s="7"/>
      <c r="D756" s="8"/>
      <c r="E756" s="8"/>
      <c r="F756" s="8"/>
      <c r="G756" s="7"/>
      <c r="H756" s="7"/>
    </row>
    <row r="757" spans="2:8">
      <c r="B757" s="7"/>
      <c r="C757" s="7"/>
      <c r="D757" s="8"/>
      <c r="E757" s="8"/>
      <c r="F757" s="8"/>
      <c r="G757" s="7"/>
      <c r="H757" s="7"/>
    </row>
    <row r="758" spans="2:8">
      <c r="B758" s="7"/>
      <c r="C758" s="7"/>
      <c r="D758" s="8"/>
      <c r="E758" s="8"/>
      <c r="F758" s="8"/>
      <c r="G758" s="7"/>
      <c r="H758" s="7"/>
    </row>
    <row r="759" spans="2:8">
      <c r="B759" s="7"/>
      <c r="C759" s="7"/>
      <c r="D759" s="8"/>
      <c r="E759" s="8"/>
      <c r="F759" s="8"/>
      <c r="G759" s="7"/>
      <c r="H759" s="7"/>
    </row>
    <row r="760" spans="2:8">
      <c r="B760" s="7"/>
      <c r="C760" s="7"/>
      <c r="D760" s="8"/>
      <c r="E760" s="8"/>
      <c r="F760" s="8"/>
      <c r="G760" s="7"/>
      <c r="H760" s="7"/>
    </row>
    <row r="761" spans="2:8">
      <c r="B761" s="7"/>
      <c r="C761" s="7"/>
      <c r="D761" s="8"/>
      <c r="E761" s="8"/>
      <c r="F761" s="8"/>
      <c r="G761" s="7"/>
      <c r="H761" s="7"/>
    </row>
    <row r="762" spans="2:8">
      <c r="B762" s="7"/>
      <c r="C762" s="7"/>
      <c r="D762" s="8"/>
      <c r="E762" s="8"/>
      <c r="F762" s="8"/>
      <c r="G762" s="7"/>
      <c r="H762" s="7"/>
    </row>
    <row r="763" spans="2:8">
      <c r="B763" s="7"/>
      <c r="C763" s="7"/>
      <c r="D763" s="8"/>
      <c r="E763" s="8"/>
      <c r="F763" s="8"/>
      <c r="G763" s="7"/>
      <c r="H763" s="7"/>
    </row>
    <row r="764" spans="2:8">
      <c r="B764" s="7"/>
      <c r="C764" s="7"/>
      <c r="D764" s="8"/>
      <c r="E764" s="8"/>
      <c r="F764" s="8"/>
      <c r="G764" s="7"/>
      <c r="H764" s="7"/>
    </row>
    <row r="765" spans="2:8">
      <c r="B765" s="7"/>
      <c r="C765" s="7"/>
      <c r="D765" s="8"/>
      <c r="E765" s="8"/>
      <c r="F765" s="8"/>
      <c r="G765" s="7"/>
      <c r="H765" s="7"/>
    </row>
    <row r="766" spans="2:8">
      <c r="B766" s="7"/>
      <c r="C766" s="7"/>
      <c r="D766" s="8"/>
      <c r="E766" s="8"/>
      <c r="F766" s="8"/>
      <c r="G766" s="7"/>
      <c r="H766" s="7"/>
    </row>
    <row r="767" spans="2:8">
      <c r="B767" s="7"/>
      <c r="C767" s="7"/>
      <c r="D767" s="8"/>
      <c r="E767" s="8"/>
      <c r="F767" s="8"/>
      <c r="G767" s="7"/>
      <c r="H767" s="7"/>
    </row>
    <row r="768" spans="2:8">
      <c r="B768" s="7"/>
      <c r="C768" s="7"/>
      <c r="D768" s="8"/>
      <c r="E768" s="8"/>
      <c r="F768" s="8"/>
      <c r="G768" s="7"/>
      <c r="H768" s="7"/>
    </row>
    <row r="769" spans="2:8">
      <c r="B769" s="7"/>
      <c r="C769" s="7"/>
      <c r="D769" s="8"/>
      <c r="E769" s="8"/>
      <c r="F769" s="8"/>
      <c r="G769" s="7"/>
      <c r="H769" s="7"/>
    </row>
    <row r="770" spans="2:8">
      <c r="B770" s="7"/>
      <c r="C770" s="7"/>
      <c r="D770" s="8"/>
      <c r="E770" s="8"/>
      <c r="F770" s="8"/>
      <c r="G770" s="7"/>
      <c r="H770" s="7"/>
    </row>
    <row r="771" spans="2:8">
      <c r="B771" s="7"/>
      <c r="C771" s="7"/>
      <c r="D771" s="8"/>
      <c r="E771" s="8"/>
      <c r="F771" s="8"/>
      <c r="G771" s="7"/>
      <c r="H771" s="7"/>
    </row>
    <row r="772" spans="2:8">
      <c r="B772" s="7"/>
      <c r="C772" s="7"/>
      <c r="D772" s="8"/>
      <c r="E772" s="8"/>
      <c r="F772" s="8"/>
      <c r="G772" s="7"/>
      <c r="H772" s="7"/>
    </row>
    <row r="773" spans="2:8">
      <c r="B773" s="7"/>
      <c r="C773" s="7"/>
      <c r="D773" s="8"/>
      <c r="E773" s="8"/>
      <c r="F773" s="8"/>
      <c r="G773" s="7"/>
      <c r="H773" s="7"/>
    </row>
    <row r="774" spans="2:8">
      <c r="B774" s="7"/>
      <c r="C774" s="7"/>
      <c r="D774" s="8"/>
      <c r="E774" s="8"/>
      <c r="F774" s="8"/>
      <c r="G774" s="7"/>
      <c r="H774" s="7"/>
    </row>
    <row r="775" spans="2:8">
      <c r="B775" s="7"/>
      <c r="C775" s="7"/>
      <c r="D775" s="8"/>
      <c r="E775" s="8"/>
      <c r="F775" s="8"/>
      <c r="G775" s="7"/>
      <c r="H775" s="7"/>
    </row>
    <row r="776" spans="2:8">
      <c r="B776" s="7"/>
      <c r="C776" s="7"/>
      <c r="D776" s="8"/>
      <c r="E776" s="8"/>
      <c r="F776" s="8"/>
      <c r="G776" s="7"/>
      <c r="H776" s="7"/>
    </row>
    <row r="777" spans="2:8">
      <c r="B777" s="7"/>
      <c r="C777" s="7"/>
      <c r="D777" s="8"/>
      <c r="E777" s="8"/>
      <c r="F777" s="8"/>
      <c r="G777" s="7"/>
      <c r="H777" s="7"/>
    </row>
    <row r="778" spans="2:8">
      <c r="B778" s="7"/>
      <c r="C778" s="7"/>
      <c r="D778" s="8"/>
      <c r="E778" s="8"/>
      <c r="F778" s="8"/>
      <c r="G778" s="7"/>
      <c r="H778" s="7"/>
    </row>
    <row r="779" spans="2:8">
      <c r="B779" s="7"/>
      <c r="C779" s="7"/>
      <c r="D779" s="8"/>
      <c r="E779" s="8"/>
      <c r="F779" s="8"/>
      <c r="G779" s="7"/>
      <c r="H779" s="7"/>
    </row>
    <row r="780" spans="2:8">
      <c r="B780" s="7"/>
      <c r="C780" s="7"/>
      <c r="D780" s="8"/>
      <c r="E780" s="8"/>
      <c r="F780" s="8"/>
      <c r="G780" s="7"/>
      <c r="H780" s="7"/>
    </row>
    <row r="781" spans="2:8">
      <c r="B781" s="7"/>
      <c r="C781" s="7"/>
      <c r="D781" s="8"/>
      <c r="E781" s="8"/>
      <c r="F781" s="8"/>
      <c r="G781" s="7"/>
      <c r="H781" s="7"/>
    </row>
    <row r="782" spans="2:8">
      <c r="B782" s="7"/>
      <c r="C782" s="7"/>
      <c r="D782" s="8"/>
      <c r="E782" s="8"/>
      <c r="F782" s="8"/>
      <c r="G782" s="7"/>
      <c r="H782" s="7"/>
    </row>
    <row r="783" spans="2:8">
      <c r="B783" s="7"/>
      <c r="C783" s="7"/>
      <c r="D783" s="8"/>
      <c r="E783" s="8"/>
      <c r="F783" s="8"/>
      <c r="G783" s="7"/>
      <c r="H783" s="7"/>
    </row>
    <row r="784" spans="2:8">
      <c r="B784" s="7"/>
      <c r="C784" s="7"/>
      <c r="D784" s="8"/>
      <c r="E784" s="8"/>
      <c r="F784" s="8"/>
      <c r="G784" s="7"/>
      <c r="H784" s="7"/>
    </row>
    <row r="785" spans="2:8">
      <c r="B785" s="7"/>
      <c r="C785" s="7"/>
      <c r="D785" s="8"/>
      <c r="E785" s="8"/>
      <c r="F785" s="8"/>
      <c r="G785" s="7"/>
      <c r="H785" s="7"/>
    </row>
    <row r="786" spans="2:8">
      <c r="B786" s="7"/>
      <c r="C786" s="7"/>
      <c r="D786" s="8"/>
      <c r="E786" s="8"/>
      <c r="F786" s="8"/>
      <c r="G786" s="7"/>
      <c r="H786" s="7"/>
    </row>
    <row r="787" spans="2:8">
      <c r="B787" s="7"/>
      <c r="C787" s="7"/>
      <c r="D787" s="8"/>
      <c r="E787" s="8"/>
      <c r="F787" s="8"/>
      <c r="G787" s="7"/>
      <c r="H787" s="7"/>
    </row>
    <row r="788" spans="2:8">
      <c r="B788" s="7"/>
      <c r="C788" s="7"/>
      <c r="D788" s="8"/>
      <c r="E788" s="8"/>
      <c r="F788" s="8"/>
      <c r="G788" s="7"/>
      <c r="H788" s="7"/>
    </row>
    <row r="789" spans="2:8">
      <c r="B789" s="7"/>
      <c r="C789" s="7"/>
      <c r="D789" s="8"/>
      <c r="E789" s="8"/>
      <c r="F789" s="8"/>
      <c r="G789" s="7"/>
      <c r="H789" s="7"/>
    </row>
    <row r="790" spans="2:8">
      <c r="B790" s="7"/>
      <c r="C790" s="7"/>
      <c r="D790" s="8"/>
      <c r="E790" s="8"/>
      <c r="F790" s="8"/>
      <c r="G790" s="7"/>
      <c r="H790" s="7"/>
    </row>
    <row r="791" spans="2:8">
      <c r="B791" s="7"/>
      <c r="C791" s="7"/>
      <c r="D791" s="8"/>
      <c r="E791" s="8"/>
      <c r="F791" s="8"/>
      <c r="G791" s="7"/>
      <c r="H791" s="7"/>
    </row>
    <row r="792" spans="2:8">
      <c r="B792" s="7"/>
      <c r="C792" s="7"/>
      <c r="D792" s="8"/>
      <c r="E792" s="8"/>
      <c r="F792" s="8"/>
      <c r="G792" s="7"/>
      <c r="H792" s="7"/>
    </row>
    <row r="793" spans="2:8">
      <c r="B793" s="7"/>
      <c r="C793" s="7"/>
      <c r="D793" s="8"/>
      <c r="E793" s="8"/>
      <c r="F793" s="8"/>
      <c r="G793" s="7"/>
      <c r="H793" s="7"/>
    </row>
    <row r="794" spans="2:8">
      <c r="B794" s="7"/>
      <c r="C794" s="7"/>
      <c r="D794" s="8"/>
      <c r="E794" s="8"/>
      <c r="F794" s="8"/>
      <c r="G794" s="7"/>
      <c r="H794" s="7"/>
    </row>
    <row r="795" spans="2:8">
      <c r="B795" s="7"/>
      <c r="C795" s="7"/>
      <c r="D795" s="8"/>
      <c r="E795" s="8"/>
      <c r="F795" s="8"/>
      <c r="G795" s="7"/>
      <c r="H795" s="7"/>
    </row>
    <row r="796" spans="2:8">
      <c r="B796" s="7"/>
      <c r="C796" s="7"/>
      <c r="D796" s="8"/>
      <c r="E796" s="8"/>
      <c r="F796" s="8"/>
      <c r="G796" s="7"/>
      <c r="H796" s="7"/>
    </row>
    <row r="797" spans="2:8">
      <c r="B797" s="7"/>
      <c r="C797" s="7"/>
      <c r="D797" s="8"/>
      <c r="E797" s="8"/>
      <c r="F797" s="8"/>
      <c r="G797" s="7"/>
      <c r="H797" s="7"/>
    </row>
    <row r="798" spans="2:8">
      <c r="B798" s="7"/>
      <c r="C798" s="7"/>
      <c r="D798" s="8"/>
      <c r="E798" s="8"/>
      <c r="F798" s="8"/>
      <c r="G798" s="7"/>
      <c r="H798" s="7"/>
    </row>
    <row r="799" spans="2:8">
      <c r="B799" s="7"/>
      <c r="C799" s="7"/>
      <c r="D799" s="8"/>
      <c r="E799" s="8"/>
      <c r="F799" s="8"/>
      <c r="G799" s="7"/>
      <c r="H799" s="7"/>
    </row>
    <row r="800" spans="2:8">
      <c r="B800" s="7"/>
      <c r="C800" s="7"/>
      <c r="D800" s="8"/>
      <c r="E800" s="8"/>
      <c r="F800" s="8"/>
      <c r="G800" s="7"/>
      <c r="H800" s="7"/>
    </row>
    <row r="801" spans="2:8">
      <c r="B801" s="7"/>
      <c r="C801" s="7"/>
      <c r="D801" s="8"/>
      <c r="E801" s="8"/>
      <c r="F801" s="8"/>
      <c r="G801" s="7"/>
      <c r="H801" s="7"/>
    </row>
    <row r="802" spans="2:8">
      <c r="B802" s="7"/>
      <c r="C802" s="7"/>
      <c r="D802" s="8"/>
      <c r="E802" s="8"/>
      <c r="F802" s="8"/>
      <c r="G802" s="7"/>
      <c r="H802" s="7"/>
    </row>
    <row r="803" spans="2:8">
      <c r="B803" s="7"/>
      <c r="C803" s="7"/>
      <c r="D803" s="8"/>
      <c r="E803" s="8"/>
      <c r="F803" s="8"/>
      <c r="G803" s="7"/>
      <c r="H803" s="7"/>
    </row>
    <row r="804" spans="2:8">
      <c r="B804" s="7"/>
      <c r="C804" s="7"/>
      <c r="D804" s="8"/>
      <c r="E804" s="8"/>
      <c r="F804" s="8"/>
      <c r="G804" s="7"/>
      <c r="H804" s="7"/>
    </row>
    <row r="805" spans="2:8">
      <c r="B805" s="7"/>
      <c r="C805" s="7"/>
      <c r="D805" s="8"/>
      <c r="E805" s="8"/>
      <c r="F805" s="8"/>
      <c r="G805" s="7"/>
      <c r="H805" s="7"/>
    </row>
    <row r="806" spans="2:8">
      <c r="B806" s="7"/>
      <c r="C806" s="7"/>
      <c r="D806" s="8"/>
      <c r="E806" s="8"/>
      <c r="F806" s="8"/>
      <c r="G806" s="7"/>
      <c r="H806" s="7"/>
    </row>
    <row r="807" spans="2:8">
      <c r="B807" s="7"/>
      <c r="C807" s="7"/>
      <c r="D807" s="8"/>
      <c r="E807" s="8"/>
      <c r="F807" s="8"/>
      <c r="G807" s="7"/>
      <c r="H807" s="7"/>
    </row>
    <row r="808" spans="2:8">
      <c r="B808" s="7"/>
      <c r="C808" s="7"/>
      <c r="D808" s="8"/>
      <c r="E808" s="8"/>
      <c r="F808" s="8"/>
      <c r="G808" s="7"/>
      <c r="H808" s="7"/>
    </row>
    <row r="809" spans="2:8">
      <c r="B809" s="7"/>
      <c r="C809" s="7"/>
      <c r="D809" s="8"/>
      <c r="E809" s="8"/>
      <c r="F809" s="8"/>
      <c r="G809" s="7"/>
      <c r="H809" s="7"/>
    </row>
    <row r="810" spans="2:8">
      <c r="B810" s="7"/>
      <c r="C810" s="7"/>
      <c r="D810" s="8"/>
      <c r="E810" s="8"/>
      <c r="F810" s="8"/>
      <c r="G810" s="7"/>
      <c r="H810" s="7"/>
    </row>
    <row r="811" spans="2:8">
      <c r="B811" s="7"/>
      <c r="C811" s="7"/>
      <c r="D811" s="8"/>
      <c r="E811" s="8"/>
      <c r="F811" s="8"/>
      <c r="G811" s="7"/>
      <c r="H811" s="7"/>
    </row>
    <row r="812" spans="2:8">
      <c r="B812" s="7"/>
      <c r="C812" s="7"/>
      <c r="D812" s="8"/>
      <c r="E812" s="8"/>
      <c r="F812" s="8"/>
      <c r="G812" s="7"/>
      <c r="H812" s="7"/>
    </row>
    <row r="813" spans="2:8">
      <c r="B813" s="7"/>
      <c r="C813" s="7"/>
      <c r="D813" s="8"/>
      <c r="E813" s="8"/>
      <c r="F813" s="8"/>
      <c r="G813" s="7"/>
      <c r="H813" s="7"/>
    </row>
    <row r="814" spans="2:8">
      <c r="B814" s="7"/>
      <c r="C814" s="7"/>
      <c r="D814" s="8"/>
      <c r="E814" s="8"/>
      <c r="F814" s="8"/>
      <c r="G814" s="7"/>
      <c r="H814" s="7"/>
    </row>
    <row r="815" spans="2:8">
      <c r="B815" s="7"/>
      <c r="C815" s="7"/>
      <c r="D815" s="8"/>
      <c r="E815" s="8"/>
      <c r="F815" s="8"/>
      <c r="G815" s="7"/>
      <c r="H815" s="7"/>
    </row>
    <row r="816" spans="2:8">
      <c r="B816" s="7"/>
      <c r="C816" s="7"/>
      <c r="D816" s="8"/>
      <c r="E816" s="8"/>
      <c r="F816" s="8"/>
      <c r="G816" s="7"/>
      <c r="H816" s="7"/>
    </row>
    <row r="817" spans="2:8">
      <c r="B817" s="7"/>
      <c r="C817" s="7"/>
      <c r="D817" s="8"/>
      <c r="E817" s="8"/>
      <c r="F817" s="8"/>
      <c r="G817" s="7"/>
      <c r="H817" s="7"/>
    </row>
    <row r="818" spans="2:8">
      <c r="B818" s="7"/>
      <c r="C818" s="7"/>
      <c r="D818" s="8"/>
      <c r="E818" s="8"/>
      <c r="F818" s="8"/>
      <c r="G818" s="7"/>
      <c r="H818" s="7"/>
    </row>
    <row r="819" spans="2:8">
      <c r="B819" s="7"/>
      <c r="C819" s="7"/>
      <c r="D819" s="8"/>
      <c r="E819" s="8"/>
      <c r="F819" s="8"/>
      <c r="G819" s="7"/>
      <c r="H819" s="7"/>
    </row>
    <row r="820" spans="2:8">
      <c r="B820" s="7"/>
      <c r="C820" s="7"/>
      <c r="D820" s="8"/>
      <c r="E820" s="8"/>
      <c r="F820" s="8"/>
      <c r="G820" s="7"/>
      <c r="H820" s="7"/>
    </row>
    <row r="821" spans="2:8">
      <c r="B821" s="7"/>
      <c r="C821" s="7"/>
      <c r="D821" s="8"/>
      <c r="E821" s="8"/>
      <c r="F821" s="8"/>
      <c r="G821" s="7"/>
      <c r="H821" s="7"/>
    </row>
    <row r="822" spans="2:8">
      <c r="B822" s="7"/>
      <c r="C822" s="7"/>
      <c r="D822" s="8"/>
      <c r="E822" s="8"/>
      <c r="F822" s="8"/>
      <c r="G822" s="7"/>
      <c r="H822" s="7"/>
    </row>
    <row r="823" spans="2:8">
      <c r="B823" s="7"/>
      <c r="C823" s="7"/>
      <c r="D823" s="8"/>
      <c r="E823" s="8"/>
      <c r="F823" s="8"/>
      <c r="G823" s="7"/>
      <c r="H823" s="7"/>
    </row>
    <row r="824" spans="2:8">
      <c r="B824" s="7"/>
      <c r="C824" s="7"/>
      <c r="D824" s="8"/>
      <c r="E824" s="8"/>
      <c r="F824" s="8"/>
      <c r="G824" s="7"/>
      <c r="H824" s="7"/>
    </row>
    <row r="825" spans="2:8">
      <c r="B825" s="7"/>
      <c r="C825" s="7"/>
      <c r="D825" s="8"/>
      <c r="E825" s="8"/>
      <c r="F825" s="8"/>
      <c r="G825" s="7"/>
      <c r="H825" s="7"/>
    </row>
    <row r="826" spans="2:8">
      <c r="B826" s="7"/>
      <c r="C826" s="7"/>
      <c r="D826" s="8"/>
      <c r="E826" s="8"/>
      <c r="F826" s="8"/>
      <c r="G826" s="7"/>
      <c r="H826" s="7"/>
    </row>
    <row r="827" spans="2:8">
      <c r="B827" s="7"/>
      <c r="C827" s="7"/>
      <c r="D827" s="8"/>
      <c r="E827" s="8"/>
      <c r="F827" s="8"/>
      <c r="G827" s="7"/>
      <c r="H827" s="7"/>
    </row>
    <row r="828" spans="2:8">
      <c r="B828" s="7"/>
      <c r="C828" s="7"/>
      <c r="D828" s="8"/>
      <c r="E828" s="8"/>
      <c r="F828" s="8"/>
      <c r="G828" s="7"/>
      <c r="H828" s="7"/>
    </row>
    <row r="829" spans="2:8">
      <c r="B829" s="7"/>
      <c r="C829" s="7"/>
      <c r="D829" s="8"/>
      <c r="E829" s="8"/>
      <c r="F829" s="8"/>
      <c r="G829" s="7"/>
      <c r="H829" s="7"/>
    </row>
    <row r="830" spans="2:8">
      <c r="B830" s="7"/>
      <c r="C830" s="7"/>
      <c r="D830" s="8"/>
      <c r="E830" s="8"/>
      <c r="F830" s="8"/>
      <c r="G830" s="7"/>
      <c r="H830" s="7"/>
    </row>
    <row r="831" spans="2:8">
      <c r="B831" s="7"/>
      <c r="C831" s="7"/>
      <c r="D831" s="8"/>
      <c r="E831" s="8"/>
      <c r="F831" s="8"/>
      <c r="G831" s="7"/>
      <c r="H831" s="7"/>
    </row>
    <row r="832" spans="2:8">
      <c r="B832" s="7"/>
      <c r="C832" s="7"/>
      <c r="D832" s="8"/>
      <c r="E832" s="8"/>
      <c r="F832" s="8"/>
      <c r="G832" s="7"/>
      <c r="H832" s="7"/>
    </row>
    <row r="833" spans="2:8">
      <c r="B833" s="7"/>
      <c r="C833" s="7"/>
      <c r="D833" s="8"/>
      <c r="E833" s="8"/>
      <c r="F833" s="8"/>
      <c r="G833" s="7"/>
      <c r="H833" s="7"/>
    </row>
    <row r="834" spans="2:8">
      <c r="B834" s="7"/>
      <c r="C834" s="7"/>
      <c r="D834" s="8"/>
      <c r="E834" s="8"/>
      <c r="F834" s="8"/>
      <c r="G834" s="7"/>
      <c r="H834" s="7"/>
    </row>
    <row r="835" spans="2:8">
      <c r="B835" s="7"/>
      <c r="C835" s="7"/>
      <c r="D835" s="8"/>
      <c r="E835" s="8"/>
      <c r="F835" s="8"/>
      <c r="G835" s="7"/>
      <c r="H835" s="7"/>
    </row>
    <row r="836" spans="2:8">
      <c r="B836" s="7"/>
      <c r="C836" s="7"/>
      <c r="D836" s="8"/>
      <c r="E836" s="8"/>
      <c r="F836" s="8"/>
      <c r="G836" s="7"/>
      <c r="H836" s="7"/>
    </row>
    <row r="837" spans="2:8">
      <c r="B837" s="7"/>
      <c r="C837" s="7"/>
      <c r="D837" s="8"/>
      <c r="E837" s="8"/>
      <c r="F837" s="8"/>
      <c r="G837" s="7"/>
      <c r="H837" s="7"/>
    </row>
    <row r="838" spans="2:8">
      <c r="B838" s="7"/>
      <c r="C838" s="7"/>
      <c r="D838" s="8"/>
      <c r="E838" s="8"/>
      <c r="F838" s="8"/>
      <c r="G838" s="7"/>
      <c r="H838" s="7"/>
    </row>
    <row r="839" spans="2:8">
      <c r="B839" s="7"/>
      <c r="C839" s="7"/>
      <c r="D839" s="8"/>
      <c r="E839" s="8"/>
      <c r="F839" s="8"/>
      <c r="G839" s="7"/>
      <c r="H839" s="7"/>
    </row>
    <row r="840" spans="2:8">
      <c r="B840" s="7"/>
      <c r="C840" s="7"/>
      <c r="D840" s="8"/>
      <c r="E840" s="8"/>
      <c r="F840" s="8"/>
      <c r="G840" s="7"/>
      <c r="H840" s="7"/>
    </row>
    <row r="841" spans="2:8">
      <c r="B841" s="7"/>
      <c r="C841" s="7"/>
      <c r="D841" s="8"/>
      <c r="E841" s="8"/>
      <c r="F841" s="8"/>
      <c r="G841" s="7"/>
      <c r="H841" s="7"/>
    </row>
    <row r="842" spans="2:8">
      <c r="B842" s="7"/>
      <c r="C842" s="7"/>
      <c r="D842" s="8"/>
      <c r="E842" s="8"/>
      <c r="F842" s="8"/>
      <c r="G842" s="7"/>
      <c r="H842" s="7"/>
    </row>
    <row r="843" spans="2:8">
      <c r="B843" s="7"/>
      <c r="C843" s="7"/>
      <c r="D843" s="8"/>
      <c r="E843" s="8"/>
      <c r="F843" s="8"/>
      <c r="G843" s="7"/>
      <c r="H843" s="7"/>
    </row>
    <row r="844" spans="2:8">
      <c r="B844" s="7"/>
      <c r="C844" s="7"/>
      <c r="D844" s="8"/>
      <c r="E844" s="8"/>
      <c r="F844" s="8"/>
      <c r="G844" s="7"/>
      <c r="H844" s="7"/>
    </row>
    <row r="845" spans="2:8">
      <c r="B845" s="7"/>
      <c r="C845" s="7"/>
      <c r="D845" s="8"/>
      <c r="E845" s="8"/>
      <c r="F845" s="8"/>
      <c r="G845" s="7"/>
      <c r="H845" s="7"/>
    </row>
    <row r="846" spans="2:8">
      <c r="B846" s="7"/>
      <c r="C846" s="7"/>
      <c r="D846" s="8"/>
      <c r="E846" s="8"/>
      <c r="F846" s="8"/>
      <c r="G846" s="7"/>
      <c r="H846" s="7"/>
    </row>
    <row r="847" spans="2:8">
      <c r="B847" s="7"/>
      <c r="C847" s="7"/>
      <c r="D847" s="8"/>
      <c r="E847" s="8"/>
      <c r="F847" s="8"/>
      <c r="G847" s="7"/>
      <c r="H847" s="7"/>
    </row>
    <row r="848" spans="2:8">
      <c r="B848" s="7"/>
      <c r="C848" s="7"/>
      <c r="D848" s="8"/>
      <c r="E848" s="8"/>
      <c r="F848" s="8"/>
      <c r="G848" s="7"/>
      <c r="H848" s="7"/>
    </row>
    <row r="849" spans="2:8">
      <c r="B849" s="7"/>
      <c r="C849" s="7"/>
      <c r="D849" s="8"/>
      <c r="E849" s="8"/>
      <c r="F849" s="8"/>
      <c r="G849" s="7"/>
      <c r="H849" s="7"/>
    </row>
    <row r="850" spans="2:8">
      <c r="B850" s="7"/>
      <c r="C850" s="7"/>
      <c r="D850" s="8"/>
      <c r="E850" s="8"/>
      <c r="F850" s="8"/>
      <c r="G850" s="7"/>
      <c r="H850" s="7"/>
    </row>
    <row r="851" spans="2:8">
      <c r="B851" s="7"/>
      <c r="C851" s="7"/>
      <c r="D851" s="8"/>
      <c r="E851" s="8"/>
      <c r="F851" s="8"/>
      <c r="G851" s="7"/>
      <c r="H851" s="7"/>
    </row>
    <row r="852" spans="2:8">
      <c r="B852" s="7"/>
      <c r="C852" s="7"/>
      <c r="D852" s="8"/>
      <c r="E852" s="8"/>
      <c r="F852" s="8"/>
      <c r="G852" s="7"/>
      <c r="H852" s="7"/>
    </row>
    <row r="853" spans="2:8">
      <c r="B853" s="7"/>
      <c r="C853" s="7"/>
      <c r="D853" s="8"/>
      <c r="E853" s="8"/>
      <c r="F853" s="8"/>
      <c r="G853" s="7"/>
      <c r="H853" s="7"/>
    </row>
    <row r="854" spans="2:8">
      <c r="B854" s="7"/>
      <c r="C854" s="7"/>
      <c r="D854" s="8"/>
      <c r="E854" s="8"/>
      <c r="F854" s="8"/>
      <c r="G854" s="7"/>
      <c r="H854" s="7"/>
    </row>
    <row r="855" spans="2:8">
      <c r="B855" s="7"/>
      <c r="C855" s="7"/>
      <c r="D855" s="8"/>
      <c r="E855" s="8"/>
      <c r="F855" s="8"/>
      <c r="G855" s="7"/>
      <c r="H855" s="7"/>
    </row>
    <row r="856" spans="2:8">
      <c r="B856" s="7"/>
      <c r="C856" s="7"/>
      <c r="D856" s="8"/>
      <c r="E856" s="8"/>
      <c r="F856" s="8"/>
      <c r="G856" s="7"/>
      <c r="H856" s="7"/>
    </row>
    <row r="857" spans="2:8">
      <c r="B857" s="7"/>
      <c r="C857" s="7"/>
      <c r="D857" s="8"/>
      <c r="E857" s="8"/>
      <c r="F857" s="8"/>
      <c r="G857" s="7"/>
      <c r="H857" s="7"/>
    </row>
    <row r="858" spans="2:8">
      <c r="B858" s="7"/>
      <c r="C858" s="7"/>
      <c r="D858" s="8"/>
      <c r="E858" s="8"/>
      <c r="F858" s="8"/>
      <c r="G858" s="7"/>
      <c r="H858" s="7"/>
    </row>
    <row r="859" spans="2:8">
      <c r="B859" s="7"/>
      <c r="C859" s="7"/>
      <c r="D859" s="8"/>
      <c r="E859" s="8"/>
      <c r="F859" s="8"/>
      <c r="G859" s="7"/>
      <c r="H859" s="7"/>
    </row>
    <row r="860" spans="2:8">
      <c r="B860" s="7"/>
      <c r="C860" s="7"/>
      <c r="D860" s="8"/>
      <c r="E860" s="8"/>
      <c r="F860" s="8"/>
      <c r="G860" s="7"/>
      <c r="H860" s="7"/>
    </row>
    <row r="861" spans="2:8">
      <c r="B861" s="7"/>
      <c r="C861" s="7"/>
      <c r="D861" s="8"/>
      <c r="E861" s="8"/>
      <c r="F861" s="8"/>
      <c r="G861" s="7"/>
      <c r="H861" s="7"/>
    </row>
    <row r="862" spans="2:8">
      <c r="B862" s="7"/>
      <c r="C862" s="7"/>
      <c r="D862" s="8"/>
      <c r="E862" s="8"/>
      <c r="F862" s="8"/>
      <c r="G862" s="7"/>
      <c r="H862" s="7"/>
    </row>
    <row r="863" spans="2:8">
      <c r="B863" s="7"/>
      <c r="C863" s="7"/>
      <c r="D863" s="8"/>
      <c r="E863" s="8"/>
      <c r="F863" s="8"/>
      <c r="G863" s="7"/>
      <c r="H863" s="7"/>
    </row>
    <row r="864" spans="2:8">
      <c r="B864" s="7"/>
      <c r="C864" s="7"/>
      <c r="D864" s="8"/>
      <c r="E864" s="8"/>
      <c r="F864" s="8"/>
      <c r="G864" s="7"/>
      <c r="H864" s="7"/>
    </row>
    <row r="865" spans="2:8">
      <c r="B865" s="7"/>
      <c r="C865" s="7"/>
      <c r="D865" s="8"/>
      <c r="E865" s="8"/>
      <c r="F865" s="8"/>
      <c r="G865" s="7"/>
      <c r="H865" s="7"/>
    </row>
    <row r="866" spans="2:8">
      <c r="B866" s="7"/>
      <c r="C866" s="7"/>
      <c r="D866" s="8"/>
      <c r="E866" s="8"/>
      <c r="F866" s="8"/>
      <c r="G866" s="7"/>
      <c r="H866" s="7"/>
    </row>
    <row r="867" spans="2:8">
      <c r="B867" s="7"/>
      <c r="C867" s="7"/>
      <c r="D867" s="8"/>
      <c r="E867" s="8"/>
      <c r="F867" s="8"/>
      <c r="G867" s="7"/>
      <c r="H867" s="7"/>
    </row>
    <row r="868" spans="2:8">
      <c r="B868" s="7"/>
      <c r="C868" s="7"/>
      <c r="D868" s="8"/>
      <c r="E868" s="8"/>
      <c r="F868" s="8"/>
      <c r="G868" s="7"/>
      <c r="H868" s="7"/>
    </row>
    <row r="869" spans="2:8">
      <c r="B869" s="7"/>
      <c r="C869" s="7"/>
      <c r="D869" s="8"/>
      <c r="E869" s="8"/>
      <c r="F869" s="8"/>
      <c r="G869" s="7"/>
      <c r="H869" s="7"/>
    </row>
    <row r="870" spans="2:8">
      <c r="B870" s="7"/>
      <c r="C870" s="7"/>
      <c r="D870" s="8"/>
      <c r="E870" s="8"/>
      <c r="F870" s="8"/>
      <c r="G870" s="7"/>
      <c r="H870" s="7"/>
    </row>
    <row r="871" spans="2:8">
      <c r="B871" s="7"/>
      <c r="C871" s="7"/>
      <c r="D871" s="8"/>
      <c r="E871" s="8"/>
      <c r="F871" s="8"/>
      <c r="G871" s="7"/>
      <c r="H871" s="7"/>
    </row>
    <row r="872" spans="2:8">
      <c r="B872" s="7"/>
      <c r="C872" s="7"/>
      <c r="D872" s="8"/>
      <c r="E872" s="8"/>
      <c r="F872" s="8"/>
      <c r="G872" s="7"/>
      <c r="H872" s="7"/>
    </row>
    <row r="873" spans="2:8">
      <c r="B873" s="7"/>
      <c r="C873" s="7"/>
      <c r="D873" s="8"/>
      <c r="E873" s="8"/>
      <c r="F873" s="8"/>
      <c r="G873" s="7"/>
      <c r="H873" s="7"/>
    </row>
    <row r="874" spans="2:8">
      <c r="B874" s="7"/>
      <c r="C874" s="7"/>
      <c r="D874" s="8"/>
      <c r="E874" s="8"/>
      <c r="F874" s="8"/>
      <c r="G874" s="7"/>
      <c r="H874" s="7"/>
    </row>
    <row r="875" spans="2:8">
      <c r="B875" s="7"/>
      <c r="C875" s="7"/>
      <c r="D875" s="8"/>
      <c r="E875" s="8"/>
      <c r="F875" s="8"/>
      <c r="G875" s="7"/>
      <c r="H875" s="7"/>
    </row>
    <row r="876" spans="2:8">
      <c r="B876" s="7"/>
      <c r="C876" s="7"/>
      <c r="D876" s="8"/>
      <c r="E876" s="8"/>
      <c r="F876" s="8"/>
      <c r="G876" s="7"/>
      <c r="H876" s="7"/>
    </row>
    <row r="877" spans="2:8">
      <c r="B877" s="7"/>
      <c r="C877" s="7"/>
      <c r="D877" s="8"/>
      <c r="E877" s="8"/>
      <c r="F877" s="8"/>
      <c r="G877" s="7"/>
      <c r="H877" s="7"/>
    </row>
    <row r="878" spans="2:8">
      <c r="B878" s="7"/>
      <c r="C878" s="7"/>
      <c r="D878" s="8"/>
      <c r="E878" s="8"/>
      <c r="F878" s="8"/>
      <c r="G878" s="7"/>
      <c r="H878" s="7"/>
    </row>
    <row r="879" spans="2:8">
      <c r="B879" s="7"/>
      <c r="C879" s="7"/>
      <c r="D879" s="8"/>
      <c r="E879" s="8"/>
      <c r="F879" s="8"/>
      <c r="G879" s="7"/>
      <c r="H879" s="7"/>
    </row>
    <row r="880" spans="2:8">
      <c r="B880" s="7"/>
      <c r="C880" s="7"/>
      <c r="D880" s="8"/>
      <c r="E880" s="8"/>
      <c r="F880" s="8"/>
      <c r="G880" s="7"/>
      <c r="H880" s="7"/>
    </row>
    <row r="881" spans="2:8">
      <c r="B881" s="7"/>
      <c r="C881" s="7"/>
      <c r="D881" s="8"/>
      <c r="E881" s="8"/>
      <c r="F881" s="8"/>
      <c r="G881" s="7"/>
      <c r="H881" s="7"/>
    </row>
    <row r="882" spans="2:8">
      <c r="B882" s="7"/>
      <c r="C882" s="7"/>
      <c r="D882" s="8"/>
      <c r="E882" s="8"/>
      <c r="F882" s="8"/>
      <c r="G882" s="7"/>
      <c r="H882" s="7"/>
    </row>
    <row r="883" spans="2:8">
      <c r="B883" s="7"/>
      <c r="C883" s="7"/>
      <c r="D883" s="8"/>
      <c r="E883" s="8"/>
      <c r="F883" s="8"/>
      <c r="G883" s="7"/>
      <c r="H883" s="7"/>
    </row>
    <row r="884" spans="2:8">
      <c r="B884" s="7"/>
      <c r="C884" s="7"/>
      <c r="D884" s="8"/>
      <c r="E884" s="8"/>
      <c r="F884" s="8"/>
      <c r="G884" s="7"/>
      <c r="H884" s="7"/>
    </row>
    <row r="885" spans="2:8">
      <c r="B885" s="7"/>
      <c r="C885" s="7"/>
      <c r="D885" s="8"/>
      <c r="E885" s="8"/>
      <c r="F885" s="8"/>
      <c r="G885" s="7"/>
      <c r="H885" s="7"/>
    </row>
    <row r="886" spans="2:8">
      <c r="B886" s="7"/>
      <c r="C886" s="7"/>
      <c r="D886" s="8"/>
      <c r="E886" s="8"/>
      <c r="F886" s="8"/>
      <c r="G886" s="7"/>
      <c r="H886" s="7"/>
    </row>
    <row r="887" spans="2:8">
      <c r="B887" s="7"/>
      <c r="C887" s="7"/>
      <c r="D887" s="8"/>
      <c r="E887" s="8"/>
      <c r="F887" s="8"/>
      <c r="G887" s="7"/>
      <c r="H887" s="7"/>
    </row>
    <row r="888" spans="2:8">
      <c r="B888" s="7"/>
      <c r="C888" s="7"/>
      <c r="D888" s="8"/>
      <c r="E888" s="8"/>
      <c r="F888" s="8"/>
      <c r="G888" s="7"/>
      <c r="H888" s="7"/>
    </row>
    <row r="889" spans="2:8">
      <c r="B889" s="7"/>
      <c r="C889" s="7"/>
      <c r="D889" s="8"/>
      <c r="E889" s="8"/>
      <c r="F889" s="8"/>
      <c r="G889" s="7"/>
      <c r="H889" s="7"/>
    </row>
    <row r="890" spans="2:8">
      <c r="B890" s="7"/>
      <c r="C890" s="7"/>
      <c r="D890" s="8"/>
      <c r="E890" s="8"/>
      <c r="F890" s="8"/>
      <c r="G890" s="7"/>
      <c r="H890" s="7"/>
    </row>
    <row r="891" spans="2:8">
      <c r="B891" s="7"/>
      <c r="C891" s="7"/>
      <c r="D891" s="8"/>
      <c r="E891" s="8"/>
      <c r="F891" s="8"/>
      <c r="G891" s="7"/>
      <c r="H891" s="7"/>
    </row>
    <row r="892" spans="2:8">
      <c r="B892" s="7"/>
      <c r="C892" s="7"/>
      <c r="D892" s="8"/>
      <c r="E892" s="8"/>
      <c r="F892" s="8"/>
      <c r="G892" s="7"/>
      <c r="H892" s="7"/>
    </row>
    <row r="893" spans="2:8">
      <c r="B893" s="7"/>
      <c r="C893" s="7"/>
      <c r="D893" s="8"/>
      <c r="E893" s="8"/>
      <c r="F893" s="8"/>
      <c r="G893" s="7"/>
      <c r="H893" s="7"/>
    </row>
    <row r="894" spans="2:8">
      <c r="B894" s="7"/>
      <c r="C894" s="7"/>
      <c r="D894" s="8"/>
      <c r="E894" s="8"/>
      <c r="F894" s="8"/>
      <c r="G894" s="7"/>
      <c r="H894" s="7"/>
    </row>
    <row r="895" spans="2:8">
      <c r="B895" s="7"/>
      <c r="C895" s="7"/>
      <c r="D895" s="8"/>
      <c r="E895" s="8"/>
      <c r="F895" s="8"/>
      <c r="G895" s="7"/>
      <c r="H895" s="7"/>
    </row>
    <row r="896" spans="2:8">
      <c r="B896" s="7"/>
      <c r="C896" s="7"/>
      <c r="D896" s="8"/>
      <c r="E896" s="8"/>
      <c r="F896" s="8"/>
      <c r="G896" s="7"/>
      <c r="H896" s="7"/>
    </row>
    <row r="897" spans="2:8">
      <c r="B897" s="7"/>
      <c r="C897" s="7"/>
      <c r="D897" s="8"/>
      <c r="E897" s="8"/>
      <c r="F897" s="8"/>
      <c r="G897" s="7"/>
      <c r="H897" s="7"/>
    </row>
    <row r="898" spans="2:8">
      <c r="B898" s="7"/>
      <c r="C898" s="7"/>
      <c r="D898" s="8"/>
      <c r="E898" s="8"/>
      <c r="F898" s="8"/>
      <c r="G898" s="7"/>
      <c r="H898" s="7"/>
    </row>
    <row r="899" spans="2:8">
      <c r="B899" s="7"/>
      <c r="C899" s="7"/>
      <c r="D899" s="8"/>
      <c r="E899" s="8"/>
      <c r="F899" s="8"/>
      <c r="G899" s="7"/>
      <c r="H899" s="7"/>
    </row>
    <row r="900" spans="2:8">
      <c r="B900" s="7"/>
      <c r="C900" s="7"/>
      <c r="D900" s="8"/>
      <c r="E900" s="8"/>
      <c r="F900" s="8"/>
      <c r="G900" s="7"/>
      <c r="H900" s="7"/>
    </row>
    <row r="901" spans="2:8">
      <c r="B901" s="7"/>
      <c r="C901" s="7"/>
      <c r="D901" s="8"/>
      <c r="E901" s="8"/>
      <c r="F901" s="8"/>
      <c r="G901" s="7"/>
      <c r="H901" s="7"/>
    </row>
    <row r="902" spans="2:8">
      <c r="B902" s="7"/>
      <c r="C902" s="7"/>
      <c r="D902" s="8"/>
      <c r="E902" s="8"/>
      <c r="F902" s="8"/>
      <c r="G902" s="7"/>
      <c r="H902" s="7"/>
    </row>
    <row r="903" spans="2:8">
      <c r="B903" s="7"/>
      <c r="C903" s="7"/>
      <c r="D903" s="8"/>
      <c r="E903" s="8"/>
      <c r="F903" s="8"/>
      <c r="G903" s="7"/>
      <c r="H903" s="7"/>
    </row>
    <row r="904" spans="2:8">
      <c r="B904" s="7"/>
      <c r="C904" s="7"/>
      <c r="D904" s="8"/>
      <c r="E904" s="8"/>
      <c r="F904" s="8"/>
      <c r="G904" s="7"/>
      <c r="H904" s="7"/>
    </row>
    <row r="905" spans="2:8">
      <c r="B905" s="7"/>
      <c r="C905" s="7"/>
      <c r="D905" s="8"/>
      <c r="E905" s="8"/>
      <c r="F905" s="8"/>
      <c r="G905" s="7"/>
      <c r="H905" s="7"/>
    </row>
    <row r="906" spans="2:8">
      <c r="B906" s="7"/>
      <c r="C906" s="7"/>
      <c r="D906" s="8"/>
      <c r="E906" s="8"/>
      <c r="F906" s="8"/>
      <c r="G906" s="7"/>
      <c r="H906" s="7"/>
    </row>
    <row r="907" spans="2:8">
      <c r="B907" s="7"/>
      <c r="C907" s="7"/>
      <c r="D907" s="8"/>
      <c r="E907" s="8"/>
      <c r="F907" s="8"/>
      <c r="G907" s="7"/>
      <c r="H907" s="7"/>
    </row>
    <row r="908" spans="2:8">
      <c r="B908" s="7"/>
      <c r="C908" s="7"/>
      <c r="D908" s="8"/>
      <c r="E908" s="8"/>
      <c r="F908" s="8"/>
      <c r="G908" s="7"/>
      <c r="H908" s="7"/>
    </row>
    <row r="909" spans="2:8">
      <c r="B909" s="7"/>
      <c r="C909" s="7"/>
      <c r="D909" s="8"/>
      <c r="E909" s="8"/>
      <c r="F909" s="8"/>
      <c r="G909" s="7"/>
      <c r="H909" s="7"/>
    </row>
    <row r="910" spans="2:8">
      <c r="B910" s="7"/>
      <c r="C910" s="7"/>
      <c r="D910" s="8"/>
      <c r="E910" s="8"/>
      <c r="F910" s="8"/>
      <c r="G910" s="7"/>
      <c r="H910" s="7"/>
    </row>
    <row r="911" spans="2:8">
      <c r="B911" s="7"/>
      <c r="C911" s="7"/>
      <c r="D911" s="8"/>
      <c r="E911" s="8"/>
      <c r="F911" s="8"/>
      <c r="G911" s="7"/>
      <c r="H911" s="7"/>
    </row>
    <row r="912" spans="2:8">
      <c r="B912" s="7"/>
      <c r="C912" s="7"/>
      <c r="D912" s="8"/>
      <c r="E912" s="8"/>
      <c r="F912" s="8"/>
      <c r="G912" s="7"/>
      <c r="H912" s="7"/>
    </row>
    <row r="913" spans="2:8">
      <c r="B913" s="7"/>
      <c r="C913" s="7"/>
      <c r="D913" s="8"/>
      <c r="E913" s="8"/>
      <c r="F913" s="8"/>
      <c r="G913" s="7"/>
      <c r="H913" s="7"/>
    </row>
    <row r="914" spans="2:8">
      <c r="B914" s="7"/>
      <c r="C914" s="7"/>
      <c r="D914" s="8"/>
      <c r="E914" s="8"/>
      <c r="F914" s="8"/>
      <c r="G914" s="7"/>
      <c r="H914" s="7"/>
    </row>
    <row r="915" spans="2:8">
      <c r="B915" s="7"/>
      <c r="C915" s="7"/>
      <c r="D915" s="8"/>
      <c r="E915" s="8"/>
      <c r="F915" s="8"/>
      <c r="G915" s="7"/>
      <c r="H915" s="7"/>
    </row>
    <row r="916" spans="2:8">
      <c r="B916" s="7"/>
      <c r="C916" s="7"/>
      <c r="D916" s="8"/>
      <c r="E916" s="8"/>
      <c r="F916" s="8"/>
      <c r="G916" s="7"/>
      <c r="H916" s="7"/>
    </row>
    <row r="917" spans="2:8">
      <c r="B917" s="7"/>
      <c r="C917" s="7"/>
      <c r="D917" s="8"/>
      <c r="E917" s="8"/>
      <c r="F917" s="8"/>
      <c r="G917" s="7"/>
      <c r="H917" s="7"/>
    </row>
    <row r="918" spans="2:8">
      <c r="B918" s="7"/>
      <c r="C918" s="7"/>
      <c r="D918" s="8"/>
      <c r="E918" s="8"/>
      <c r="F918" s="8"/>
      <c r="G918" s="7"/>
      <c r="H918" s="7"/>
    </row>
    <row r="919" spans="2:8">
      <c r="B919" s="7"/>
      <c r="C919" s="7"/>
      <c r="D919" s="8"/>
      <c r="E919" s="8"/>
      <c r="F919" s="8"/>
      <c r="G919" s="7"/>
      <c r="H919" s="7"/>
    </row>
    <row r="920" spans="2:8">
      <c r="B920" s="7"/>
      <c r="C920" s="7"/>
      <c r="D920" s="8"/>
      <c r="E920" s="8"/>
      <c r="F920" s="8"/>
      <c r="G920" s="7"/>
      <c r="H920" s="7"/>
    </row>
    <row r="921" spans="2:8">
      <c r="B921" s="7"/>
      <c r="C921" s="7"/>
      <c r="D921" s="8"/>
      <c r="E921" s="8"/>
      <c r="F921" s="8"/>
      <c r="G921" s="7"/>
      <c r="H921" s="7"/>
    </row>
    <row r="922" spans="2:8">
      <c r="B922" s="7"/>
      <c r="C922" s="7"/>
      <c r="D922" s="8"/>
      <c r="E922" s="8"/>
      <c r="F922" s="8"/>
      <c r="G922" s="7"/>
      <c r="H922" s="7"/>
    </row>
    <row r="923" spans="2:8">
      <c r="B923" s="7"/>
      <c r="C923" s="7"/>
      <c r="D923" s="8"/>
      <c r="E923" s="8"/>
      <c r="F923" s="8"/>
      <c r="G923" s="7"/>
      <c r="H923" s="7"/>
    </row>
    <row r="924" spans="2:8">
      <c r="B924" s="7"/>
      <c r="C924" s="7"/>
      <c r="D924" s="8"/>
      <c r="E924" s="8"/>
      <c r="F924" s="8"/>
      <c r="G924" s="7"/>
      <c r="H924" s="7"/>
    </row>
    <row r="925" spans="2:8">
      <c r="B925" s="7"/>
      <c r="C925" s="7"/>
      <c r="D925" s="8"/>
      <c r="E925" s="8"/>
      <c r="F925" s="8"/>
      <c r="G925" s="7"/>
      <c r="H925" s="7"/>
    </row>
    <row r="926" spans="2:8">
      <c r="B926" s="7"/>
      <c r="C926" s="7"/>
      <c r="D926" s="8"/>
      <c r="E926" s="8"/>
      <c r="F926" s="8"/>
      <c r="G926" s="7"/>
      <c r="H926" s="7"/>
    </row>
    <row r="927" spans="2:8">
      <c r="B927" s="7"/>
      <c r="C927" s="7"/>
      <c r="D927" s="8"/>
      <c r="E927" s="8"/>
      <c r="F927" s="8"/>
      <c r="G927" s="7"/>
      <c r="H927" s="7"/>
    </row>
    <row r="928" spans="2:8">
      <c r="B928" s="7"/>
      <c r="C928" s="7"/>
      <c r="D928" s="8"/>
      <c r="E928" s="8"/>
      <c r="F928" s="8"/>
      <c r="G928" s="7"/>
      <c r="H928" s="7"/>
    </row>
    <row r="929" spans="2:8">
      <c r="B929" s="7"/>
      <c r="C929" s="7"/>
      <c r="D929" s="8"/>
      <c r="E929" s="8"/>
      <c r="F929" s="8"/>
      <c r="G929" s="7"/>
      <c r="H929" s="7"/>
    </row>
    <row r="930" spans="2:8">
      <c r="B930" s="7"/>
      <c r="C930" s="7"/>
      <c r="D930" s="8"/>
      <c r="E930" s="8"/>
      <c r="F930" s="8"/>
      <c r="G930" s="7"/>
      <c r="H930" s="7"/>
    </row>
    <row r="931" spans="2:8">
      <c r="B931" s="7"/>
      <c r="C931" s="7"/>
      <c r="D931" s="8"/>
      <c r="E931" s="8"/>
      <c r="F931" s="8"/>
      <c r="G931" s="7"/>
      <c r="H931" s="7"/>
    </row>
    <row r="932" spans="2:8">
      <c r="B932" s="7"/>
      <c r="C932" s="7"/>
      <c r="D932" s="8"/>
      <c r="E932" s="8"/>
      <c r="F932" s="8"/>
      <c r="G932" s="7"/>
      <c r="H932" s="7"/>
    </row>
    <row r="933" spans="2:8">
      <c r="B933" s="7"/>
      <c r="C933" s="7"/>
      <c r="D933" s="8"/>
      <c r="E933" s="8"/>
      <c r="F933" s="8"/>
      <c r="G933" s="7"/>
      <c r="H933" s="7"/>
    </row>
    <row r="934" spans="2:8">
      <c r="B934" s="7"/>
      <c r="C934" s="7"/>
      <c r="D934" s="8"/>
      <c r="E934" s="8"/>
      <c r="F934" s="8"/>
      <c r="G934" s="7"/>
      <c r="H934" s="7"/>
    </row>
    <row r="935" spans="2:8">
      <c r="B935" s="7"/>
      <c r="C935" s="7"/>
      <c r="D935" s="8"/>
      <c r="E935" s="8"/>
      <c r="F935" s="8"/>
      <c r="G935" s="7"/>
      <c r="H935" s="7"/>
    </row>
    <row r="936" spans="2:8">
      <c r="B936" s="7"/>
      <c r="C936" s="7"/>
      <c r="D936" s="8"/>
      <c r="E936" s="8"/>
      <c r="F936" s="8"/>
      <c r="G936" s="7"/>
      <c r="H936" s="7"/>
    </row>
    <row r="937" spans="2:8">
      <c r="B937" s="7"/>
      <c r="C937" s="7"/>
      <c r="D937" s="8"/>
      <c r="E937" s="8"/>
      <c r="F937" s="8"/>
      <c r="G937" s="7"/>
      <c r="H937" s="7"/>
    </row>
    <row r="938" spans="2:8">
      <c r="B938" s="7"/>
      <c r="C938" s="7"/>
      <c r="D938" s="8"/>
      <c r="E938" s="8"/>
      <c r="F938" s="8"/>
      <c r="G938" s="7"/>
      <c r="H938" s="7"/>
    </row>
    <row r="939" spans="2:8">
      <c r="B939" s="7"/>
      <c r="C939" s="7"/>
      <c r="D939" s="8"/>
      <c r="E939" s="8"/>
      <c r="F939" s="8"/>
      <c r="G939" s="7"/>
      <c r="H939" s="7"/>
    </row>
    <row r="940" spans="2:8">
      <c r="B940" s="7"/>
      <c r="C940" s="7"/>
      <c r="D940" s="8"/>
      <c r="E940" s="8"/>
      <c r="F940" s="8"/>
      <c r="G940" s="7"/>
      <c r="H940" s="7"/>
    </row>
    <row r="941" spans="2:8">
      <c r="B941" s="7"/>
      <c r="C941" s="7"/>
      <c r="D941" s="8"/>
      <c r="E941" s="8"/>
      <c r="F941" s="8"/>
      <c r="G941" s="7"/>
      <c r="H941" s="7"/>
    </row>
    <row r="942" spans="2:8">
      <c r="B942" s="7"/>
      <c r="C942" s="7"/>
      <c r="D942" s="8"/>
      <c r="E942" s="8"/>
      <c r="F942" s="8"/>
      <c r="G942" s="7"/>
      <c r="H942" s="7"/>
    </row>
    <row r="943" spans="2:8">
      <c r="B943" s="7"/>
      <c r="C943" s="7"/>
      <c r="D943" s="8"/>
      <c r="E943" s="8"/>
      <c r="F943" s="8"/>
      <c r="G943" s="7"/>
      <c r="H943" s="7"/>
    </row>
    <row r="944" spans="2:8">
      <c r="B944" s="7"/>
      <c r="C944" s="7"/>
      <c r="D944" s="8"/>
      <c r="E944" s="8"/>
      <c r="F944" s="8"/>
      <c r="G944" s="7"/>
      <c r="H944" s="7"/>
    </row>
    <row r="945" spans="2:8">
      <c r="B945" s="7"/>
      <c r="C945" s="7"/>
      <c r="D945" s="8"/>
      <c r="E945" s="8"/>
      <c r="F945" s="8"/>
      <c r="G945" s="7"/>
      <c r="H945" s="7"/>
    </row>
    <row r="946" spans="2:8">
      <c r="B946" s="7"/>
      <c r="C946" s="7"/>
      <c r="D946" s="8"/>
      <c r="E946" s="8"/>
      <c r="F946" s="8"/>
      <c r="G946" s="7"/>
      <c r="H946" s="7"/>
    </row>
    <row r="947" spans="2:8">
      <c r="B947" s="7"/>
      <c r="C947" s="7"/>
      <c r="D947" s="8"/>
      <c r="E947" s="8"/>
      <c r="F947" s="8"/>
      <c r="G947" s="7"/>
      <c r="H947" s="7"/>
    </row>
    <row r="948" spans="2:8">
      <c r="B948" s="7"/>
      <c r="C948" s="7"/>
      <c r="D948" s="8"/>
      <c r="E948" s="8"/>
      <c r="F948" s="8"/>
      <c r="G948" s="7"/>
      <c r="H948" s="7"/>
    </row>
    <row r="949" spans="2:8">
      <c r="B949" s="7"/>
      <c r="C949" s="7"/>
      <c r="D949" s="8"/>
      <c r="E949" s="8"/>
      <c r="F949" s="8"/>
      <c r="G949" s="7"/>
      <c r="H949" s="7"/>
    </row>
    <row r="950" spans="2:8">
      <c r="B950" s="7"/>
      <c r="C950" s="7"/>
      <c r="D950" s="8"/>
      <c r="E950" s="8"/>
      <c r="F950" s="8"/>
      <c r="G950" s="7"/>
      <c r="H950" s="7"/>
    </row>
    <row r="951" spans="2:8">
      <c r="B951" s="7"/>
      <c r="C951" s="7"/>
      <c r="D951" s="8"/>
      <c r="E951" s="8"/>
      <c r="F951" s="8"/>
      <c r="G951" s="7"/>
      <c r="H951" s="7"/>
    </row>
    <row r="952" spans="2:8">
      <c r="B952" s="7"/>
      <c r="C952" s="7"/>
      <c r="D952" s="8"/>
      <c r="E952" s="8"/>
      <c r="F952" s="8"/>
      <c r="G952" s="7"/>
      <c r="H952" s="7"/>
    </row>
    <row r="953" spans="2:8">
      <c r="B953" s="7"/>
      <c r="C953" s="7"/>
      <c r="D953" s="8"/>
      <c r="E953" s="8"/>
      <c r="F953" s="8"/>
      <c r="G953" s="7"/>
      <c r="H953" s="7"/>
    </row>
    <row r="954" spans="2:8">
      <c r="B954" s="7"/>
      <c r="C954" s="7"/>
      <c r="D954" s="8"/>
      <c r="E954" s="8"/>
      <c r="F954" s="8"/>
      <c r="G954" s="7"/>
      <c r="H954" s="7"/>
    </row>
    <row r="955" spans="2:8">
      <c r="B955" s="7"/>
      <c r="C955" s="7"/>
      <c r="D955" s="8"/>
      <c r="E955" s="8"/>
      <c r="F955" s="8"/>
      <c r="G955" s="7"/>
      <c r="H955" s="7"/>
    </row>
    <row r="956" spans="2:8">
      <c r="B956" s="7"/>
      <c r="C956" s="7"/>
      <c r="D956" s="8"/>
      <c r="E956" s="8"/>
      <c r="F956" s="8"/>
      <c r="G956" s="7"/>
      <c r="H956" s="7"/>
    </row>
    <row r="957" spans="2:8">
      <c r="B957" s="7"/>
      <c r="C957" s="7"/>
      <c r="D957" s="8"/>
      <c r="E957" s="8"/>
      <c r="F957" s="8"/>
      <c r="G957" s="7"/>
      <c r="H957" s="7"/>
    </row>
    <row r="958" spans="2:8">
      <c r="B958" s="7"/>
      <c r="C958" s="7"/>
      <c r="D958" s="8"/>
      <c r="E958" s="8"/>
      <c r="F958" s="8"/>
      <c r="G958" s="7"/>
      <c r="H958" s="7"/>
    </row>
    <row r="959" spans="2:8">
      <c r="B959" s="7"/>
      <c r="C959" s="7"/>
      <c r="D959" s="8"/>
      <c r="E959" s="8"/>
      <c r="F959" s="8"/>
      <c r="G959" s="7"/>
      <c r="H959" s="7"/>
    </row>
    <row r="960" spans="2:8">
      <c r="B960" s="7"/>
      <c r="C960" s="7"/>
      <c r="D960" s="8"/>
      <c r="E960" s="8"/>
      <c r="F960" s="8"/>
      <c r="G960" s="7"/>
      <c r="H960" s="7"/>
    </row>
    <row r="961" spans="2:8">
      <c r="B961" s="7"/>
      <c r="C961" s="7"/>
      <c r="D961" s="8"/>
      <c r="E961" s="8"/>
      <c r="F961" s="8"/>
      <c r="G961" s="7"/>
      <c r="H961" s="7"/>
    </row>
    <row r="962" spans="2:8">
      <c r="B962" s="7"/>
      <c r="C962" s="7"/>
      <c r="D962" s="8"/>
      <c r="E962" s="8"/>
      <c r="F962" s="8"/>
      <c r="G962" s="7"/>
      <c r="H962" s="7"/>
    </row>
    <row r="963" spans="2:8">
      <c r="B963" s="7"/>
      <c r="C963" s="7"/>
      <c r="D963" s="8"/>
      <c r="E963" s="8"/>
      <c r="F963" s="8"/>
      <c r="G963" s="7"/>
      <c r="H963" s="7"/>
    </row>
    <row r="964" spans="2:8">
      <c r="B964" s="7"/>
      <c r="C964" s="7"/>
      <c r="D964" s="8"/>
      <c r="E964" s="8"/>
      <c r="F964" s="8"/>
      <c r="G964" s="7"/>
      <c r="H964" s="7"/>
    </row>
    <row r="965" spans="2:8">
      <c r="B965" s="7"/>
      <c r="C965" s="7"/>
      <c r="D965" s="8"/>
      <c r="E965" s="8"/>
      <c r="F965" s="8"/>
      <c r="G965" s="7"/>
      <c r="H965" s="7"/>
    </row>
    <row r="966" spans="2:8">
      <c r="B966" s="7"/>
      <c r="C966" s="7"/>
      <c r="D966" s="8"/>
      <c r="E966" s="8"/>
      <c r="F966" s="8"/>
      <c r="G966" s="7"/>
      <c r="H966" s="7"/>
    </row>
    <row r="967" spans="2:8">
      <c r="B967" s="7"/>
      <c r="C967" s="7"/>
      <c r="D967" s="8"/>
      <c r="E967" s="8"/>
      <c r="F967" s="8"/>
      <c r="G967" s="7"/>
      <c r="H967" s="7"/>
    </row>
    <row r="968" spans="2:8">
      <c r="B968" s="7"/>
      <c r="C968" s="7"/>
      <c r="D968" s="8"/>
      <c r="E968" s="8"/>
      <c r="F968" s="8"/>
      <c r="G968" s="7"/>
      <c r="H968" s="7"/>
    </row>
    <row r="969" spans="2:8">
      <c r="B969" s="7"/>
      <c r="C969" s="7"/>
      <c r="D969" s="8"/>
      <c r="E969" s="8"/>
      <c r="F969" s="8"/>
      <c r="G969" s="7"/>
      <c r="H969" s="7"/>
    </row>
    <row r="970" spans="2:8">
      <c r="B970" s="7"/>
      <c r="C970" s="7"/>
      <c r="D970" s="8"/>
      <c r="E970" s="8"/>
      <c r="F970" s="8"/>
      <c r="G970" s="7"/>
      <c r="H970" s="7"/>
    </row>
    <row r="971" spans="2:8">
      <c r="B971" s="7"/>
      <c r="C971" s="7"/>
      <c r="D971" s="8"/>
      <c r="E971" s="8"/>
      <c r="F971" s="8"/>
      <c r="G971" s="7"/>
      <c r="H971" s="7"/>
    </row>
    <row r="972" spans="2:8">
      <c r="B972" s="7"/>
      <c r="C972" s="7"/>
      <c r="D972" s="8"/>
      <c r="E972" s="8"/>
      <c r="F972" s="8"/>
      <c r="G972" s="7"/>
      <c r="H972" s="7"/>
    </row>
    <row r="973" spans="2:8">
      <c r="B973" s="7"/>
      <c r="C973" s="7"/>
      <c r="D973" s="8"/>
      <c r="E973" s="8"/>
      <c r="F973" s="8"/>
      <c r="G973" s="7"/>
      <c r="H973" s="7"/>
    </row>
    <row r="974" spans="2:8">
      <c r="B974" s="7"/>
      <c r="C974" s="7"/>
      <c r="D974" s="8"/>
      <c r="E974" s="8"/>
      <c r="F974" s="8"/>
      <c r="G974" s="7"/>
      <c r="H974" s="7"/>
    </row>
    <row r="975" spans="2:8">
      <c r="B975" s="7"/>
      <c r="C975" s="7"/>
      <c r="D975" s="8"/>
      <c r="E975" s="8"/>
      <c r="F975" s="8"/>
      <c r="G975" s="7"/>
      <c r="H975" s="7"/>
    </row>
    <row r="976" spans="2:8">
      <c r="B976" s="7"/>
      <c r="C976" s="7"/>
      <c r="D976" s="8"/>
      <c r="E976" s="8"/>
      <c r="F976" s="8"/>
      <c r="G976" s="7"/>
      <c r="H976" s="7"/>
    </row>
    <row r="977" spans="2:8">
      <c r="B977" s="7"/>
      <c r="C977" s="7"/>
      <c r="D977" s="8"/>
      <c r="E977" s="8"/>
      <c r="F977" s="8"/>
      <c r="G977" s="7"/>
      <c r="H977" s="7"/>
    </row>
    <row r="978" spans="2:8">
      <c r="B978" s="7"/>
      <c r="C978" s="7"/>
      <c r="D978" s="8"/>
      <c r="E978" s="8"/>
      <c r="F978" s="8"/>
      <c r="G978" s="7"/>
      <c r="H978" s="7"/>
    </row>
    <row r="979" spans="2:8">
      <c r="B979" s="7"/>
      <c r="C979" s="7"/>
      <c r="D979" s="8"/>
      <c r="E979" s="8"/>
      <c r="F979" s="8"/>
      <c r="G979" s="7"/>
      <c r="H979" s="7"/>
    </row>
    <row r="980" spans="2:8">
      <c r="B980" s="7"/>
      <c r="C980" s="7"/>
      <c r="D980" s="8"/>
      <c r="E980" s="8"/>
      <c r="F980" s="8"/>
      <c r="G980" s="7"/>
      <c r="H980" s="7"/>
    </row>
    <row r="981" spans="2:8">
      <c r="B981" s="7"/>
      <c r="C981" s="7"/>
      <c r="D981" s="8"/>
      <c r="E981" s="8"/>
      <c r="F981" s="8"/>
      <c r="G981" s="7"/>
      <c r="H981" s="7"/>
    </row>
    <row r="982" spans="2:8">
      <c r="B982" s="7"/>
      <c r="C982" s="7"/>
      <c r="D982" s="8"/>
      <c r="E982" s="8"/>
      <c r="F982" s="8"/>
      <c r="G982" s="7"/>
      <c r="H982" s="7"/>
    </row>
    <row r="983" spans="2:8">
      <c r="B983" s="7"/>
      <c r="C983" s="7"/>
      <c r="D983" s="8"/>
      <c r="E983" s="8"/>
      <c r="F983" s="8"/>
      <c r="G983" s="7"/>
      <c r="H983" s="7"/>
    </row>
    <row r="984" spans="2:8">
      <c r="B984" s="7"/>
      <c r="C984" s="7"/>
      <c r="D984" s="8"/>
      <c r="E984" s="8"/>
      <c r="F984" s="8"/>
      <c r="G984" s="7"/>
      <c r="H984" s="7"/>
    </row>
    <row r="985" spans="2:8">
      <c r="B985" s="7"/>
      <c r="C985" s="7"/>
      <c r="D985" s="8"/>
      <c r="E985" s="8"/>
      <c r="F985" s="8"/>
      <c r="G985" s="7"/>
      <c r="H985" s="7"/>
    </row>
    <row r="986" spans="2:8">
      <c r="B986" s="7"/>
      <c r="C986" s="7"/>
      <c r="D986" s="8"/>
      <c r="E986" s="8"/>
      <c r="F986" s="8"/>
      <c r="G986" s="7"/>
      <c r="H986" s="7"/>
    </row>
    <row r="987" spans="2:8">
      <c r="B987" s="7"/>
      <c r="C987" s="7"/>
      <c r="D987" s="8"/>
      <c r="E987" s="8"/>
      <c r="F987" s="8"/>
      <c r="G987" s="7"/>
      <c r="H987" s="7"/>
    </row>
    <row r="988" spans="2:8">
      <c r="B988" s="7"/>
      <c r="C988" s="7"/>
      <c r="D988" s="8"/>
      <c r="E988" s="8"/>
      <c r="F988" s="8"/>
      <c r="G988" s="7"/>
      <c r="H988" s="7"/>
    </row>
    <row r="989" spans="2:8">
      <c r="B989" s="7"/>
      <c r="C989" s="7"/>
      <c r="D989" s="8"/>
      <c r="E989" s="8"/>
      <c r="F989" s="8"/>
      <c r="G989" s="7"/>
      <c r="H989" s="7"/>
    </row>
    <row r="990" spans="2:8">
      <c r="B990" s="7"/>
      <c r="C990" s="7"/>
      <c r="D990" s="8"/>
      <c r="E990" s="8"/>
      <c r="F990" s="8"/>
      <c r="G990" s="7"/>
      <c r="H990" s="7"/>
    </row>
    <row r="991" spans="2:8">
      <c r="B991" s="7"/>
      <c r="C991" s="7"/>
      <c r="D991" s="8"/>
      <c r="E991" s="8"/>
      <c r="F991" s="8"/>
      <c r="G991" s="7"/>
      <c r="H991" s="7"/>
    </row>
    <row r="992" spans="2:8">
      <c r="B992" s="7"/>
      <c r="C992" s="7"/>
      <c r="D992" s="8"/>
      <c r="E992" s="8"/>
      <c r="F992" s="8"/>
      <c r="G992" s="7"/>
      <c r="H992" s="7"/>
    </row>
    <row r="993" spans="2:8">
      <c r="B993" s="7"/>
      <c r="C993" s="7"/>
      <c r="D993" s="8"/>
      <c r="E993" s="8"/>
      <c r="F993" s="8"/>
      <c r="G993" s="7"/>
      <c r="H993" s="7"/>
    </row>
    <row r="994" spans="2:8">
      <c r="B994" s="7"/>
      <c r="C994" s="7"/>
      <c r="D994" s="8"/>
      <c r="E994" s="8"/>
      <c r="F994" s="8"/>
      <c r="G994" s="7"/>
      <c r="H994" s="7"/>
    </row>
    <row r="995" spans="2:8">
      <c r="B995" s="7"/>
      <c r="C995" s="7"/>
      <c r="D995" s="8"/>
      <c r="E995" s="8"/>
      <c r="F995" s="8"/>
      <c r="G995" s="7"/>
      <c r="H995" s="7"/>
    </row>
    <row r="996" spans="2:8">
      <c r="B996" s="7"/>
      <c r="C996" s="7"/>
      <c r="D996" s="8"/>
      <c r="E996" s="8"/>
      <c r="F996" s="8"/>
      <c r="G996" s="7"/>
      <c r="H996" s="7"/>
    </row>
    <row r="997" spans="2:8">
      <c r="B997" s="7"/>
      <c r="C997" s="7"/>
      <c r="D997" s="8"/>
      <c r="E997" s="8"/>
      <c r="F997" s="8"/>
      <c r="G997" s="7"/>
      <c r="H997" s="7"/>
    </row>
    <row r="998" spans="2:8">
      <c r="B998" s="7"/>
      <c r="C998" s="7"/>
      <c r="D998" s="8"/>
      <c r="E998" s="8"/>
      <c r="F998" s="8"/>
      <c r="G998" s="7"/>
      <c r="H998" s="7"/>
    </row>
    <row r="999" spans="2:8">
      <c r="B999" s="7"/>
      <c r="C999" s="7"/>
      <c r="D999" s="8"/>
      <c r="E999" s="8"/>
      <c r="F999" s="8"/>
      <c r="G999" s="7"/>
      <c r="H999" s="7"/>
    </row>
    <row r="1000" spans="2:8">
      <c r="B1000" s="7"/>
      <c r="C1000" s="7"/>
      <c r="D1000" s="8"/>
      <c r="E1000" s="8"/>
      <c r="F1000" s="8"/>
      <c r="G1000" s="7"/>
      <c r="H1000" s="7"/>
    </row>
    <row r="1001" spans="2:8">
      <c r="B1001" s="7"/>
      <c r="C1001" s="7"/>
      <c r="D1001" s="8"/>
      <c r="E1001" s="8"/>
      <c r="F1001" s="8"/>
      <c r="G1001" s="7"/>
      <c r="H1001" s="7"/>
    </row>
    <row r="1002" spans="2:8">
      <c r="B1002" s="7"/>
      <c r="C1002" s="7"/>
      <c r="D1002" s="8"/>
      <c r="E1002" s="8"/>
      <c r="F1002" s="8"/>
      <c r="G1002" s="7"/>
      <c r="H1002" s="7"/>
    </row>
    <row r="1003" spans="2:8">
      <c r="B1003" s="7"/>
      <c r="C1003" s="7"/>
      <c r="D1003" s="8"/>
      <c r="E1003" s="8"/>
      <c r="F1003" s="8"/>
      <c r="G1003" s="7"/>
      <c r="H1003" s="7"/>
    </row>
    <row r="1004" spans="2:8">
      <c r="B1004" s="7"/>
      <c r="C1004" s="7"/>
      <c r="D1004" s="8"/>
      <c r="E1004" s="8"/>
      <c r="F1004" s="8"/>
      <c r="G1004" s="7"/>
      <c r="H1004" s="7"/>
    </row>
    <row r="1005" spans="2:8">
      <c r="B1005" s="7"/>
      <c r="C1005" s="7"/>
      <c r="D1005" s="8"/>
      <c r="E1005" s="8"/>
      <c r="F1005" s="8"/>
      <c r="G1005" s="7"/>
      <c r="H1005" s="7"/>
    </row>
    <row r="1006" spans="2:8">
      <c r="B1006" s="7"/>
      <c r="C1006" s="7"/>
      <c r="D1006" s="8"/>
      <c r="E1006" s="8"/>
      <c r="F1006" s="8"/>
      <c r="G1006" s="7"/>
      <c r="H1006" s="7"/>
    </row>
    <row r="1007" spans="2:8">
      <c r="B1007" s="7"/>
      <c r="C1007" s="7"/>
      <c r="D1007" s="8"/>
      <c r="E1007" s="8"/>
      <c r="F1007" s="8"/>
      <c r="G1007" s="7"/>
      <c r="H1007" s="7"/>
    </row>
    <row r="1008" spans="2:8">
      <c r="B1008" s="7"/>
      <c r="C1008" s="7"/>
      <c r="D1008" s="8"/>
      <c r="E1008" s="8"/>
      <c r="F1008" s="8"/>
      <c r="G1008" s="7"/>
      <c r="H1008" s="7"/>
    </row>
    <row r="1009" spans="2:8">
      <c r="B1009" s="7"/>
      <c r="C1009" s="7"/>
      <c r="D1009" s="8"/>
      <c r="E1009" s="8"/>
      <c r="F1009" s="8"/>
      <c r="G1009" s="7"/>
      <c r="H1009" s="7"/>
    </row>
    <row r="1010" spans="2:8">
      <c r="B1010" s="7"/>
      <c r="C1010" s="7"/>
      <c r="D1010" s="8"/>
      <c r="E1010" s="8"/>
      <c r="F1010" s="8"/>
      <c r="G1010" s="7"/>
      <c r="H1010" s="7"/>
    </row>
    <row r="1011" spans="2:8">
      <c r="B1011" s="7"/>
      <c r="C1011" s="7"/>
      <c r="D1011" s="8"/>
      <c r="E1011" s="8"/>
      <c r="F1011" s="8"/>
      <c r="G1011" s="7"/>
      <c r="H1011" s="7"/>
    </row>
    <row r="1012" spans="2:8">
      <c r="B1012" s="7"/>
      <c r="C1012" s="7"/>
      <c r="D1012" s="8"/>
      <c r="E1012" s="8"/>
      <c r="F1012" s="8"/>
      <c r="G1012" s="7"/>
      <c r="H1012" s="7"/>
    </row>
    <row r="1013" spans="2:8">
      <c r="B1013" s="7"/>
      <c r="C1013" s="7"/>
      <c r="D1013" s="8"/>
      <c r="E1013" s="8"/>
      <c r="F1013" s="8"/>
      <c r="G1013" s="7"/>
      <c r="H1013" s="7"/>
    </row>
    <row r="1014" spans="2:8">
      <c r="B1014" s="7"/>
      <c r="C1014" s="7"/>
      <c r="D1014" s="8"/>
      <c r="E1014" s="8"/>
      <c r="F1014" s="8"/>
      <c r="G1014" s="7"/>
      <c r="H1014" s="7"/>
    </row>
    <row r="1015" spans="2:8">
      <c r="B1015" s="7"/>
      <c r="C1015" s="7"/>
      <c r="D1015" s="8"/>
      <c r="E1015" s="8"/>
      <c r="F1015" s="8"/>
      <c r="G1015" s="7"/>
      <c r="H1015" s="7"/>
    </row>
    <row r="1016" spans="2:8">
      <c r="B1016" s="7"/>
      <c r="C1016" s="7"/>
      <c r="D1016" s="8"/>
      <c r="E1016" s="8"/>
      <c r="F1016" s="8"/>
      <c r="G1016" s="7"/>
      <c r="H1016" s="7"/>
    </row>
    <row r="1017" spans="2:8">
      <c r="B1017" s="7"/>
      <c r="C1017" s="7"/>
      <c r="D1017" s="8"/>
      <c r="E1017" s="8"/>
      <c r="F1017" s="8"/>
      <c r="G1017" s="7"/>
      <c r="H1017" s="7"/>
    </row>
    <row r="1018" spans="2:8">
      <c r="B1018" s="7"/>
      <c r="C1018" s="7"/>
      <c r="D1018" s="8"/>
      <c r="E1018" s="8"/>
      <c r="F1018" s="8"/>
      <c r="G1018" s="7"/>
      <c r="H1018" s="7"/>
    </row>
    <row r="1019" spans="2:8">
      <c r="B1019" s="7"/>
      <c r="C1019" s="7"/>
      <c r="D1019" s="8"/>
      <c r="E1019" s="8"/>
      <c r="F1019" s="8"/>
      <c r="G1019" s="7"/>
      <c r="H1019" s="7"/>
    </row>
    <row r="1020" spans="2:8">
      <c r="B1020" s="7"/>
      <c r="C1020" s="7"/>
      <c r="D1020" s="8"/>
      <c r="E1020" s="8"/>
      <c r="F1020" s="8"/>
      <c r="G1020" s="7"/>
      <c r="H1020" s="7"/>
    </row>
    <row r="1021" spans="2:8">
      <c r="B1021" s="7"/>
      <c r="C1021" s="7"/>
      <c r="D1021" s="8"/>
      <c r="E1021" s="8"/>
      <c r="F1021" s="8"/>
      <c r="G1021" s="7"/>
      <c r="H1021" s="7"/>
    </row>
    <row r="1022" spans="2:8">
      <c r="B1022" s="7"/>
      <c r="C1022" s="7"/>
      <c r="D1022" s="8"/>
      <c r="E1022" s="8"/>
      <c r="F1022" s="8"/>
      <c r="G1022" s="7"/>
      <c r="H1022" s="7"/>
    </row>
    <row r="1023" spans="2:8">
      <c r="B1023" s="7"/>
      <c r="C1023" s="7"/>
      <c r="D1023" s="8"/>
      <c r="E1023" s="8"/>
      <c r="F1023" s="8"/>
      <c r="G1023" s="7"/>
      <c r="H1023" s="7"/>
    </row>
    <row r="1024" spans="2:8">
      <c r="B1024" s="7"/>
      <c r="C1024" s="7"/>
      <c r="D1024" s="8"/>
      <c r="E1024" s="8"/>
      <c r="F1024" s="8"/>
      <c r="G1024" s="7"/>
      <c r="H1024" s="7"/>
    </row>
    <row r="1025" spans="2:8">
      <c r="B1025" s="7"/>
      <c r="C1025" s="7"/>
      <c r="D1025" s="8"/>
      <c r="E1025" s="8"/>
      <c r="F1025" s="8"/>
      <c r="G1025" s="7"/>
      <c r="H1025" s="7"/>
    </row>
    <row r="1026" spans="2:8">
      <c r="B1026" s="7"/>
      <c r="C1026" s="7"/>
      <c r="D1026" s="8"/>
      <c r="E1026" s="8"/>
      <c r="F1026" s="8"/>
      <c r="G1026" s="7"/>
      <c r="H1026" s="7"/>
    </row>
    <row r="1027" spans="2:8">
      <c r="B1027" s="7"/>
      <c r="C1027" s="7"/>
      <c r="D1027" s="8"/>
      <c r="E1027" s="8"/>
      <c r="F1027" s="8"/>
      <c r="G1027" s="7"/>
      <c r="H1027" s="7"/>
    </row>
    <row r="1028" spans="2:8">
      <c r="B1028" s="7"/>
      <c r="C1028" s="7"/>
      <c r="D1028" s="8"/>
      <c r="E1028" s="8"/>
      <c r="F1028" s="8"/>
      <c r="G1028" s="7"/>
      <c r="H1028" s="7"/>
    </row>
    <row r="1029" spans="2:8">
      <c r="B1029" s="7"/>
      <c r="C1029" s="7"/>
      <c r="D1029" s="8"/>
      <c r="E1029" s="8"/>
      <c r="F1029" s="8"/>
      <c r="G1029" s="7"/>
      <c r="H1029" s="7"/>
    </row>
    <row r="1030" spans="2:8">
      <c r="B1030" s="7"/>
      <c r="C1030" s="7"/>
      <c r="D1030" s="8"/>
      <c r="E1030" s="8"/>
      <c r="F1030" s="8"/>
      <c r="G1030" s="7"/>
      <c r="H1030" s="7"/>
    </row>
    <row r="1031" spans="2:8">
      <c r="B1031" s="7"/>
      <c r="C1031" s="7"/>
      <c r="D1031" s="8"/>
      <c r="E1031" s="8"/>
      <c r="F1031" s="8"/>
      <c r="G1031" s="7"/>
      <c r="H1031" s="7"/>
    </row>
    <row r="1032" spans="2:8">
      <c r="B1032" s="7"/>
      <c r="C1032" s="7"/>
      <c r="D1032" s="8"/>
      <c r="E1032" s="8"/>
      <c r="F1032" s="8"/>
      <c r="G1032" s="7"/>
      <c r="H1032" s="7"/>
    </row>
    <row r="1033" spans="2:8">
      <c r="B1033" s="7"/>
      <c r="C1033" s="7"/>
      <c r="D1033" s="8"/>
      <c r="E1033" s="8"/>
      <c r="F1033" s="8"/>
      <c r="G1033" s="7"/>
      <c r="H1033" s="7"/>
    </row>
    <row r="1034" spans="2:8">
      <c r="B1034" s="7"/>
      <c r="C1034" s="7"/>
      <c r="D1034" s="8"/>
      <c r="E1034" s="8"/>
      <c r="F1034" s="8"/>
      <c r="G1034" s="7"/>
      <c r="H1034" s="7"/>
    </row>
    <row r="1035" spans="2:8">
      <c r="B1035" s="7"/>
      <c r="C1035" s="7"/>
      <c r="D1035" s="8"/>
      <c r="E1035" s="8"/>
      <c r="F1035" s="8"/>
      <c r="G1035" s="7"/>
      <c r="H1035" s="7"/>
    </row>
    <row r="1036" spans="2:8">
      <c r="B1036" s="7"/>
      <c r="C1036" s="7"/>
      <c r="D1036" s="8"/>
      <c r="E1036" s="8"/>
      <c r="F1036" s="8"/>
      <c r="G1036" s="7"/>
      <c r="H1036" s="7"/>
    </row>
    <row r="1037" spans="2:8">
      <c r="B1037" s="7"/>
      <c r="C1037" s="7"/>
      <c r="D1037" s="8"/>
      <c r="E1037" s="8"/>
      <c r="F1037" s="8"/>
      <c r="G1037" s="7"/>
      <c r="H1037" s="7"/>
    </row>
    <row r="1038" spans="2:8">
      <c r="B1038" s="7"/>
      <c r="C1038" s="7"/>
      <c r="D1038" s="8"/>
      <c r="E1038" s="8"/>
      <c r="F1038" s="8"/>
      <c r="G1038" s="7"/>
      <c r="H1038" s="7"/>
    </row>
    <row r="1039" spans="2:8">
      <c r="B1039" s="7"/>
      <c r="C1039" s="7"/>
      <c r="D1039" s="8"/>
      <c r="E1039" s="8"/>
      <c r="F1039" s="8"/>
      <c r="G1039" s="7"/>
      <c r="H1039" s="7"/>
    </row>
    <row r="1040" spans="2:8">
      <c r="B1040" s="7"/>
      <c r="C1040" s="7"/>
      <c r="D1040" s="8"/>
      <c r="E1040" s="8"/>
      <c r="F1040" s="8"/>
      <c r="G1040" s="7"/>
      <c r="H1040" s="7"/>
    </row>
    <row r="1041" spans="2:8">
      <c r="B1041" s="7"/>
      <c r="C1041" s="7"/>
      <c r="D1041" s="8"/>
      <c r="E1041" s="8"/>
      <c r="F1041" s="8"/>
      <c r="G1041" s="7"/>
      <c r="H1041" s="7"/>
    </row>
    <row r="1042" spans="2:8">
      <c r="B1042" s="7"/>
      <c r="C1042" s="7"/>
      <c r="D1042" s="8"/>
      <c r="E1042" s="8"/>
      <c r="F1042" s="8"/>
      <c r="G1042" s="7"/>
      <c r="H1042" s="7"/>
    </row>
    <row r="1043" spans="2:8">
      <c r="B1043" s="7"/>
      <c r="C1043" s="7"/>
      <c r="D1043" s="8"/>
      <c r="E1043" s="8"/>
      <c r="F1043" s="8"/>
      <c r="G1043" s="7"/>
      <c r="H1043" s="7"/>
    </row>
    <row r="1044" spans="2:8">
      <c r="B1044" s="7"/>
      <c r="C1044" s="7"/>
      <c r="D1044" s="8"/>
      <c r="E1044" s="8"/>
      <c r="F1044" s="8"/>
      <c r="G1044" s="7"/>
      <c r="H1044" s="7"/>
    </row>
    <row r="1045" spans="2:8">
      <c r="B1045" s="7"/>
      <c r="C1045" s="7"/>
      <c r="D1045" s="8"/>
      <c r="E1045" s="8"/>
      <c r="F1045" s="8"/>
      <c r="G1045" s="7"/>
      <c r="H1045" s="7"/>
    </row>
    <row r="1046" spans="2:8">
      <c r="B1046" s="7"/>
      <c r="C1046" s="7"/>
      <c r="D1046" s="8"/>
      <c r="E1046" s="8"/>
      <c r="F1046" s="8"/>
      <c r="G1046" s="7"/>
      <c r="H1046" s="7"/>
    </row>
    <row r="1047" spans="2:8">
      <c r="B1047" s="7"/>
      <c r="C1047" s="7"/>
      <c r="D1047" s="8"/>
      <c r="E1047" s="8"/>
      <c r="F1047" s="8"/>
      <c r="G1047" s="7"/>
      <c r="H1047" s="7"/>
    </row>
    <row r="1048" spans="2:8">
      <c r="B1048" s="7"/>
      <c r="C1048" s="7"/>
      <c r="D1048" s="8"/>
      <c r="E1048" s="8"/>
      <c r="F1048" s="8"/>
      <c r="G1048" s="7"/>
      <c r="H1048" s="7"/>
    </row>
    <row r="1049" spans="2:8">
      <c r="B1049" s="7"/>
      <c r="C1049" s="7"/>
      <c r="D1049" s="8"/>
      <c r="E1049" s="8"/>
      <c r="F1049" s="8"/>
      <c r="G1049" s="7"/>
      <c r="H1049" s="7"/>
    </row>
    <row r="1050" spans="2:8">
      <c r="B1050" s="7"/>
      <c r="C1050" s="7"/>
      <c r="D1050" s="8"/>
      <c r="E1050" s="8"/>
      <c r="F1050" s="8"/>
      <c r="G1050" s="7"/>
      <c r="H1050" s="7"/>
    </row>
    <row r="1051" spans="2:8">
      <c r="B1051" s="7"/>
      <c r="C1051" s="7"/>
      <c r="D1051" s="8"/>
      <c r="E1051" s="8"/>
      <c r="F1051" s="8"/>
      <c r="G1051" s="7"/>
      <c r="H1051" s="7"/>
    </row>
    <row r="1052" spans="2:8">
      <c r="B1052" s="7"/>
      <c r="C1052" s="7"/>
      <c r="D1052" s="8"/>
      <c r="E1052" s="8"/>
      <c r="F1052" s="8"/>
      <c r="G1052" s="7"/>
      <c r="H1052" s="7"/>
    </row>
    <row r="1053" spans="2:8">
      <c r="B1053" s="7"/>
      <c r="C1053" s="7"/>
      <c r="D1053" s="8"/>
      <c r="E1053" s="8"/>
      <c r="F1053" s="8"/>
      <c r="G1053" s="7"/>
      <c r="H1053" s="7"/>
    </row>
    <row r="1054" spans="2:8">
      <c r="B1054" s="7"/>
      <c r="C1054" s="7"/>
      <c r="D1054" s="8"/>
      <c r="E1054" s="8"/>
      <c r="F1054" s="8"/>
      <c r="G1054" s="7"/>
      <c r="H1054" s="7"/>
    </row>
    <row r="1055" spans="2:8">
      <c r="B1055" s="7"/>
      <c r="C1055" s="7"/>
      <c r="D1055" s="8"/>
      <c r="E1055" s="8"/>
      <c r="F1055" s="8"/>
      <c r="G1055" s="7"/>
      <c r="H1055" s="7"/>
    </row>
    <row r="1056" spans="2:8">
      <c r="B1056" s="7"/>
      <c r="C1056" s="7"/>
      <c r="D1056" s="8"/>
      <c r="E1056" s="8"/>
      <c r="F1056" s="8"/>
      <c r="G1056" s="7"/>
      <c r="H1056" s="7"/>
    </row>
    <row r="1057" spans="2:8">
      <c r="B1057" s="7"/>
      <c r="C1057" s="7"/>
      <c r="D1057" s="8"/>
      <c r="E1057" s="8"/>
      <c r="F1057" s="8"/>
      <c r="G1057" s="7"/>
      <c r="H1057" s="7"/>
    </row>
    <row r="1058" spans="2:8">
      <c r="B1058" s="7"/>
      <c r="C1058" s="7"/>
      <c r="D1058" s="8"/>
      <c r="E1058" s="8"/>
      <c r="F1058" s="8"/>
      <c r="G1058" s="7"/>
      <c r="H1058" s="7"/>
    </row>
    <row r="1059" spans="2:8">
      <c r="B1059" s="7"/>
      <c r="C1059" s="7"/>
      <c r="D1059" s="8"/>
      <c r="E1059" s="8"/>
      <c r="F1059" s="8"/>
      <c r="G1059" s="7"/>
      <c r="H1059" s="7"/>
    </row>
    <row r="1060" spans="2:8">
      <c r="B1060" s="7"/>
      <c r="C1060" s="7"/>
      <c r="D1060" s="8"/>
      <c r="E1060" s="8"/>
      <c r="F1060" s="8"/>
      <c r="G1060" s="7"/>
      <c r="H1060" s="7"/>
    </row>
    <row r="1061" spans="2:8">
      <c r="B1061" s="7"/>
      <c r="C1061" s="7"/>
      <c r="D1061" s="8"/>
      <c r="E1061" s="8"/>
      <c r="F1061" s="8"/>
      <c r="G1061" s="7"/>
      <c r="H1061" s="7"/>
    </row>
    <row r="1062" spans="2:8">
      <c r="B1062" s="7"/>
      <c r="C1062" s="7"/>
      <c r="D1062" s="8"/>
      <c r="E1062" s="8"/>
      <c r="F1062" s="8"/>
      <c r="G1062" s="7"/>
      <c r="H1062" s="7"/>
    </row>
    <row r="1063" spans="2:8">
      <c r="B1063" s="7"/>
      <c r="C1063" s="7"/>
      <c r="D1063" s="8"/>
      <c r="E1063" s="8"/>
      <c r="F1063" s="8"/>
      <c r="G1063" s="7"/>
      <c r="H1063" s="7"/>
    </row>
    <row r="1064" spans="2:8">
      <c r="B1064" s="7"/>
      <c r="C1064" s="7"/>
      <c r="D1064" s="8"/>
      <c r="E1064" s="8"/>
      <c r="F1064" s="8"/>
      <c r="G1064" s="7"/>
      <c r="H1064" s="7"/>
    </row>
    <row r="1065" spans="2:8">
      <c r="B1065" s="7"/>
      <c r="C1065" s="7"/>
      <c r="D1065" s="8"/>
      <c r="E1065" s="8"/>
      <c r="F1065" s="8"/>
      <c r="G1065" s="7"/>
      <c r="H1065" s="7"/>
    </row>
    <row r="1066" spans="2:8">
      <c r="B1066" s="7"/>
      <c r="C1066" s="7"/>
      <c r="D1066" s="8"/>
      <c r="E1066" s="8"/>
      <c r="F1066" s="8"/>
      <c r="G1066" s="7"/>
      <c r="H1066" s="7"/>
    </row>
    <row r="1067" spans="2:8">
      <c r="B1067" s="7"/>
      <c r="C1067" s="7"/>
      <c r="D1067" s="8"/>
      <c r="E1067" s="8"/>
      <c r="F1067" s="8"/>
      <c r="G1067" s="7"/>
      <c r="H1067" s="7"/>
    </row>
    <row r="1068" spans="2:8">
      <c r="B1068" s="7"/>
      <c r="C1068" s="7"/>
      <c r="D1068" s="8"/>
      <c r="E1068" s="8"/>
      <c r="F1068" s="8"/>
      <c r="G1068" s="7"/>
      <c r="H1068" s="7"/>
    </row>
    <row r="1069" spans="2:8">
      <c r="B1069" s="7"/>
      <c r="C1069" s="7"/>
      <c r="D1069" s="8"/>
      <c r="E1069" s="8"/>
      <c r="F1069" s="8"/>
      <c r="G1069" s="7"/>
      <c r="H1069" s="7"/>
    </row>
    <row r="1070" spans="2:8">
      <c r="B1070" s="7"/>
      <c r="C1070" s="7"/>
      <c r="D1070" s="8"/>
      <c r="E1070" s="8"/>
      <c r="F1070" s="8"/>
      <c r="G1070" s="7"/>
      <c r="H1070" s="7"/>
    </row>
    <row r="1071" spans="2:8">
      <c r="B1071" s="7"/>
      <c r="C1071" s="7"/>
      <c r="D1071" s="8"/>
      <c r="E1071" s="8"/>
      <c r="F1071" s="8"/>
      <c r="G1071" s="7"/>
      <c r="H1071" s="7"/>
    </row>
    <row r="1072" spans="2:8">
      <c r="B1072" s="7"/>
      <c r="C1072" s="7"/>
      <c r="D1072" s="8"/>
      <c r="E1072" s="8"/>
      <c r="F1072" s="8"/>
      <c r="G1072" s="7"/>
      <c r="H1072" s="7"/>
    </row>
    <row r="1073" spans="2:8">
      <c r="B1073" s="7"/>
      <c r="C1073" s="7"/>
      <c r="D1073" s="8"/>
      <c r="E1073" s="8"/>
      <c r="F1073" s="8"/>
      <c r="G1073" s="7"/>
      <c r="H1073" s="7"/>
    </row>
    <row r="1074" spans="2:8">
      <c r="B1074" s="7"/>
      <c r="C1074" s="7"/>
      <c r="D1074" s="8"/>
      <c r="E1074" s="8"/>
      <c r="F1074" s="8"/>
      <c r="G1074" s="7"/>
      <c r="H1074" s="7"/>
    </row>
    <row r="1075" spans="2:8">
      <c r="B1075" s="7"/>
      <c r="C1075" s="7"/>
      <c r="D1075" s="8"/>
      <c r="E1075" s="8"/>
      <c r="F1075" s="8"/>
      <c r="G1075" s="7"/>
      <c r="H1075" s="7"/>
    </row>
    <row r="1076" spans="2:8">
      <c r="B1076" s="7"/>
      <c r="C1076" s="7"/>
      <c r="D1076" s="8"/>
      <c r="E1076" s="8"/>
      <c r="F1076" s="8"/>
      <c r="G1076" s="7"/>
      <c r="H1076" s="7"/>
    </row>
    <row r="1077" spans="2:8">
      <c r="B1077" s="7"/>
      <c r="C1077" s="7"/>
      <c r="D1077" s="8"/>
      <c r="E1077" s="8"/>
      <c r="F1077" s="8"/>
      <c r="G1077" s="7"/>
      <c r="H1077" s="7"/>
    </row>
    <row r="1078" spans="2:8">
      <c r="B1078" s="7"/>
      <c r="C1078" s="7"/>
      <c r="D1078" s="8"/>
      <c r="E1078" s="8"/>
      <c r="F1078" s="8"/>
      <c r="G1078" s="7"/>
      <c r="H1078" s="7"/>
    </row>
    <row r="1079" spans="2:8">
      <c r="B1079" s="7"/>
      <c r="C1079" s="7"/>
      <c r="D1079" s="8"/>
      <c r="E1079" s="8"/>
      <c r="F1079" s="8"/>
      <c r="G1079" s="7"/>
      <c r="H1079" s="7"/>
    </row>
    <row r="1080" spans="2:8">
      <c r="B1080" s="7"/>
      <c r="C1080" s="7"/>
      <c r="D1080" s="8"/>
      <c r="E1080" s="8"/>
      <c r="F1080" s="8"/>
      <c r="G1080" s="7"/>
      <c r="H1080" s="7"/>
    </row>
    <row r="1081" spans="2:8">
      <c r="B1081" s="7"/>
      <c r="C1081" s="7"/>
      <c r="D1081" s="8"/>
      <c r="E1081" s="8"/>
      <c r="F1081" s="8"/>
      <c r="G1081" s="7"/>
      <c r="H1081" s="7"/>
    </row>
    <row r="1082" spans="2:8">
      <c r="B1082" s="7"/>
      <c r="C1082" s="7"/>
      <c r="D1082" s="8"/>
      <c r="E1082" s="8"/>
      <c r="F1082" s="8"/>
      <c r="G1082" s="7"/>
      <c r="H1082" s="7"/>
    </row>
    <row r="1083" spans="2:8">
      <c r="B1083" s="7"/>
      <c r="C1083" s="7"/>
      <c r="D1083" s="8"/>
      <c r="E1083" s="8"/>
      <c r="F1083" s="8"/>
      <c r="G1083" s="7"/>
      <c r="H1083" s="7"/>
    </row>
    <row r="1084" spans="2:8">
      <c r="B1084" s="7"/>
      <c r="C1084" s="7"/>
      <c r="D1084" s="8"/>
      <c r="E1084" s="8"/>
      <c r="F1084" s="8"/>
      <c r="G1084" s="7"/>
      <c r="H1084" s="7"/>
    </row>
    <row r="1085" spans="2:8">
      <c r="B1085" s="7"/>
      <c r="C1085" s="7"/>
      <c r="D1085" s="8"/>
      <c r="E1085" s="8"/>
      <c r="F1085" s="8"/>
      <c r="G1085" s="7"/>
      <c r="H1085" s="7"/>
    </row>
    <row r="1086" spans="2:8">
      <c r="B1086" s="7"/>
      <c r="C1086" s="7"/>
      <c r="D1086" s="8"/>
      <c r="E1086" s="8"/>
      <c r="F1086" s="8"/>
      <c r="G1086" s="7"/>
      <c r="H1086" s="7"/>
    </row>
    <row r="1087" spans="2:8">
      <c r="B1087" s="7"/>
      <c r="C1087" s="7"/>
      <c r="D1087" s="8"/>
      <c r="E1087" s="8"/>
      <c r="F1087" s="8"/>
      <c r="G1087" s="7"/>
      <c r="H1087" s="7"/>
    </row>
    <row r="1088" spans="2:8">
      <c r="B1088" s="7"/>
      <c r="C1088" s="7"/>
      <c r="D1088" s="8"/>
      <c r="E1088" s="8"/>
      <c r="F1088" s="8"/>
      <c r="G1088" s="7"/>
      <c r="H1088" s="7"/>
    </row>
    <row r="1089" spans="2:8">
      <c r="B1089" s="7"/>
      <c r="C1089" s="7"/>
      <c r="D1089" s="8"/>
      <c r="E1089" s="8"/>
      <c r="F1089" s="8"/>
      <c r="G1089" s="7"/>
      <c r="H1089" s="7"/>
    </row>
    <row r="1090" spans="2:8">
      <c r="B1090" s="7"/>
      <c r="C1090" s="7"/>
      <c r="D1090" s="8"/>
      <c r="E1090" s="8"/>
      <c r="F1090" s="8"/>
      <c r="G1090" s="7"/>
      <c r="H1090" s="7"/>
    </row>
    <row r="1091" spans="2:8">
      <c r="B1091" s="7"/>
      <c r="C1091" s="7"/>
      <c r="D1091" s="8"/>
      <c r="E1091" s="8"/>
      <c r="F1091" s="8"/>
      <c r="G1091" s="7"/>
      <c r="H1091" s="7"/>
    </row>
    <row r="1092" spans="2:8">
      <c r="B1092" s="7"/>
      <c r="C1092" s="7"/>
      <c r="D1092" s="8"/>
      <c r="E1092" s="8"/>
      <c r="F1092" s="8"/>
      <c r="G1092" s="7"/>
      <c r="H1092" s="7"/>
    </row>
    <row r="1093" spans="2:8">
      <c r="B1093" s="7"/>
      <c r="C1093" s="7"/>
      <c r="D1093" s="8"/>
      <c r="E1093" s="8"/>
      <c r="F1093" s="8"/>
      <c r="G1093" s="7"/>
      <c r="H1093" s="7"/>
    </row>
    <row r="1094" spans="2:8">
      <c r="B1094" s="7"/>
      <c r="C1094" s="7"/>
      <c r="D1094" s="8"/>
      <c r="E1094" s="8"/>
      <c r="F1094" s="8"/>
      <c r="G1094" s="7"/>
      <c r="H1094" s="7"/>
    </row>
    <row r="1095" spans="2:8">
      <c r="B1095" s="7"/>
      <c r="C1095" s="7"/>
      <c r="D1095" s="8"/>
      <c r="E1095" s="8"/>
      <c r="F1095" s="8"/>
      <c r="G1095" s="7"/>
      <c r="H1095" s="7"/>
    </row>
    <row r="1096" spans="2:8">
      <c r="B1096" s="7"/>
      <c r="C1096" s="7"/>
      <c r="D1096" s="8"/>
      <c r="E1096" s="8"/>
      <c r="F1096" s="8"/>
      <c r="G1096" s="7"/>
      <c r="H1096" s="7"/>
    </row>
    <row r="1097" spans="2:8">
      <c r="B1097" s="7"/>
      <c r="C1097" s="7"/>
      <c r="D1097" s="8"/>
      <c r="E1097" s="8"/>
      <c r="F1097" s="8"/>
      <c r="G1097" s="7"/>
      <c r="H1097" s="7"/>
    </row>
    <row r="1098" spans="2:8">
      <c r="B1098" s="7"/>
      <c r="C1098" s="7"/>
      <c r="D1098" s="8"/>
      <c r="E1098" s="8"/>
      <c r="F1098" s="8"/>
      <c r="G1098" s="7"/>
      <c r="H1098" s="7"/>
    </row>
    <row r="1099" spans="2:8">
      <c r="B1099" s="7"/>
      <c r="C1099" s="7"/>
      <c r="D1099" s="8"/>
      <c r="E1099" s="8"/>
      <c r="F1099" s="8"/>
      <c r="G1099" s="7"/>
      <c r="H1099" s="7"/>
    </row>
    <row r="1100" spans="2:8">
      <c r="B1100" s="7"/>
      <c r="C1100" s="7"/>
      <c r="D1100" s="8"/>
      <c r="E1100" s="8"/>
      <c r="F1100" s="8"/>
      <c r="G1100" s="7"/>
      <c r="H1100" s="7"/>
    </row>
    <row r="1101" spans="2:8">
      <c r="B1101" s="7"/>
      <c r="C1101" s="7"/>
      <c r="D1101" s="8"/>
      <c r="E1101" s="8"/>
      <c r="F1101" s="8"/>
      <c r="G1101" s="7"/>
      <c r="H1101" s="7"/>
    </row>
    <row r="1102" spans="2:8">
      <c r="B1102" s="7"/>
      <c r="C1102" s="7"/>
      <c r="D1102" s="8"/>
      <c r="E1102" s="8"/>
      <c r="F1102" s="8"/>
      <c r="G1102" s="7"/>
      <c r="H1102" s="7"/>
    </row>
    <row r="1103" spans="2:8">
      <c r="B1103" s="7"/>
      <c r="C1103" s="7"/>
      <c r="D1103" s="8"/>
      <c r="E1103" s="8"/>
      <c r="F1103" s="8"/>
      <c r="G1103" s="7"/>
      <c r="H1103" s="7"/>
    </row>
    <row r="1104" spans="2:8">
      <c r="B1104" s="7"/>
      <c r="C1104" s="7"/>
      <c r="D1104" s="8"/>
      <c r="E1104" s="8"/>
      <c r="F1104" s="8"/>
      <c r="G1104" s="7"/>
      <c r="H1104" s="7"/>
    </row>
    <row r="1105" spans="2:8">
      <c r="B1105" s="7"/>
      <c r="C1105" s="7"/>
      <c r="D1105" s="8"/>
      <c r="E1105" s="8"/>
      <c r="F1105" s="8"/>
      <c r="G1105" s="7"/>
      <c r="H1105" s="7"/>
    </row>
    <row r="1106" spans="2:8">
      <c r="B1106" s="7"/>
      <c r="C1106" s="7"/>
      <c r="D1106" s="8"/>
      <c r="E1106" s="8"/>
      <c r="F1106" s="8"/>
      <c r="G1106" s="7"/>
      <c r="H1106" s="7"/>
    </row>
    <row r="1107" spans="2:8">
      <c r="B1107" s="7"/>
      <c r="C1107" s="7"/>
      <c r="D1107" s="8"/>
      <c r="E1107" s="8"/>
      <c r="F1107" s="8"/>
      <c r="G1107" s="7"/>
      <c r="H1107" s="7"/>
    </row>
    <row r="1108" spans="2:8">
      <c r="B1108" s="7"/>
      <c r="C1108" s="7"/>
      <c r="D1108" s="8"/>
      <c r="E1108" s="8"/>
      <c r="F1108" s="8"/>
      <c r="G1108" s="7"/>
      <c r="H1108" s="7"/>
    </row>
    <row r="1109" spans="2:8">
      <c r="B1109" s="7"/>
      <c r="C1109" s="7"/>
      <c r="D1109" s="8"/>
      <c r="E1109" s="8"/>
      <c r="F1109" s="8"/>
      <c r="G1109" s="7"/>
      <c r="H1109" s="7"/>
    </row>
    <row r="1110" spans="2:8">
      <c r="B1110" s="7"/>
      <c r="C1110" s="7"/>
      <c r="D1110" s="8"/>
      <c r="E1110" s="8"/>
      <c r="F1110" s="8"/>
      <c r="G1110" s="7"/>
      <c r="H1110" s="7"/>
    </row>
    <row r="1111" spans="2:8">
      <c r="B1111" s="7"/>
      <c r="C1111" s="7"/>
      <c r="D1111" s="8"/>
      <c r="E1111" s="8"/>
      <c r="F1111" s="8"/>
      <c r="G1111" s="7"/>
      <c r="H1111" s="7"/>
    </row>
    <row r="1112" spans="2:8">
      <c r="B1112" s="7"/>
      <c r="C1112" s="7"/>
      <c r="D1112" s="8"/>
      <c r="E1112" s="8"/>
      <c r="F1112" s="8"/>
      <c r="G1112" s="7"/>
      <c r="H1112" s="7"/>
    </row>
    <row r="1113" spans="2:8">
      <c r="B1113" s="7"/>
      <c r="C1113" s="7"/>
      <c r="D1113" s="8"/>
      <c r="E1113" s="8"/>
      <c r="F1113" s="8"/>
      <c r="G1113" s="7"/>
      <c r="H1113" s="7"/>
    </row>
    <row r="1114" spans="2:8">
      <c r="B1114" s="7"/>
      <c r="C1114" s="7"/>
      <c r="D1114" s="8"/>
      <c r="E1114" s="8"/>
      <c r="F1114" s="8"/>
      <c r="G1114" s="7"/>
      <c r="H1114" s="7"/>
    </row>
    <row r="1115" spans="2:8">
      <c r="B1115" s="7"/>
      <c r="C1115" s="7"/>
      <c r="D1115" s="8"/>
      <c r="E1115" s="8"/>
      <c r="F1115" s="8"/>
      <c r="G1115" s="7"/>
      <c r="H1115" s="7"/>
    </row>
    <row r="1116" spans="2:8">
      <c r="B1116" s="7"/>
      <c r="C1116" s="7"/>
      <c r="D1116" s="8"/>
      <c r="E1116" s="8"/>
      <c r="F1116" s="8"/>
      <c r="G1116" s="7"/>
      <c r="H1116" s="7"/>
    </row>
    <row r="1117" spans="2:8">
      <c r="B1117" s="7"/>
      <c r="C1117" s="7"/>
      <c r="D1117" s="8"/>
      <c r="E1117" s="8"/>
      <c r="F1117" s="8"/>
      <c r="G1117" s="7"/>
      <c r="H1117" s="7"/>
    </row>
    <row r="1118" spans="2:8">
      <c r="B1118" s="7"/>
      <c r="C1118" s="7"/>
      <c r="D1118" s="8"/>
      <c r="E1118" s="8"/>
      <c r="F1118" s="8"/>
      <c r="G1118" s="7"/>
      <c r="H1118" s="7"/>
    </row>
    <row r="1119" spans="2:8">
      <c r="B1119" s="7"/>
      <c r="C1119" s="7"/>
      <c r="D1119" s="8"/>
      <c r="E1119" s="8"/>
      <c r="F1119" s="8"/>
      <c r="G1119" s="7"/>
      <c r="H1119" s="7"/>
    </row>
    <row r="1120" spans="2:8">
      <c r="B1120" s="7"/>
      <c r="C1120" s="7"/>
      <c r="D1120" s="8"/>
      <c r="E1120" s="8"/>
      <c r="F1120" s="8"/>
      <c r="G1120" s="7"/>
      <c r="H1120" s="7"/>
    </row>
    <row r="1121" spans="2:8">
      <c r="B1121" s="7"/>
      <c r="C1121" s="7"/>
      <c r="D1121" s="8"/>
      <c r="E1121" s="8"/>
      <c r="F1121" s="8"/>
      <c r="G1121" s="7"/>
      <c r="H1121" s="7"/>
    </row>
    <row r="1122" spans="2:8">
      <c r="B1122" s="7"/>
      <c r="C1122" s="7"/>
      <c r="D1122" s="8"/>
      <c r="E1122" s="8"/>
      <c r="F1122" s="8"/>
      <c r="G1122" s="7"/>
      <c r="H1122" s="7"/>
    </row>
    <row r="1123" spans="2:8">
      <c r="B1123" s="7"/>
      <c r="C1123" s="7"/>
      <c r="D1123" s="8"/>
      <c r="E1123" s="8"/>
      <c r="F1123" s="8"/>
      <c r="G1123" s="7"/>
      <c r="H1123" s="7"/>
    </row>
    <row r="1124" spans="2:8">
      <c r="B1124" s="7"/>
      <c r="C1124" s="7"/>
      <c r="D1124" s="8"/>
      <c r="E1124" s="8"/>
      <c r="F1124" s="8"/>
      <c r="G1124" s="7"/>
      <c r="H1124" s="7"/>
    </row>
    <row r="1125" spans="2:8">
      <c r="B1125" s="7"/>
      <c r="C1125" s="7"/>
      <c r="D1125" s="8"/>
      <c r="E1125" s="8"/>
      <c r="F1125" s="8"/>
      <c r="G1125" s="7"/>
      <c r="H1125" s="7"/>
    </row>
    <row r="1126" spans="2:8">
      <c r="B1126" s="7"/>
      <c r="C1126" s="7"/>
      <c r="D1126" s="8"/>
      <c r="E1126" s="8"/>
      <c r="F1126" s="8"/>
      <c r="G1126" s="7"/>
      <c r="H1126" s="7"/>
    </row>
    <row r="1127" spans="2:8">
      <c r="B1127" s="7"/>
      <c r="C1127" s="7"/>
      <c r="D1127" s="8"/>
      <c r="E1127" s="8"/>
      <c r="F1127" s="8"/>
      <c r="G1127" s="7"/>
      <c r="H1127" s="7"/>
    </row>
    <row r="1128" spans="2:8">
      <c r="B1128" s="7"/>
      <c r="C1128" s="7"/>
      <c r="D1128" s="8"/>
      <c r="E1128" s="8"/>
      <c r="F1128" s="8"/>
      <c r="G1128" s="7"/>
      <c r="H1128" s="7"/>
    </row>
    <row r="1129" spans="2:8">
      <c r="B1129" s="7"/>
      <c r="C1129" s="7"/>
      <c r="D1129" s="8"/>
      <c r="E1129" s="8"/>
      <c r="F1129" s="8"/>
      <c r="G1129" s="7"/>
      <c r="H1129" s="7"/>
    </row>
    <row r="1130" spans="2:8">
      <c r="B1130" s="7"/>
      <c r="C1130" s="7"/>
      <c r="D1130" s="8"/>
      <c r="E1130" s="8"/>
      <c r="F1130" s="8"/>
      <c r="G1130" s="7"/>
      <c r="H1130" s="7"/>
    </row>
    <row r="1131" spans="2:8">
      <c r="B1131" s="7"/>
      <c r="C1131" s="7"/>
      <c r="D1131" s="8"/>
      <c r="E1131" s="8"/>
      <c r="F1131" s="8"/>
      <c r="G1131" s="7"/>
      <c r="H1131" s="7"/>
    </row>
    <row r="1132" spans="2:8">
      <c r="B1132" s="7"/>
      <c r="C1132" s="7"/>
      <c r="D1132" s="8"/>
      <c r="E1132" s="8"/>
      <c r="F1132" s="8"/>
      <c r="G1132" s="7"/>
      <c r="H1132" s="7"/>
    </row>
    <row r="1133" spans="2:8">
      <c r="B1133" s="7"/>
      <c r="C1133" s="7"/>
      <c r="D1133" s="8"/>
      <c r="E1133" s="8"/>
      <c r="F1133" s="8"/>
      <c r="G1133" s="7"/>
      <c r="H1133" s="7"/>
    </row>
    <row r="1134" spans="2:8">
      <c r="B1134" s="7"/>
      <c r="C1134" s="7"/>
      <c r="D1134" s="8"/>
      <c r="E1134" s="8"/>
      <c r="F1134" s="8"/>
      <c r="G1134" s="7"/>
      <c r="H1134" s="7"/>
    </row>
    <row r="1135" spans="2:8">
      <c r="B1135" s="7"/>
      <c r="C1135" s="7"/>
      <c r="D1135" s="8"/>
      <c r="E1135" s="8"/>
      <c r="F1135" s="8"/>
      <c r="G1135" s="7"/>
      <c r="H1135" s="7"/>
    </row>
    <row r="1136" spans="2:8">
      <c r="B1136" s="7"/>
      <c r="C1136" s="7"/>
      <c r="D1136" s="8"/>
      <c r="E1136" s="8"/>
      <c r="F1136" s="8"/>
      <c r="G1136" s="7"/>
      <c r="H1136" s="7"/>
    </row>
    <row r="1137" spans="2:8">
      <c r="B1137" s="7"/>
      <c r="C1137" s="7"/>
      <c r="D1137" s="8"/>
      <c r="E1137" s="8"/>
      <c r="F1137" s="8"/>
      <c r="G1137" s="7"/>
      <c r="H1137" s="7"/>
    </row>
    <row r="1138" spans="2:8">
      <c r="B1138" s="7"/>
      <c r="C1138" s="7"/>
      <c r="D1138" s="8"/>
      <c r="E1138" s="8"/>
      <c r="F1138" s="8"/>
      <c r="G1138" s="7"/>
      <c r="H1138" s="7"/>
    </row>
    <row r="1139" spans="2:8">
      <c r="B1139" s="7"/>
      <c r="C1139" s="7"/>
      <c r="D1139" s="8"/>
      <c r="E1139" s="8"/>
      <c r="F1139" s="8"/>
      <c r="G1139" s="7"/>
      <c r="H1139" s="7"/>
    </row>
    <row r="1140" spans="2:8">
      <c r="B1140" s="7"/>
      <c r="C1140" s="7"/>
      <c r="D1140" s="8"/>
      <c r="E1140" s="8"/>
      <c r="F1140" s="8"/>
      <c r="G1140" s="7"/>
      <c r="H1140" s="7"/>
    </row>
    <row r="1141" spans="2:8">
      <c r="B1141" s="7"/>
      <c r="C1141" s="7"/>
      <c r="D1141" s="8"/>
      <c r="E1141" s="8"/>
      <c r="F1141" s="8"/>
      <c r="G1141" s="7"/>
      <c r="H1141" s="7"/>
    </row>
    <row r="1142" spans="2:8">
      <c r="B1142" s="7"/>
      <c r="C1142" s="7"/>
      <c r="D1142" s="8"/>
      <c r="E1142" s="8"/>
      <c r="F1142" s="8"/>
      <c r="G1142" s="7"/>
      <c r="H1142" s="7"/>
    </row>
    <row r="1143" spans="2:8">
      <c r="B1143" s="7"/>
      <c r="C1143" s="7"/>
      <c r="D1143" s="8"/>
      <c r="E1143" s="8"/>
      <c r="F1143" s="8"/>
      <c r="G1143" s="7"/>
      <c r="H1143" s="7"/>
    </row>
    <row r="1144" spans="2:8">
      <c r="B1144" s="7"/>
      <c r="C1144" s="7"/>
      <c r="D1144" s="8"/>
      <c r="E1144" s="8"/>
      <c r="F1144" s="8"/>
      <c r="G1144" s="7"/>
      <c r="H1144" s="7"/>
    </row>
    <row r="1145" spans="2:8">
      <c r="B1145" s="7"/>
      <c r="C1145" s="7"/>
      <c r="D1145" s="8"/>
      <c r="E1145" s="8"/>
      <c r="F1145" s="8"/>
      <c r="G1145" s="7"/>
      <c r="H1145" s="7"/>
    </row>
    <row r="1146" spans="2:8">
      <c r="B1146" s="7"/>
      <c r="C1146" s="7"/>
      <c r="D1146" s="8"/>
      <c r="E1146" s="8"/>
      <c r="F1146" s="8"/>
      <c r="G1146" s="7"/>
      <c r="H1146" s="7"/>
    </row>
    <row r="1147" spans="2:8">
      <c r="B1147" s="7"/>
      <c r="C1147" s="7"/>
      <c r="D1147" s="8"/>
      <c r="E1147" s="8"/>
      <c r="F1147" s="8"/>
      <c r="G1147" s="7"/>
      <c r="H1147" s="7"/>
    </row>
    <row r="1148" spans="2:8">
      <c r="B1148" s="7"/>
      <c r="C1148" s="7"/>
      <c r="D1148" s="8"/>
      <c r="E1148" s="8"/>
      <c r="F1148" s="8"/>
      <c r="G1148" s="7"/>
      <c r="H1148" s="7"/>
    </row>
    <row r="1149" spans="2:8">
      <c r="B1149" s="7"/>
      <c r="C1149" s="7"/>
      <c r="D1149" s="8"/>
      <c r="E1149" s="8"/>
      <c r="F1149" s="8"/>
      <c r="G1149" s="7"/>
      <c r="H1149" s="7"/>
    </row>
    <row r="1150" spans="2:8">
      <c r="B1150" s="7"/>
      <c r="C1150" s="7"/>
      <c r="D1150" s="8"/>
      <c r="E1150" s="8"/>
      <c r="F1150" s="8"/>
      <c r="G1150" s="7"/>
      <c r="H1150" s="7"/>
    </row>
    <row r="1151" spans="2:8">
      <c r="B1151" s="7"/>
      <c r="C1151" s="7"/>
      <c r="D1151" s="8"/>
      <c r="E1151" s="8"/>
      <c r="F1151" s="8"/>
      <c r="G1151" s="7"/>
      <c r="H1151" s="7"/>
    </row>
    <row r="1152" spans="2:8">
      <c r="B1152" s="7"/>
      <c r="C1152" s="7"/>
      <c r="D1152" s="8"/>
      <c r="E1152" s="8"/>
      <c r="F1152" s="8"/>
      <c r="G1152" s="7"/>
      <c r="H1152" s="7"/>
    </row>
    <row r="1153" spans="2:8">
      <c r="B1153" s="7"/>
      <c r="C1153" s="7"/>
      <c r="D1153" s="8"/>
      <c r="E1153" s="8"/>
      <c r="F1153" s="8"/>
      <c r="G1153" s="7"/>
      <c r="H1153" s="7"/>
    </row>
    <row r="1154" spans="2:8">
      <c r="B1154" s="7"/>
      <c r="C1154" s="7"/>
      <c r="D1154" s="8"/>
      <c r="E1154" s="8"/>
      <c r="F1154" s="8"/>
      <c r="G1154" s="7"/>
      <c r="H1154" s="7"/>
    </row>
    <row r="1155" spans="2:8">
      <c r="B1155" s="7"/>
      <c r="C1155" s="7"/>
      <c r="D1155" s="8"/>
      <c r="E1155" s="8"/>
      <c r="F1155" s="8"/>
      <c r="G1155" s="7"/>
      <c r="H1155" s="7"/>
    </row>
    <row r="1156" spans="2:8">
      <c r="B1156" s="7"/>
      <c r="C1156" s="7"/>
      <c r="D1156" s="8"/>
      <c r="E1156" s="8"/>
      <c r="F1156" s="8"/>
      <c r="G1156" s="7"/>
      <c r="H1156" s="7"/>
    </row>
    <row r="1157" spans="2:8">
      <c r="B1157" s="7"/>
      <c r="C1157" s="7"/>
      <c r="D1157" s="8"/>
      <c r="E1157" s="8"/>
      <c r="F1157" s="8"/>
      <c r="G1157" s="7"/>
      <c r="H1157" s="7"/>
    </row>
    <row r="1158" spans="2:8">
      <c r="B1158" s="7"/>
      <c r="C1158" s="7"/>
      <c r="D1158" s="8"/>
      <c r="E1158" s="8"/>
      <c r="F1158" s="8"/>
      <c r="G1158" s="7"/>
      <c r="H1158" s="7"/>
    </row>
    <row r="1159" spans="2:8">
      <c r="B1159" s="7"/>
      <c r="C1159" s="7"/>
      <c r="D1159" s="8"/>
      <c r="E1159" s="8"/>
      <c r="F1159" s="8"/>
      <c r="G1159" s="7"/>
      <c r="H1159" s="7"/>
    </row>
    <row r="1160" spans="2:8">
      <c r="B1160" s="7"/>
      <c r="C1160" s="7"/>
      <c r="D1160" s="8"/>
      <c r="E1160" s="8"/>
      <c r="F1160" s="8"/>
      <c r="G1160" s="7"/>
      <c r="H1160" s="7"/>
    </row>
    <row r="1161" spans="2:8">
      <c r="B1161" s="7"/>
      <c r="C1161" s="7"/>
      <c r="D1161" s="8"/>
      <c r="E1161" s="8"/>
      <c r="F1161" s="8"/>
      <c r="G1161" s="7"/>
      <c r="H1161" s="7"/>
    </row>
    <row r="1162" spans="2:8">
      <c r="B1162" s="7"/>
      <c r="C1162" s="7"/>
      <c r="D1162" s="8"/>
      <c r="E1162" s="8"/>
      <c r="F1162" s="8"/>
      <c r="G1162" s="7"/>
      <c r="H1162" s="7"/>
    </row>
    <row r="1163" spans="2:8">
      <c r="B1163" s="7"/>
      <c r="C1163" s="7"/>
      <c r="D1163" s="8"/>
      <c r="E1163" s="8"/>
      <c r="F1163" s="8"/>
      <c r="G1163" s="7"/>
      <c r="H1163" s="7"/>
    </row>
    <row r="1164" spans="2:8">
      <c r="B1164" s="7"/>
      <c r="C1164" s="7"/>
      <c r="D1164" s="8"/>
      <c r="E1164" s="8"/>
      <c r="F1164" s="8"/>
      <c r="G1164" s="7"/>
      <c r="H1164" s="7"/>
    </row>
    <row r="1165" spans="2:8">
      <c r="B1165" s="7"/>
      <c r="C1165" s="7"/>
      <c r="D1165" s="8"/>
      <c r="E1165" s="8"/>
      <c r="F1165" s="8"/>
      <c r="G1165" s="7"/>
      <c r="H1165" s="7"/>
    </row>
    <row r="1166" spans="2:8">
      <c r="B1166" s="7"/>
      <c r="C1166" s="7"/>
      <c r="D1166" s="8"/>
      <c r="E1166" s="8"/>
      <c r="F1166" s="8"/>
      <c r="G1166" s="7"/>
      <c r="H1166" s="7"/>
    </row>
    <row r="1167" spans="2:8">
      <c r="B1167" s="7"/>
      <c r="C1167" s="7"/>
      <c r="D1167" s="8"/>
      <c r="E1167" s="8"/>
      <c r="F1167" s="8"/>
      <c r="G1167" s="7"/>
      <c r="H1167" s="7"/>
    </row>
    <row r="1168" spans="2:8">
      <c r="B1168" s="7"/>
      <c r="C1168" s="7"/>
      <c r="D1168" s="8"/>
      <c r="E1168" s="8"/>
      <c r="F1168" s="8"/>
      <c r="G1168" s="7"/>
      <c r="H1168" s="7"/>
    </row>
    <row r="1169" spans="2:8">
      <c r="B1169" s="7"/>
      <c r="C1169" s="7"/>
      <c r="D1169" s="8"/>
      <c r="E1169" s="8"/>
      <c r="F1169" s="8"/>
      <c r="G1169" s="7"/>
      <c r="H1169" s="7"/>
    </row>
    <row r="1170" spans="2:8">
      <c r="B1170" s="7"/>
      <c r="C1170" s="7"/>
      <c r="D1170" s="8"/>
      <c r="E1170" s="8"/>
      <c r="F1170" s="8"/>
      <c r="G1170" s="7"/>
      <c r="H1170" s="7"/>
    </row>
    <row r="1171" spans="2:8">
      <c r="B1171" s="7"/>
      <c r="C1171" s="7"/>
      <c r="D1171" s="8"/>
      <c r="E1171" s="8"/>
      <c r="F1171" s="8"/>
      <c r="G1171" s="7"/>
      <c r="H1171" s="7"/>
    </row>
    <row r="1172" spans="2:8">
      <c r="B1172" s="7"/>
      <c r="C1172" s="7"/>
      <c r="D1172" s="8"/>
      <c r="E1172" s="8"/>
      <c r="F1172" s="8"/>
      <c r="G1172" s="7"/>
      <c r="H1172" s="7"/>
    </row>
    <row r="1173" spans="2:8">
      <c r="B1173" s="7"/>
      <c r="C1173" s="7"/>
      <c r="D1173" s="8"/>
      <c r="E1173" s="8"/>
      <c r="F1173" s="8"/>
      <c r="G1173" s="7"/>
      <c r="H1173" s="7"/>
    </row>
    <row r="1174" spans="2:8">
      <c r="B1174" s="7"/>
      <c r="C1174" s="7"/>
      <c r="D1174" s="8"/>
      <c r="E1174" s="8"/>
      <c r="F1174" s="8"/>
      <c r="G1174" s="7"/>
      <c r="H1174" s="7"/>
    </row>
    <row r="1175" spans="2:8">
      <c r="B1175" s="7"/>
      <c r="C1175" s="7"/>
      <c r="D1175" s="8"/>
      <c r="E1175" s="8"/>
      <c r="F1175" s="8"/>
      <c r="G1175" s="7"/>
      <c r="H1175" s="7"/>
    </row>
    <row r="1176" spans="2:8">
      <c r="B1176" s="7"/>
      <c r="C1176" s="7"/>
      <c r="D1176" s="8"/>
      <c r="E1176" s="8"/>
      <c r="F1176" s="8"/>
      <c r="G1176" s="7"/>
      <c r="H1176" s="7"/>
    </row>
    <row r="1177" spans="2:8">
      <c r="B1177" s="7"/>
      <c r="C1177" s="7"/>
      <c r="D1177" s="8"/>
      <c r="E1177" s="8"/>
      <c r="F1177" s="8"/>
      <c r="G1177" s="7"/>
      <c r="H1177" s="7"/>
    </row>
    <row r="1178" spans="2:8">
      <c r="B1178" s="7"/>
      <c r="C1178" s="7"/>
      <c r="D1178" s="8"/>
      <c r="E1178" s="8"/>
      <c r="F1178" s="8"/>
      <c r="G1178" s="7"/>
      <c r="H1178" s="7"/>
    </row>
    <row r="1179" spans="2:8">
      <c r="B1179" s="7"/>
      <c r="C1179" s="7"/>
      <c r="D1179" s="8"/>
      <c r="E1179" s="8"/>
      <c r="F1179" s="8"/>
      <c r="G1179" s="7"/>
      <c r="H1179" s="7"/>
    </row>
    <row r="1180" spans="2:8">
      <c r="B1180" s="7"/>
      <c r="C1180" s="7"/>
      <c r="D1180" s="8"/>
      <c r="E1180" s="8"/>
      <c r="F1180" s="8"/>
      <c r="G1180" s="7"/>
      <c r="H1180" s="7"/>
    </row>
    <row r="1181" spans="2:8">
      <c r="B1181" s="7"/>
      <c r="C1181" s="7"/>
      <c r="D1181" s="8"/>
      <c r="E1181" s="8"/>
      <c r="F1181" s="8"/>
      <c r="G1181" s="7"/>
      <c r="H1181" s="7"/>
    </row>
    <row r="1182" spans="2:8">
      <c r="B1182" s="7"/>
      <c r="C1182" s="7"/>
      <c r="D1182" s="8"/>
      <c r="E1182" s="8"/>
      <c r="F1182" s="8"/>
      <c r="G1182" s="7"/>
      <c r="H1182" s="7"/>
    </row>
    <row r="1183" spans="2:8">
      <c r="B1183" s="7"/>
      <c r="C1183" s="7"/>
      <c r="D1183" s="8"/>
      <c r="E1183" s="8"/>
      <c r="F1183" s="8"/>
      <c r="G1183" s="7"/>
      <c r="H1183" s="7"/>
    </row>
    <row r="1184" spans="2:8">
      <c r="B1184" s="7"/>
      <c r="C1184" s="7"/>
      <c r="D1184" s="8"/>
      <c r="E1184" s="8"/>
      <c r="F1184" s="8"/>
      <c r="G1184" s="7"/>
      <c r="H1184" s="7"/>
    </row>
    <row r="1185" spans="2:8">
      <c r="B1185" s="7"/>
      <c r="C1185" s="7"/>
      <c r="D1185" s="8"/>
      <c r="E1185" s="8"/>
      <c r="F1185" s="8"/>
      <c r="G1185" s="7"/>
      <c r="H1185" s="7"/>
    </row>
    <row r="1186" spans="2:8">
      <c r="B1186" s="7"/>
      <c r="C1186" s="7"/>
      <c r="D1186" s="8"/>
      <c r="E1186" s="8"/>
      <c r="F1186" s="8"/>
      <c r="G1186" s="7"/>
      <c r="H1186" s="7"/>
    </row>
    <row r="1187" spans="2:8">
      <c r="B1187" s="7"/>
      <c r="C1187" s="7"/>
      <c r="D1187" s="8"/>
      <c r="E1187" s="8"/>
      <c r="F1187" s="8"/>
      <c r="G1187" s="7"/>
      <c r="H1187" s="7"/>
    </row>
    <row r="1188" spans="2:8">
      <c r="B1188" s="7"/>
      <c r="C1188" s="7"/>
      <c r="D1188" s="8"/>
      <c r="E1188" s="8"/>
      <c r="F1188" s="8"/>
      <c r="G1188" s="7"/>
      <c r="H1188" s="7"/>
    </row>
    <row r="1189" spans="2:8">
      <c r="B1189" s="7"/>
      <c r="C1189" s="7"/>
      <c r="D1189" s="8"/>
      <c r="E1189" s="8"/>
      <c r="F1189" s="8"/>
      <c r="G1189" s="7"/>
      <c r="H1189" s="7"/>
    </row>
    <row r="1190" spans="2:8">
      <c r="B1190" s="7"/>
      <c r="C1190" s="7"/>
      <c r="D1190" s="8"/>
      <c r="E1190" s="8"/>
      <c r="F1190" s="8"/>
      <c r="G1190" s="7"/>
      <c r="H1190" s="7"/>
    </row>
    <row r="1191" spans="2:8">
      <c r="B1191" s="7"/>
      <c r="C1191" s="7"/>
      <c r="D1191" s="8"/>
      <c r="E1191" s="8"/>
      <c r="F1191" s="8"/>
      <c r="G1191" s="7"/>
      <c r="H1191" s="7"/>
    </row>
    <row r="1192" spans="2:8">
      <c r="B1192" s="7"/>
      <c r="C1192" s="7"/>
      <c r="D1192" s="8"/>
      <c r="E1192" s="8"/>
      <c r="F1192" s="8"/>
      <c r="G1192" s="7"/>
      <c r="H1192" s="7"/>
    </row>
    <row r="1193" spans="2:8">
      <c r="B1193" s="7"/>
      <c r="C1193" s="7"/>
      <c r="D1193" s="8"/>
      <c r="E1193" s="8"/>
      <c r="F1193" s="8"/>
      <c r="G1193" s="7"/>
      <c r="H1193" s="7"/>
    </row>
    <row r="1194" spans="2:8">
      <c r="B1194" s="7"/>
      <c r="C1194" s="7"/>
      <c r="D1194" s="8"/>
      <c r="E1194" s="8"/>
      <c r="F1194" s="8"/>
      <c r="G1194" s="7"/>
      <c r="H1194" s="7"/>
    </row>
    <row r="1195" spans="2:8">
      <c r="B1195" s="7"/>
      <c r="C1195" s="7"/>
      <c r="D1195" s="8"/>
      <c r="E1195" s="8"/>
      <c r="F1195" s="8"/>
      <c r="G1195" s="7"/>
      <c r="H1195" s="7"/>
    </row>
    <row r="1196" spans="2:8">
      <c r="B1196" s="7"/>
      <c r="C1196" s="7"/>
      <c r="D1196" s="8"/>
      <c r="E1196" s="8"/>
      <c r="F1196" s="8"/>
      <c r="G1196" s="7"/>
      <c r="H1196" s="7"/>
    </row>
    <row r="1197" spans="2:8">
      <c r="B1197" s="7"/>
      <c r="C1197" s="7"/>
      <c r="D1197" s="8"/>
      <c r="E1197" s="8"/>
      <c r="F1197" s="8"/>
      <c r="G1197" s="7"/>
      <c r="H1197" s="7"/>
    </row>
    <row r="1198" spans="2:8">
      <c r="B1198" s="7"/>
      <c r="C1198" s="7"/>
      <c r="D1198" s="8"/>
      <c r="E1198" s="8"/>
      <c r="F1198" s="8"/>
      <c r="G1198" s="7"/>
      <c r="H1198" s="7"/>
    </row>
    <row r="1199" spans="2:8">
      <c r="B1199" s="7"/>
      <c r="C1199" s="7"/>
      <c r="D1199" s="8"/>
      <c r="E1199" s="8"/>
      <c r="F1199" s="8"/>
      <c r="G1199" s="7"/>
      <c r="H1199" s="7"/>
    </row>
    <row r="1200" spans="2:8">
      <c r="B1200" s="7"/>
      <c r="C1200" s="7"/>
      <c r="D1200" s="8"/>
      <c r="E1200" s="8"/>
      <c r="F1200" s="8"/>
      <c r="G1200" s="7"/>
      <c r="H1200" s="7"/>
    </row>
    <row r="1201" spans="2:8">
      <c r="B1201" s="7"/>
      <c r="C1201" s="7"/>
      <c r="D1201" s="8"/>
      <c r="E1201" s="8"/>
      <c r="F1201" s="8"/>
      <c r="G1201" s="7"/>
      <c r="H1201" s="7"/>
    </row>
    <row r="1202" spans="2:8">
      <c r="B1202" s="7"/>
      <c r="C1202" s="7"/>
      <c r="D1202" s="8"/>
      <c r="E1202" s="8"/>
      <c r="F1202" s="8"/>
      <c r="G1202" s="7"/>
      <c r="H1202" s="7"/>
    </row>
    <row r="1203" spans="2:8">
      <c r="B1203" s="7"/>
      <c r="C1203" s="7"/>
      <c r="D1203" s="8"/>
      <c r="E1203" s="8"/>
      <c r="F1203" s="8"/>
      <c r="G1203" s="7"/>
      <c r="H1203" s="7"/>
    </row>
    <row r="1204" spans="2:8">
      <c r="B1204" s="7"/>
      <c r="C1204" s="7"/>
      <c r="D1204" s="8"/>
      <c r="E1204" s="8"/>
      <c r="F1204" s="8"/>
      <c r="G1204" s="7"/>
      <c r="H1204" s="7"/>
    </row>
    <row r="1205" spans="2:8">
      <c r="B1205" s="7"/>
      <c r="C1205" s="7"/>
      <c r="D1205" s="8"/>
      <c r="E1205" s="8"/>
      <c r="F1205" s="8"/>
      <c r="G1205" s="7"/>
      <c r="H1205" s="7"/>
    </row>
    <row r="1206" spans="2:8">
      <c r="B1206" s="7"/>
      <c r="C1206" s="7"/>
      <c r="D1206" s="8"/>
      <c r="E1206" s="8"/>
      <c r="F1206" s="8"/>
      <c r="G1206" s="7"/>
      <c r="H1206" s="7"/>
    </row>
    <row r="1207" spans="2:8">
      <c r="B1207" s="7"/>
      <c r="C1207" s="7"/>
      <c r="D1207" s="8"/>
      <c r="E1207" s="8"/>
      <c r="F1207" s="8"/>
      <c r="G1207" s="7"/>
      <c r="H1207" s="7"/>
    </row>
    <row r="1208" spans="2:8">
      <c r="B1208" s="7"/>
      <c r="C1208" s="7"/>
      <c r="D1208" s="8"/>
      <c r="E1208" s="8"/>
      <c r="F1208" s="8"/>
      <c r="G1208" s="7"/>
      <c r="H1208" s="7"/>
    </row>
    <row r="1209" spans="2:8">
      <c r="B1209" s="7"/>
      <c r="C1209" s="7"/>
      <c r="D1209" s="8"/>
      <c r="E1209" s="8"/>
      <c r="F1209" s="8"/>
      <c r="G1209" s="7"/>
      <c r="H1209" s="7"/>
    </row>
    <row r="1210" spans="2:8">
      <c r="B1210" s="7"/>
      <c r="C1210" s="7"/>
      <c r="D1210" s="8"/>
      <c r="E1210" s="8"/>
      <c r="F1210" s="8"/>
      <c r="G1210" s="7"/>
      <c r="H1210" s="7"/>
    </row>
    <row r="1211" spans="2:8">
      <c r="B1211" s="7"/>
      <c r="C1211" s="7"/>
      <c r="D1211" s="8"/>
      <c r="E1211" s="8"/>
      <c r="F1211" s="8"/>
      <c r="G1211" s="7"/>
      <c r="H1211" s="7"/>
    </row>
    <row r="1212" spans="2:8">
      <c r="B1212" s="7"/>
      <c r="C1212" s="7"/>
      <c r="D1212" s="8"/>
      <c r="E1212" s="8"/>
      <c r="F1212" s="8"/>
      <c r="G1212" s="7"/>
      <c r="H1212" s="7"/>
    </row>
    <row r="1213" spans="2:8">
      <c r="B1213" s="7"/>
      <c r="C1213" s="7"/>
      <c r="D1213" s="8"/>
      <c r="E1213" s="8"/>
      <c r="F1213" s="8"/>
      <c r="G1213" s="7"/>
      <c r="H1213" s="7"/>
    </row>
    <row r="1214" spans="2:8">
      <c r="B1214" s="7"/>
      <c r="C1214" s="7"/>
      <c r="D1214" s="8"/>
      <c r="E1214" s="8"/>
      <c r="F1214" s="8"/>
      <c r="G1214" s="7"/>
      <c r="H1214" s="7"/>
    </row>
    <row r="1215" spans="2:8">
      <c r="B1215" s="7"/>
      <c r="C1215" s="7"/>
      <c r="D1215" s="8"/>
      <c r="E1215" s="8"/>
      <c r="F1215" s="8"/>
      <c r="G1215" s="7"/>
      <c r="H1215" s="7"/>
    </row>
    <row r="1216" spans="2:8">
      <c r="B1216" s="7"/>
      <c r="C1216" s="7"/>
      <c r="D1216" s="8"/>
      <c r="E1216" s="8"/>
      <c r="F1216" s="8"/>
      <c r="G1216" s="7"/>
      <c r="H1216" s="7"/>
    </row>
    <row r="1217" spans="2:8">
      <c r="B1217" s="7"/>
      <c r="C1217" s="7"/>
      <c r="D1217" s="8"/>
      <c r="E1217" s="8"/>
      <c r="F1217" s="8"/>
      <c r="G1217" s="7"/>
      <c r="H1217" s="7"/>
    </row>
    <row r="1218" spans="2:8">
      <c r="B1218" s="7"/>
      <c r="C1218" s="7"/>
      <c r="D1218" s="8"/>
      <c r="E1218" s="8"/>
      <c r="F1218" s="8"/>
      <c r="G1218" s="7"/>
      <c r="H1218" s="7"/>
    </row>
    <row r="1219" spans="2:8">
      <c r="B1219" s="7"/>
      <c r="C1219" s="7"/>
      <c r="D1219" s="8"/>
      <c r="E1219" s="8"/>
      <c r="F1219" s="8"/>
      <c r="G1219" s="7"/>
      <c r="H1219" s="7"/>
    </row>
    <row r="1220" spans="2:8">
      <c r="B1220" s="7"/>
      <c r="C1220" s="7"/>
      <c r="D1220" s="8"/>
      <c r="E1220" s="8"/>
      <c r="F1220" s="8"/>
      <c r="G1220" s="7"/>
      <c r="H1220" s="7"/>
    </row>
    <row r="1221" spans="2:8">
      <c r="B1221" s="7"/>
      <c r="C1221" s="7"/>
      <c r="D1221" s="8"/>
      <c r="E1221" s="8"/>
      <c r="F1221" s="8"/>
      <c r="G1221" s="7"/>
      <c r="H1221" s="7"/>
    </row>
    <row r="1222" spans="2:8">
      <c r="B1222" s="7"/>
      <c r="C1222" s="7"/>
      <c r="D1222" s="8"/>
      <c r="E1222" s="8"/>
      <c r="F1222" s="8"/>
      <c r="G1222" s="7"/>
      <c r="H1222" s="7"/>
    </row>
    <row r="1223" spans="2:8">
      <c r="B1223" s="7"/>
      <c r="C1223" s="7"/>
      <c r="D1223" s="8"/>
      <c r="E1223" s="8"/>
      <c r="F1223" s="8"/>
      <c r="G1223" s="7"/>
      <c r="H1223" s="7"/>
    </row>
    <row r="1224" spans="2:8">
      <c r="B1224" s="7"/>
      <c r="C1224" s="7"/>
      <c r="D1224" s="8"/>
      <c r="E1224" s="8"/>
      <c r="F1224" s="8"/>
      <c r="G1224" s="7"/>
      <c r="H1224" s="7"/>
    </row>
    <row r="1225" spans="2:8">
      <c r="B1225" s="7"/>
      <c r="C1225" s="7"/>
      <c r="D1225" s="8"/>
      <c r="E1225" s="8"/>
      <c r="F1225" s="8"/>
      <c r="G1225" s="7"/>
      <c r="H1225" s="7"/>
    </row>
    <row r="1226" spans="2:8">
      <c r="B1226" s="7"/>
      <c r="C1226" s="7"/>
      <c r="D1226" s="8"/>
      <c r="E1226" s="8"/>
      <c r="F1226" s="8"/>
      <c r="G1226" s="7"/>
      <c r="H1226" s="7"/>
    </row>
    <row r="1227" spans="2:8">
      <c r="B1227" s="7"/>
      <c r="C1227" s="7"/>
      <c r="D1227" s="8"/>
      <c r="E1227" s="8"/>
      <c r="F1227" s="8"/>
      <c r="G1227" s="7"/>
      <c r="H1227" s="7"/>
    </row>
    <row r="1228" spans="2:8">
      <c r="B1228" s="7"/>
      <c r="C1228" s="7"/>
      <c r="D1228" s="8"/>
      <c r="E1228" s="8"/>
      <c r="F1228" s="8"/>
      <c r="G1228" s="7"/>
      <c r="H1228" s="7"/>
    </row>
    <row r="1229" spans="2:8">
      <c r="B1229" s="7"/>
      <c r="C1229" s="7"/>
      <c r="D1229" s="8"/>
      <c r="E1229" s="8"/>
      <c r="F1229" s="8"/>
      <c r="G1229" s="7"/>
      <c r="H1229" s="7"/>
    </row>
    <row r="1230" spans="2:8">
      <c r="B1230" s="7"/>
      <c r="C1230" s="7"/>
      <c r="D1230" s="8"/>
      <c r="E1230" s="8"/>
      <c r="F1230" s="8"/>
      <c r="G1230" s="7"/>
      <c r="H1230" s="7"/>
    </row>
    <row r="1231" spans="2:8">
      <c r="B1231" s="7"/>
      <c r="C1231" s="7"/>
      <c r="D1231" s="8"/>
      <c r="E1231" s="8"/>
      <c r="F1231" s="8"/>
      <c r="G1231" s="7"/>
      <c r="H1231" s="7"/>
    </row>
    <row r="1232" spans="2:8">
      <c r="B1232" s="7"/>
      <c r="C1232" s="7"/>
      <c r="D1232" s="8"/>
      <c r="E1232" s="8"/>
      <c r="F1232" s="8"/>
      <c r="G1232" s="7"/>
      <c r="H1232" s="7"/>
    </row>
    <row r="1233" spans="2:8">
      <c r="B1233" s="7"/>
      <c r="C1233" s="7"/>
      <c r="D1233" s="8"/>
      <c r="E1233" s="8"/>
      <c r="F1233" s="8"/>
      <c r="G1233" s="7"/>
      <c r="H1233" s="7"/>
    </row>
    <row r="1234" spans="2:8">
      <c r="B1234" s="7"/>
      <c r="C1234" s="7"/>
      <c r="D1234" s="8"/>
      <c r="E1234" s="8"/>
      <c r="F1234" s="8"/>
      <c r="G1234" s="7"/>
      <c r="H1234" s="7"/>
    </row>
    <row r="1235" spans="2:8">
      <c r="B1235" s="7"/>
      <c r="C1235" s="7"/>
      <c r="D1235" s="8"/>
      <c r="E1235" s="8"/>
      <c r="F1235" s="8"/>
      <c r="G1235" s="7"/>
      <c r="H1235" s="7"/>
    </row>
    <row r="1236" spans="2:8">
      <c r="B1236" s="7"/>
      <c r="C1236" s="7"/>
      <c r="D1236" s="8"/>
      <c r="E1236" s="8"/>
      <c r="F1236" s="8"/>
      <c r="G1236" s="7"/>
      <c r="H1236" s="7"/>
    </row>
    <row r="1237" spans="2:8">
      <c r="B1237" s="7"/>
      <c r="C1237" s="7"/>
      <c r="D1237" s="8"/>
      <c r="E1237" s="8"/>
      <c r="F1237" s="8"/>
      <c r="G1237" s="7"/>
      <c r="H1237" s="7"/>
    </row>
    <row r="1238" spans="2:8">
      <c r="B1238" s="7"/>
      <c r="C1238" s="7"/>
      <c r="D1238" s="8"/>
      <c r="E1238" s="8"/>
      <c r="F1238" s="8"/>
      <c r="G1238" s="7"/>
      <c r="H1238" s="7"/>
    </row>
    <row r="1239" spans="2:8">
      <c r="B1239" s="7"/>
      <c r="C1239" s="7"/>
      <c r="D1239" s="8"/>
      <c r="E1239" s="8"/>
      <c r="F1239" s="8"/>
      <c r="G1239" s="7"/>
      <c r="H1239" s="7"/>
    </row>
    <row r="1240" spans="2:8">
      <c r="B1240" s="7"/>
      <c r="C1240" s="7"/>
      <c r="D1240" s="8"/>
      <c r="E1240" s="8"/>
      <c r="F1240" s="8"/>
      <c r="G1240" s="7"/>
      <c r="H1240" s="7"/>
    </row>
    <row r="1241" spans="2:8">
      <c r="B1241" s="7"/>
      <c r="C1241" s="7"/>
      <c r="D1241" s="8"/>
      <c r="E1241" s="8"/>
      <c r="F1241" s="8"/>
      <c r="G1241" s="7"/>
      <c r="H1241" s="7"/>
    </row>
    <row r="1242" spans="2:8">
      <c r="B1242" s="7"/>
      <c r="C1242" s="7"/>
      <c r="D1242" s="8"/>
      <c r="E1242" s="8"/>
      <c r="F1242" s="8"/>
      <c r="G1242" s="7"/>
      <c r="H1242" s="7"/>
    </row>
    <row r="1243" spans="2:8">
      <c r="B1243" s="7"/>
      <c r="C1243" s="7"/>
      <c r="D1243" s="8"/>
      <c r="E1243" s="8"/>
      <c r="F1243" s="8"/>
      <c r="G1243" s="7"/>
      <c r="H1243" s="7"/>
    </row>
    <row r="1244" spans="2:8">
      <c r="B1244" s="7"/>
      <c r="C1244" s="7"/>
      <c r="D1244" s="8"/>
      <c r="E1244" s="8"/>
      <c r="F1244" s="8"/>
      <c r="G1244" s="7"/>
      <c r="H1244" s="7"/>
    </row>
    <row r="1245" spans="2:8">
      <c r="B1245" s="7"/>
      <c r="C1245" s="7"/>
      <c r="D1245" s="8"/>
      <c r="E1245" s="8"/>
      <c r="F1245" s="8"/>
      <c r="G1245" s="7"/>
      <c r="H1245" s="7"/>
    </row>
    <row r="1246" spans="2:8">
      <c r="B1246" s="7"/>
      <c r="C1246" s="7"/>
      <c r="D1246" s="8"/>
      <c r="E1246" s="8"/>
      <c r="F1246" s="8"/>
      <c r="G1246" s="7"/>
      <c r="H1246" s="7"/>
    </row>
    <row r="1247" spans="2:8">
      <c r="B1247" s="7"/>
      <c r="C1247" s="7"/>
      <c r="D1247" s="8"/>
      <c r="E1247" s="8"/>
      <c r="F1247" s="8"/>
      <c r="G1247" s="7"/>
      <c r="H1247" s="7"/>
    </row>
    <row r="1248" spans="2:8">
      <c r="B1248" s="7"/>
      <c r="C1248" s="7"/>
      <c r="D1248" s="8"/>
      <c r="E1248" s="8"/>
      <c r="F1248" s="8"/>
      <c r="G1248" s="7"/>
      <c r="H1248" s="7"/>
    </row>
    <row r="1249" spans="2:8">
      <c r="B1249" s="7"/>
      <c r="C1249" s="7"/>
      <c r="D1249" s="8"/>
      <c r="E1249" s="8"/>
      <c r="F1249" s="8"/>
      <c r="G1249" s="7"/>
      <c r="H1249" s="7"/>
    </row>
    <row r="1250" spans="2:8">
      <c r="B1250" s="7"/>
      <c r="C1250" s="7"/>
      <c r="D1250" s="8"/>
      <c r="E1250" s="8"/>
      <c r="F1250" s="8"/>
      <c r="G1250" s="7"/>
      <c r="H1250" s="7"/>
    </row>
    <row r="1251" spans="2:8">
      <c r="B1251" s="7"/>
      <c r="C1251" s="7"/>
      <c r="D1251" s="8"/>
      <c r="E1251" s="8"/>
      <c r="F1251" s="8"/>
      <c r="G1251" s="7"/>
      <c r="H1251" s="7"/>
    </row>
    <row r="1252" spans="2:8">
      <c r="B1252" s="7"/>
      <c r="C1252" s="7"/>
      <c r="D1252" s="8"/>
      <c r="E1252" s="8"/>
      <c r="F1252" s="8"/>
      <c r="G1252" s="7"/>
      <c r="H1252" s="7"/>
    </row>
    <row r="1253" spans="2:8">
      <c r="B1253" s="7"/>
      <c r="C1253" s="7"/>
      <c r="D1253" s="8"/>
      <c r="E1253" s="8"/>
      <c r="F1253" s="8"/>
      <c r="G1253" s="7"/>
      <c r="H1253" s="7"/>
    </row>
    <row r="1254" spans="2:8">
      <c r="B1254" s="7"/>
      <c r="C1254" s="7"/>
      <c r="D1254" s="8"/>
      <c r="E1254" s="8"/>
      <c r="F1254" s="8"/>
      <c r="G1254" s="7"/>
      <c r="H1254" s="7"/>
    </row>
    <row r="1255" spans="2:8">
      <c r="B1255" s="7"/>
      <c r="C1255" s="7"/>
      <c r="D1255" s="8"/>
      <c r="E1255" s="8"/>
      <c r="F1255" s="8"/>
      <c r="G1255" s="7"/>
      <c r="H1255" s="7"/>
    </row>
    <row r="1256" spans="2:8">
      <c r="B1256" s="7"/>
      <c r="C1256" s="7"/>
      <c r="D1256" s="8"/>
      <c r="E1256" s="8"/>
      <c r="F1256" s="8"/>
      <c r="G1256" s="7"/>
      <c r="H1256" s="7"/>
    </row>
    <row r="1257" spans="2:8">
      <c r="B1257" s="7"/>
      <c r="C1257" s="7"/>
      <c r="D1257" s="8"/>
      <c r="E1257" s="8"/>
      <c r="F1257" s="8"/>
      <c r="G1257" s="7"/>
      <c r="H1257" s="7"/>
    </row>
    <row r="1258" spans="2:8">
      <c r="B1258" s="7"/>
      <c r="C1258" s="7"/>
      <c r="D1258" s="8"/>
      <c r="E1258" s="8"/>
      <c r="F1258" s="8"/>
      <c r="G1258" s="7"/>
      <c r="H1258" s="7"/>
    </row>
    <row r="1259" spans="2:8">
      <c r="B1259" s="7"/>
      <c r="C1259" s="7"/>
      <c r="D1259" s="8"/>
      <c r="E1259" s="8"/>
      <c r="F1259" s="8"/>
      <c r="G1259" s="7"/>
      <c r="H1259" s="7"/>
    </row>
    <row r="1260" spans="2:8">
      <c r="B1260" s="7"/>
      <c r="C1260" s="7"/>
      <c r="D1260" s="8"/>
      <c r="E1260" s="8"/>
      <c r="F1260" s="8"/>
      <c r="G1260" s="7"/>
      <c r="H1260" s="7"/>
    </row>
    <row r="1261" spans="2:8">
      <c r="B1261" s="7"/>
      <c r="C1261" s="7"/>
      <c r="D1261" s="8"/>
      <c r="E1261" s="8"/>
      <c r="F1261" s="8"/>
      <c r="G1261" s="7"/>
      <c r="H1261" s="7"/>
    </row>
    <row r="1262" spans="2:8">
      <c r="B1262" s="7"/>
      <c r="C1262" s="7"/>
      <c r="D1262" s="8"/>
      <c r="E1262" s="8"/>
      <c r="F1262" s="8"/>
      <c r="G1262" s="7"/>
      <c r="H1262" s="7"/>
    </row>
    <row r="1263" spans="2:8">
      <c r="B1263" s="7"/>
      <c r="C1263" s="7"/>
      <c r="D1263" s="8"/>
      <c r="E1263" s="8"/>
      <c r="F1263" s="8"/>
      <c r="G1263" s="7"/>
      <c r="H1263" s="7"/>
    </row>
    <row r="1264" spans="2:8">
      <c r="B1264" s="7"/>
      <c r="C1264" s="7"/>
      <c r="D1264" s="8"/>
      <c r="E1264" s="8"/>
      <c r="F1264" s="8"/>
      <c r="G1264" s="7"/>
      <c r="H1264" s="7"/>
    </row>
    <row r="1265" spans="2:8">
      <c r="B1265" s="7"/>
      <c r="C1265" s="7"/>
      <c r="D1265" s="8"/>
      <c r="E1265" s="8"/>
      <c r="F1265" s="8"/>
      <c r="G1265" s="7"/>
      <c r="H1265" s="7"/>
    </row>
    <row r="1266" spans="2:8">
      <c r="B1266" s="7"/>
      <c r="C1266" s="7"/>
      <c r="D1266" s="8"/>
      <c r="E1266" s="8"/>
      <c r="F1266" s="8"/>
      <c r="G1266" s="7"/>
      <c r="H1266" s="7"/>
    </row>
    <row r="1267" spans="2:8">
      <c r="B1267" s="7"/>
      <c r="C1267" s="7"/>
      <c r="D1267" s="8"/>
      <c r="E1267" s="8"/>
      <c r="F1267" s="8"/>
      <c r="G1267" s="7"/>
      <c r="H1267" s="7"/>
    </row>
    <row r="1268" spans="2:8">
      <c r="B1268" s="7"/>
      <c r="C1268" s="7"/>
      <c r="D1268" s="8"/>
      <c r="E1268" s="8"/>
      <c r="F1268" s="8"/>
      <c r="G1268" s="7"/>
      <c r="H1268" s="7"/>
    </row>
    <row r="1269" spans="2:8">
      <c r="B1269" s="7"/>
      <c r="C1269" s="7"/>
      <c r="D1269" s="8"/>
      <c r="E1269" s="8"/>
      <c r="F1269" s="8"/>
      <c r="G1269" s="7"/>
      <c r="H1269" s="7"/>
    </row>
    <row r="1270" spans="2:8">
      <c r="B1270" s="7"/>
      <c r="C1270" s="7"/>
      <c r="D1270" s="8"/>
      <c r="E1270" s="8"/>
      <c r="F1270" s="8"/>
      <c r="G1270" s="7"/>
      <c r="H1270" s="7"/>
    </row>
    <row r="1271" spans="2:8">
      <c r="B1271" s="7"/>
      <c r="C1271" s="7"/>
      <c r="D1271" s="8"/>
      <c r="E1271" s="8"/>
      <c r="F1271" s="8"/>
      <c r="G1271" s="7"/>
      <c r="H1271" s="7"/>
    </row>
    <row r="1272" spans="2:8">
      <c r="B1272" s="7"/>
      <c r="C1272" s="7"/>
      <c r="D1272" s="8"/>
      <c r="E1272" s="8"/>
      <c r="F1272" s="8"/>
      <c r="G1272" s="7"/>
      <c r="H1272" s="7"/>
    </row>
    <row r="1273" spans="2:8">
      <c r="B1273" s="7"/>
      <c r="C1273" s="7"/>
      <c r="D1273" s="8"/>
      <c r="E1273" s="8"/>
      <c r="F1273" s="8"/>
      <c r="G1273" s="7"/>
      <c r="H1273" s="7"/>
    </row>
    <row r="1274" spans="2:8">
      <c r="B1274" s="7"/>
      <c r="C1274" s="7"/>
      <c r="D1274" s="8"/>
      <c r="E1274" s="8"/>
      <c r="F1274" s="8"/>
      <c r="G1274" s="7"/>
      <c r="H1274" s="7"/>
    </row>
    <row r="1275" spans="2:8">
      <c r="B1275" s="7"/>
      <c r="C1275" s="7"/>
      <c r="D1275" s="8"/>
      <c r="E1275" s="8"/>
      <c r="F1275" s="8"/>
      <c r="G1275" s="7"/>
      <c r="H1275" s="7"/>
    </row>
    <row r="1276" spans="2:8">
      <c r="B1276" s="7"/>
      <c r="C1276" s="7"/>
      <c r="D1276" s="8"/>
      <c r="E1276" s="8"/>
      <c r="F1276" s="8"/>
      <c r="G1276" s="7"/>
      <c r="H1276" s="7"/>
    </row>
    <row r="1277" spans="2:8">
      <c r="B1277" s="7"/>
      <c r="C1277" s="7"/>
      <c r="D1277" s="8"/>
      <c r="E1277" s="8"/>
      <c r="F1277" s="8"/>
      <c r="G1277" s="7"/>
      <c r="H1277" s="7"/>
    </row>
    <row r="1278" spans="2:8">
      <c r="B1278" s="7"/>
      <c r="C1278" s="7"/>
      <c r="D1278" s="8"/>
      <c r="E1278" s="8"/>
      <c r="F1278" s="8"/>
      <c r="G1278" s="7"/>
      <c r="H1278" s="7"/>
    </row>
    <row r="1279" spans="2:8">
      <c r="B1279" s="7"/>
      <c r="C1279" s="7"/>
      <c r="D1279" s="8"/>
      <c r="E1279" s="8"/>
      <c r="F1279" s="8"/>
      <c r="G1279" s="7"/>
      <c r="H1279" s="7"/>
    </row>
    <row r="1280" spans="2:8">
      <c r="B1280" s="7"/>
      <c r="C1280" s="7"/>
      <c r="D1280" s="8"/>
      <c r="E1280" s="8"/>
      <c r="F1280" s="8"/>
      <c r="G1280" s="7"/>
      <c r="H1280" s="7"/>
    </row>
    <row r="1281" spans="2:8">
      <c r="B1281" s="7"/>
      <c r="C1281" s="7"/>
      <c r="D1281" s="8"/>
      <c r="E1281" s="8"/>
      <c r="F1281" s="8"/>
      <c r="G1281" s="7"/>
      <c r="H1281" s="7"/>
    </row>
    <row r="1282" spans="2:8">
      <c r="B1282" s="7"/>
      <c r="C1282" s="7"/>
      <c r="D1282" s="8"/>
      <c r="E1282" s="8"/>
      <c r="F1282" s="8"/>
      <c r="G1282" s="7"/>
      <c r="H1282" s="7"/>
    </row>
    <row r="1283" spans="2:8">
      <c r="B1283" s="7"/>
      <c r="C1283" s="7"/>
      <c r="D1283" s="8"/>
      <c r="E1283" s="8"/>
      <c r="F1283" s="8"/>
      <c r="G1283" s="7"/>
      <c r="H1283" s="7"/>
    </row>
    <row r="1284" spans="2:8">
      <c r="B1284" s="7"/>
      <c r="C1284" s="7"/>
      <c r="D1284" s="8"/>
      <c r="E1284" s="8"/>
      <c r="F1284" s="8"/>
      <c r="G1284" s="7"/>
      <c r="H1284" s="7"/>
    </row>
    <row r="1285" spans="2:8">
      <c r="B1285" s="7"/>
      <c r="C1285" s="7"/>
      <c r="D1285" s="8"/>
      <c r="E1285" s="8"/>
      <c r="F1285" s="8"/>
      <c r="G1285" s="7"/>
      <c r="H1285" s="7"/>
    </row>
    <row r="1286" spans="2:8">
      <c r="B1286" s="7"/>
      <c r="C1286" s="7"/>
      <c r="D1286" s="8"/>
      <c r="E1286" s="8"/>
      <c r="F1286" s="8"/>
      <c r="G1286" s="7"/>
      <c r="H1286" s="7"/>
    </row>
    <row r="1287" spans="2:8">
      <c r="B1287" s="7"/>
      <c r="C1287" s="7"/>
      <c r="D1287" s="8"/>
      <c r="E1287" s="8"/>
      <c r="F1287" s="8"/>
      <c r="G1287" s="7"/>
      <c r="H1287" s="7"/>
    </row>
    <row r="1288" spans="2:8">
      <c r="B1288" s="7"/>
      <c r="C1288" s="7"/>
      <c r="D1288" s="8"/>
      <c r="E1288" s="8"/>
      <c r="F1288" s="8"/>
      <c r="G1288" s="7"/>
      <c r="H1288" s="7"/>
    </row>
    <row r="1289" spans="2:8">
      <c r="B1289" s="7"/>
      <c r="C1289" s="7"/>
      <c r="D1289" s="8"/>
      <c r="E1289" s="8"/>
      <c r="F1289" s="8"/>
      <c r="G1289" s="7"/>
      <c r="H1289" s="7"/>
    </row>
    <row r="1290" spans="2:8">
      <c r="B1290" s="7"/>
      <c r="C1290" s="7"/>
      <c r="D1290" s="8"/>
      <c r="E1290" s="8"/>
      <c r="F1290" s="8"/>
      <c r="G1290" s="7"/>
      <c r="H1290" s="7"/>
    </row>
    <row r="1291" spans="2:8">
      <c r="B1291" s="7"/>
      <c r="C1291" s="7"/>
      <c r="D1291" s="8"/>
      <c r="E1291" s="8"/>
      <c r="F1291" s="8"/>
      <c r="G1291" s="7"/>
      <c r="H1291" s="7"/>
    </row>
    <row r="1292" spans="2:8">
      <c r="B1292" s="7"/>
      <c r="C1292" s="7"/>
      <c r="D1292" s="8"/>
      <c r="E1292" s="8"/>
      <c r="F1292" s="8"/>
      <c r="G1292" s="7"/>
      <c r="H1292" s="7"/>
    </row>
    <row r="1293" spans="2:8">
      <c r="B1293" s="7"/>
      <c r="C1293" s="7"/>
      <c r="D1293" s="8"/>
      <c r="E1293" s="8"/>
      <c r="F1293" s="8"/>
      <c r="G1293" s="7"/>
      <c r="H1293" s="7"/>
    </row>
    <row r="1294" spans="2:8">
      <c r="B1294" s="7"/>
      <c r="C1294" s="7"/>
      <c r="D1294" s="8"/>
      <c r="E1294" s="8"/>
      <c r="F1294" s="8"/>
      <c r="G1294" s="7"/>
      <c r="H1294" s="7"/>
    </row>
    <row r="1295" spans="2:8">
      <c r="B1295" s="7"/>
      <c r="C1295" s="7"/>
      <c r="D1295" s="8"/>
      <c r="E1295" s="8"/>
      <c r="F1295" s="8"/>
      <c r="G1295" s="7"/>
      <c r="H1295" s="7"/>
    </row>
    <row r="1296" spans="2:8">
      <c r="B1296" s="7"/>
      <c r="C1296" s="7"/>
      <c r="D1296" s="8"/>
      <c r="E1296" s="8"/>
      <c r="F1296" s="8"/>
      <c r="G1296" s="7"/>
      <c r="H1296" s="7"/>
    </row>
    <row r="1297" spans="2:8">
      <c r="B1297" s="7"/>
      <c r="C1297" s="7"/>
      <c r="D1297" s="8"/>
      <c r="E1297" s="8"/>
      <c r="F1297" s="8"/>
      <c r="G1297" s="7"/>
      <c r="H1297" s="7"/>
    </row>
    <row r="1298" spans="2:8">
      <c r="B1298" s="7"/>
      <c r="C1298" s="7"/>
      <c r="D1298" s="8"/>
      <c r="E1298" s="8"/>
      <c r="F1298" s="8"/>
      <c r="G1298" s="7"/>
      <c r="H1298" s="7"/>
    </row>
    <row r="1299" spans="2:8">
      <c r="B1299" s="7"/>
      <c r="C1299" s="7"/>
      <c r="D1299" s="8"/>
      <c r="E1299" s="8"/>
      <c r="F1299" s="8"/>
      <c r="G1299" s="7"/>
      <c r="H1299" s="7"/>
    </row>
    <row r="1300" spans="2:8">
      <c r="B1300" s="7"/>
      <c r="C1300" s="7"/>
      <c r="D1300" s="8"/>
      <c r="E1300" s="8"/>
      <c r="F1300" s="8"/>
      <c r="G1300" s="7"/>
      <c r="H1300" s="7"/>
    </row>
    <row r="1301" spans="2:8">
      <c r="B1301" s="7"/>
      <c r="C1301" s="7"/>
      <c r="D1301" s="8"/>
      <c r="E1301" s="8"/>
      <c r="F1301" s="8"/>
      <c r="G1301" s="7"/>
      <c r="H1301" s="7"/>
    </row>
    <row r="1302" spans="2:8">
      <c r="B1302" s="7"/>
      <c r="C1302" s="7"/>
      <c r="D1302" s="8"/>
      <c r="E1302" s="8"/>
      <c r="F1302" s="8"/>
      <c r="G1302" s="7"/>
      <c r="H1302" s="7"/>
    </row>
    <row r="1303" spans="2:8">
      <c r="B1303" s="7"/>
      <c r="C1303" s="7"/>
      <c r="D1303" s="8"/>
      <c r="E1303" s="8"/>
      <c r="F1303" s="8"/>
      <c r="G1303" s="7"/>
      <c r="H1303" s="7"/>
    </row>
    <row r="1304" spans="2:8">
      <c r="B1304" s="7"/>
      <c r="C1304" s="7"/>
      <c r="D1304" s="8"/>
      <c r="E1304" s="8"/>
      <c r="F1304" s="8"/>
      <c r="G1304" s="7"/>
      <c r="H1304" s="7"/>
    </row>
    <row r="1305" spans="2:8">
      <c r="B1305" s="7"/>
      <c r="C1305" s="7"/>
      <c r="D1305" s="8"/>
      <c r="E1305" s="8"/>
      <c r="F1305" s="8"/>
      <c r="G1305" s="7"/>
      <c r="H1305" s="7"/>
    </row>
    <row r="1306" spans="2:8">
      <c r="B1306" s="7"/>
      <c r="C1306" s="7"/>
      <c r="D1306" s="8"/>
      <c r="E1306" s="8"/>
      <c r="F1306" s="8"/>
      <c r="G1306" s="7"/>
      <c r="H1306" s="7"/>
    </row>
    <row r="1307" spans="2:8">
      <c r="B1307" s="7"/>
      <c r="C1307" s="7"/>
      <c r="D1307" s="8"/>
      <c r="E1307" s="8"/>
      <c r="F1307" s="8"/>
      <c r="G1307" s="7"/>
      <c r="H1307" s="7"/>
    </row>
    <row r="1308" spans="2:8">
      <c r="B1308" s="7"/>
      <c r="C1308" s="7"/>
      <c r="D1308" s="8"/>
      <c r="E1308" s="8"/>
      <c r="F1308" s="8"/>
      <c r="G1308" s="7"/>
      <c r="H1308" s="7"/>
    </row>
    <row r="1309" spans="2:8">
      <c r="B1309" s="7"/>
      <c r="C1309" s="7"/>
      <c r="D1309" s="8"/>
      <c r="E1309" s="8"/>
      <c r="F1309" s="8"/>
      <c r="G1309" s="7"/>
      <c r="H1309" s="7"/>
    </row>
    <row r="1310" spans="2:8">
      <c r="B1310" s="7"/>
      <c r="C1310" s="7"/>
      <c r="D1310" s="8"/>
      <c r="E1310" s="8"/>
      <c r="F1310" s="8"/>
      <c r="G1310" s="7"/>
      <c r="H1310" s="7"/>
    </row>
    <row r="1311" spans="2:8">
      <c r="B1311" s="7"/>
      <c r="C1311" s="7"/>
      <c r="D1311" s="8"/>
      <c r="E1311" s="8"/>
      <c r="F1311" s="8"/>
      <c r="G1311" s="7"/>
      <c r="H1311" s="7"/>
    </row>
    <row r="1312" spans="2:8">
      <c r="B1312" s="7"/>
      <c r="C1312" s="7"/>
      <c r="D1312" s="8"/>
      <c r="E1312" s="8"/>
      <c r="F1312" s="8"/>
      <c r="G1312" s="7"/>
      <c r="H1312" s="7"/>
    </row>
    <row r="1313" spans="2:8">
      <c r="B1313" s="7"/>
      <c r="C1313" s="7"/>
      <c r="D1313" s="8"/>
      <c r="E1313" s="8"/>
      <c r="F1313" s="8"/>
      <c r="G1313" s="7"/>
      <c r="H1313" s="7"/>
    </row>
    <row r="1314" spans="2:8">
      <c r="B1314" s="7"/>
      <c r="C1314" s="7"/>
      <c r="D1314" s="8"/>
      <c r="E1314" s="8"/>
      <c r="F1314" s="8"/>
      <c r="G1314" s="7"/>
      <c r="H1314" s="7"/>
    </row>
    <row r="1315" spans="2:8">
      <c r="B1315" s="7"/>
      <c r="C1315" s="7"/>
      <c r="D1315" s="8"/>
      <c r="E1315" s="8"/>
      <c r="F1315" s="8"/>
      <c r="G1315" s="7"/>
      <c r="H1315" s="7"/>
    </row>
    <row r="1316" spans="2:8">
      <c r="B1316" s="7"/>
      <c r="C1316" s="7"/>
      <c r="D1316" s="8"/>
      <c r="E1316" s="8"/>
      <c r="F1316" s="8"/>
      <c r="G1316" s="7"/>
      <c r="H1316" s="7"/>
    </row>
    <row r="1317" spans="2:8">
      <c r="B1317" s="7"/>
      <c r="C1317" s="7"/>
      <c r="D1317" s="8"/>
      <c r="E1317" s="8"/>
      <c r="F1317" s="8"/>
      <c r="G1317" s="7"/>
      <c r="H1317" s="7"/>
    </row>
    <row r="1318" spans="2:8">
      <c r="B1318" s="7"/>
      <c r="C1318" s="7"/>
      <c r="D1318" s="8"/>
      <c r="E1318" s="8"/>
      <c r="F1318" s="8"/>
      <c r="G1318" s="7"/>
      <c r="H1318" s="7"/>
    </row>
    <row r="1319" spans="2:8">
      <c r="B1319" s="7"/>
      <c r="C1319" s="7"/>
      <c r="D1319" s="8"/>
      <c r="E1319" s="8"/>
      <c r="F1319" s="8"/>
      <c r="G1319" s="7"/>
      <c r="H1319" s="7"/>
    </row>
    <row r="1320" spans="2:8">
      <c r="B1320" s="7"/>
      <c r="C1320" s="7"/>
      <c r="D1320" s="8"/>
      <c r="E1320" s="8"/>
      <c r="F1320" s="8"/>
      <c r="G1320" s="7"/>
      <c r="H1320" s="7"/>
    </row>
    <row r="1321" spans="2:8">
      <c r="B1321" s="7"/>
      <c r="C1321" s="7"/>
      <c r="D1321" s="8"/>
      <c r="E1321" s="8"/>
      <c r="F1321" s="8"/>
      <c r="G1321" s="7"/>
      <c r="H1321" s="7"/>
    </row>
    <row r="1322" spans="2:8">
      <c r="B1322" s="7"/>
      <c r="C1322" s="7"/>
      <c r="D1322" s="8"/>
      <c r="E1322" s="8"/>
      <c r="F1322" s="8"/>
      <c r="G1322" s="7"/>
      <c r="H1322" s="7"/>
    </row>
    <row r="1323" spans="2:8">
      <c r="B1323" s="7"/>
      <c r="C1323" s="7"/>
      <c r="D1323" s="8"/>
      <c r="E1323" s="8"/>
      <c r="F1323" s="8"/>
      <c r="G1323" s="7"/>
      <c r="H1323" s="7"/>
    </row>
    <row r="1324" spans="2:8">
      <c r="B1324" s="7"/>
      <c r="C1324" s="7"/>
      <c r="D1324" s="8"/>
      <c r="E1324" s="8"/>
      <c r="F1324" s="8"/>
      <c r="G1324" s="7"/>
      <c r="H1324" s="7"/>
    </row>
    <row r="1325" spans="2:8">
      <c r="B1325" s="7"/>
      <c r="C1325" s="7"/>
      <c r="D1325" s="8"/>
      <c r="E1325" s="8"/>
      <c r="F1325" s="8"/>
      <c r="G1325" s="7"/>
      <c r="H1325" s="7"/>
    </row>
    <row r="1326" spans="2:8">
      <c r="B1326" s="7"/>
      <c r="C1326" s="7"/>
      <c r="D1326" s="8"/>
      <c r="E1326" s="8"/>
      <c r="F1326" s="8"/>
      <c r="G1326" s="7"/>
      <c r="H1326" s="7"/>
    </row>
    <row r="1327" spans="2:8">
      <c r="B1327" s="7"/>
      <c r="C1327" s="7"/>
      <c r="D1327" s="8"/>
      <c r="E1327" s="8"/>
      <c r="F1327" s="8"/>
      <c r="G1327" s="7"/>
      <c r="H1327" s="7"/>
    </row>
    <row r="1328" spans="2:8">
      <c r="B1328" s="7"/>
      <c r="C1328" s="7"/>
      <c r="D1328" s="8"/>
      <c r="E1328" s="8"/>
      <c r="F1328" s="8"/>
      <c r="G1328" s="7"/>
      <c r="H1328" s="7"/>
    </row>
    <row r="1329" spans="2:8">
      <c r="B1329" s="7"/>
      <c r="C1329" s="7"/>
      <c r="D1329" s="8"/>
      <c r="E1329" s="8"/>
      <c r="F1329" s="8"/>
      <c r="G1329" s="7"/>
      <c r="H1329" s="7"/>
    </row>
    <row r="1330" spans="2:8">
      <c r="B1330" s="7"/>
      <c r="C1330" s="7"/>
      <c r="D1330" s="8"/>
      <c r="E1330" s="8"/>
      <c r="F1330" s="8"/>
      <c r="G1330" s="7"/>
      <c r="H1330" s="7"/>
    </row>
    <row r="1331" spans="2:8">
      <c r="B1331" s="7"/>
      <c r="C1331" s="7"/>
      <c r="D1331" s="8"/>
      <c r="E1331" s="8"/>
      <c r="F1331" s="8"/>
      <c r="G1331" s="7"/>
      <c r="H1331" s="7"/>
    </row>
    <row r="1332" spans="2:8">
      <c r="B1332" s="7"/>
      <c r="C1332" s="7"/>
      <c r="D1332" s="8"/>
      <c r="E1332" s="8"/>
      <c r="F1332" s="8"/>
      <c r="G1332" s="7"/>
      <c r="H1332" s="7"/>
    </row>
    <row r="1333" spans="2:8">
      <c r="B1333" s="7"/>
      <c r="C1333" s="7"/>
      <c r="D1333" s="8"/>
      <c r="E1333" s="8"/>
      <c r="F1333" s="8"/>
      <c r="G1333" s="7"/>
      <c r="H1333" s="7"/>
    </row>
    <row r="1334" spans="2:8">
      <c r="B1334" s="7"/>
      <c r="C1334" s="7"/>
      <c r="D1334" s="8"/>
      <c r="E1334" s="8"/>
      <c r="F1334" s="8"/>
      <c r="G1334" s="7"/>
      <c r="H1334" s="7"/>
    </row>
    <row r="1335" spans="2:8">
      <c r="B1335" s="7"/>
      <c r="C1335" s="7"/>
      <c r="D1335" s="8"/>
      <c r="E1335" s="8"/>
      <c r="F1335" s="8"/>
      <c r="G1335" s="7"/>
      <c r="H1335" s="7"/>
    </row>
    <row r="1336" spans="2:8">
      <c r="B1336" s="7"/>
      <c r="C1336" s="7"/>
      <c r="D1336" s="8"/>
      <c r="E1336" s="8"/>
      <c r="F1336" s="8"/>
      <c r="G1336" s="7"/>
      <c r="H1336" s="7"/>
    </row>
    <row r="1337" spans="2:8">
      <c r="B1337" s="7"/>
      <c r="C1337" s="7"/>
      <c r="D1337" s="8"/>
      <c r="E1337" s="8"/>
      <c r="F1337" s="8"/>
      <c r="G1337" s="7"/>
      <c r="H1337" s="7"/>
    </row>
    <row r="1338" spans="2:8">
      <c r="B1338" s="7"/>
      <c r="C1338" s="7"/>
      <c r="D1338" s="8"/>
      <c r="E1338" s="8"/>
      <c r="F1338" s="8"/>
      <c r="G1338" s="7"/>
      <c r="H1338" s="7"/>
    </row>
    <row r="1339" spans="2:8">
      <c r="B1339" s="7"/>
      <c r="C1339" s="7"/>
      <c r="D1339" s="8"/>
      <c r="E1339" s="8"/>
      <c r="F1339" s="8"/>
      <c r="G1339" s="7"/>
      <c r="H1339" s="7"/>
    </row>
    <row r="1340" spans="2:8">
      <c r="B1340" s="7"/>
      <c r="C1340" s="7"/>
      <c r="D1340" s="8"/>
      <c r="E1340" s="8"/>
      <c r="F1340" s="8"/>
      <c r="G1340" s="7"/>
      <c r="H1340" s="7"/>
    </row>
    <row r="1341" spans="2:8">
      <c r="B1341" s="7"/>
      <c r="C1341" s="7"/>
      <c r="D1341" s="8"/>
      <c r="E1341" s="8"/>
      <c r="F1341" s="8"/>
      <c r="G1341" s="7"/>
      <c r="H1341" s="7"/>
    </row>
    <row r="1342" spans="2:8">
      <c r="B1342" s="7"/>
      <c r="C1342" s="7"/>
      <c r="D1342" s="8"/>
      <c r="E1342" s="8"/>
      <c r="F1342" s="8"/>
      <c r="G1342" s="7"/>
      <c r="H1342" s="7"/>
    </row>
    <row r="1343" spans="2:8">
      <c r="B1343" s="7"/>
      <c r="C1343" s="7"/>
      <c r="D1343" s="8"/>
      <c r="E1343" s="8"/>
      <c r="F1343" s="8"/>
      <c r="G1343" s="7"/>
      <c r="H1343" s="7"/>
    </row>
    <row r="1344" spans="2:8">
      <c r="B1344" s="7"/>
      <c r="C1344" s="7"/>
      <c r="D1344" s="8"/>
      <c r="E1344" s="8"/>
      <c r="F1344" s="8"/>
      <c r="G1344" s="7"/>
      <c r="H1344" s="7"/>
    </row>
    <row r="1345" spans="2:8">
      <c r="B1345" s="7"/>
      <c r="C1345" s="7"/>
      <c r="D1345" s="8"/>
      <c r="E1345" s="8"/>
      <c r="F1345" s="8"/>
      <c r="G1345" s="7"/>
      <c r="H1345" s="7"/>
    </row>
    <row r="1346" spans="2:8">
      <c r="B1346" s="7"/>
      <c r="C1346" s="7"/>
      <c r="D1346" s="8"/>
      <c r="E1346" s="8"/>
      <c r="F1346" s="8"/>
      <c r="G1346" s="7"/>
      <c r="H1346" s="7"/>
    </row>
    <row r="1347" spans="2:8">
      <c r="B1347" s="7"/>
      <c r="C1347" s="7"/>
      <c r="D1347" s="8"/>
      <c r="E1347" s="8"/>
      <c r="F1347" s="8"/>
      <c r="G1347" s="7"/>
      <c r="H1347" s="7"/>
    </row>
    <row r="1348" spans="2:8">
      <c r="B1348" s="7"/>
      <c r="C1348" s="7"/>
      <c r="D1348" s="8"/>
      <c r="E1348" s="8"/>
      <c r="F1348" s="8"/>
      <c r="G1348" s="7"/>
      <c r="H1348" s="7"/>
    </row>
    <row r="1349" spans="2:8">
      <c r="B1349" s="7"/>
      <c r="C1349" s="7"/>
      <c r="D1349" s="8"/>
      <c r="E1349" s="8"/>
      <c r="F1349" s="8"/>
      <c r="G1349" s="7"/>
      <c r="H1349" s="7"/>
    </row>
    <row r="1350" spans="2:8">
      <c r="B1350" s="7"/>
      <c r="C1350" s="7"/>
      <c r="D1350" s="8"/>
      <c r="E1350" s="8"/>
      <c r="F1350" s="8"/>
      <c r="G1350" s="7"/>
      <c r="H1350" s="7"/>
    </row>
    <row r="1351" spans="2:8">
      <c r="B1351" s="7"/>
      <c r="C1351" s="7"/>
      <c r="D1351" s="8"/>
      <c r="E1351" s="8"/>
      <c r="F1351" s="8"/>
      <c r="G1351" s="7"/>
      <c r="H1351" s="7"/>
    </row>
    <row r="1352" spans="2:8">
      <c r="B1352" s="7"/>
      <c r="C1352" s="7"/>
      <c r="D1352" s="8"/>
      <c r="E1352" s="8"/>
      <c r="F1352" s="8"/>
      <c r="G1352" s="7"/>
      <c r="H1352" s="7"/>
    </row>
    <row r="1353" spans="2:8">
      <c r="B1353" s="7"/>
      <c r="C1353" s="7"/>
      <c r="D1353" s="8"/>
      <c r="E1353" s="8"/>
      <c r="F1353" s="8"/>
      <c r="G1353" s="7"/>
      <c r="H1353" s="7"/>
    </row>
    <row r="1354" spans="2:8">
      <c r="B1354" s="7"/>
      <c r="C1354" s="7"/>
      <c r="D1354" s="8"/>
      <c r="E1354" s="8"/>
      <c r="F1354" s="8"/>
      <c r="G1354" s="7"/>
      <c r="H1354" s="7"/>
    </row>
    <row r="1355" spans="2:8">
      <c r="B1355" s="7"/>
      <c r="C1355" s="7"/>
      <c r="D1355" s="8"/>
      <c r="E1355" s="8"/>
      <c r="F1355" s="8"/>
      <c r="G1355" s="7"/>
      <c r="H1355" s="7"/>
    </row>
    <row r="1356" spans="2:8">
      <c r="B1356" s="7"/>
      <c r="C1356" s="7"/>
      <c r="D1356" s="8"/>
      <c r="E1356" s="8"/>
      <c r="F1356" s="8"/>
      <c r="G1356" s="7"/>
      <c r="H1356" s="7"/>
    </row>
    <row r="1357" spans="2:8">
      <c r="B1357" s="7"/>
      <c r="C1357" s="7"/>
      <c r="D1357" s="8"/>
      <c r="E1357" s="8"/>
      <c r="F1357" s="8"/>
      <c r="G1357" s="7"/>
      <c r="H1357" s="7"/>
    </row>
    <row r="1358" spans="2:8">
      <c r="B1358" s="7"/>
      <c r="C1358" s="7"/>
      <c r="D1358" s="8"/>
      <c r="E1358" s="8"/>
      <c r="F1358" s="8"/>
      <c r="G1358" s="7"/>
      <c r="H1358" s="7"/>
    </row>
    <row r="1359" spans="2:8">
      <c r="B1359" s="7"/>
      <c r="C1359" s="7"/>
      <c r="D1359" s="8"/>
      <c r="E1359" s="8"/>
      <c r="F1359" s="8"/>
      <c r="G1359" s="7"/>
      <c r="H1359" s="7"/>
    </row>
    <row r="1360" spans="2:8">
      <c r="B1360" s="7"/>
      <c r="C1360" s="7"/>
      <c r="D1360" s="8"/>
      <c r="E1360" s="8"/>
      <c r="F1360" s="8"/>
      <c r="G1360" s="7"/>
      <c r="H1360" s="7"/>
    </row>
    <row r="1361" spans="2:8">
      <c r="B1361" s="7"/>
      <c r="C1361" s="7"/>
      <c r="D1361" s="8"/>
      <c r="E1361" s="8"/>
      <c r="F1361" s="8"/>
      <c r="G1361" s="7"/>
      <c r="H1361" s="7"/>
    </row>
    <row r="1362" spans="2:8">
      <c r="B1362" s="7"/>
      <c r="C1362" s="7"/>
      <c r="D1362" s="8"/>
      <c r="E1362" s="8"/>
      <c r="F1362" s="8"/>
      <c r="G1362" s="7"/>
      <c r="H1362" s="7"/>
    </row>
    <row r="1363" spans="2:8">
      <c r="B1363" s="7"/>
      <c r="C1363" s="7"/>
      <c r="D1363" s="8"/>
      <c r="E1363" s="8"/>
      <c r="F1363" s="8"/>
      <c r="G1363" s="7"/>
      <c r="H1363" s="7"/>
    </row>
    <row r="1364" spans="2:8">
      <c r="B1364" s="7"/>
      <c r="C1364" s="7"/>
      <c r="D1364" s="8"/>
      <c r="E1364" s="8"/>
      <c r="F1364" s="8"/>
      <c r="G1364" s="7"/>
      <c r="H1364" s="7"/>
    </row>
    <row r="1365" spans="2:8">
      <c r="B1365" s="7"/>
      <c r="C1365" s="7"/>
      <c r="D1365" s="8"/>
      <c r="E1365" s="8"/>
      <c r="F1365" s="8"/>
      <c r="G1365" s="7"/>
      <c r="H1365" s="7"/>
    </row>
    <row r="1366" spans="2:8">
      <c r="B1366" s="7"/>
      <c r="C1366" s="7"/>
      <c r="D1366" s="8"/>
      <c r="E1366" s="8"/>
      <c r="F1366" s="8"/>
      <c r="G1366" s="7"/>
      <c r="H1366" s="7"/>
    </row>
    <row r="1367" spans="2:8">
      <c r="B1367" s="7"/>
      <c r="C1367" s="7"/>
      <c r="D1367" s="8"/>
      <c r="E1367" s="8"/>
      <c r="F1367" s="8"/>
      <c r="G1367" s="7"/>
      <c r="H1367" s="7"/>
    </row>
    <row r="1368" spans="2:8">
      <c r="B1368" s="7"/>
      <c r="C1368" s="7"/>
      <c r="D1368" s="8"/>
      <c r="E1368" s="8"/>
      <c r="F1368" s="8"/>
      <c r="G1368" s="7"/>
      <c r="H1368" s="7"/>
    </row>
    <row r="1369" spans="2:8">
      <c r="B1369" s="7"/>
      <c r="C1369" s="7"/>
      <c r="D1369" s="8"/>
      <c r="E1369" s="8"/>
      <c r="F1369" s="8"/>
      <c r="G1369" s="7"/>
      <c r="H1369" s="7"/>
    </row>
    <row r="1370" spans="2:8">
      <c r="B1370" s="7"/>
      <c r="C1370" s="7"/>
      <c r="D1370" s="8"/>
      <c r="E1370" s="8"/>
      <c r="F1370" s="8"/>
      <c r="G1370" s="7"/>
      <c r="H1370" s="7"/>
    </row>
    <row r="1371" spans="2:8">
      <c r="B1371" s="7"/>
      <c r="C1371" s="7"/>
      <c r="D1371" s="8"/>
      <c r="E1371" s="8"/>
      <c r="F1371" s="8"/>
      <c r="G1371" s="7"/>
      <c r="H1371" s="7"/>
    </row>
    <row r="1372" spans="2:8">
      <c r="B1372" s="7"/>
      <c r="C1372" s="7"/>
      <c r="D1372" s="8"/>
      <c r="E1372" s="8"/>
      <c r="F1372" s="8"/>
      <c r="G1372" s="7"/>
      <c r="H1372" s="7"/>
    </row>
    <row r="1373" spans="2:8">
      <c r="B1373" s="7"/>
      <c r="C1373" s="7"/>
      <c r="D1373" s="8"/>
      <c r="E1373" s="8"/>
      <c r="F1373" s="8"/>
      <c r="G1373" s="7"/>
      <c r="H1373" s="7"/>
    </row>
    <row r="1374" spans="2:8">
      <c r="B1374" s="7"/>
      <c r="C1374" s="7"/>
      <c r="D1374" s="8"/>
      <c r="E1374" s="8"/>
      <c r="F1374" s="8"/>
      <c r="G1374" s="7"/>
      <c r="H1374" s="7"/>
    </row>
    <row r="1375" spans="2:8">
      <c r="B1375" s="7"/>
      <c r="C1375" s="7"/>
      <c r="D1375" s="8"/>
      <c r="E1375" s="8"/>
      <c r="F1375" s="8"/>
      <c r="G1375" s="7"/>
      <c r="H1375" s="7"/>
    </row>
    <row r="1376" spans="2:8">
      <c r="B1376" s="7"/>
      <c r="C1376" s="7"/>
      <c r="D1376" s="8"/>
      <c r="E1376" s="8"/>
      <c r="F1376" s="8"/>
      <c r="G1376" s="7"/>
      <c r="H1376" s="7"/>
    </row>
    <row r="1377" spans="2:8">
      <c r="B1377" s="7"/>
      <c r="C1377" s="7"/>
      <c r="D1377" s="8"/>
      <c r="E1377" s="8"/>
      <c r="F1377" s="8"/>
      <c r="G1377" s="7"/>
      <c r="H1377" s="7"/>
    </row>
    <row r="1378" spans="2:8">
      <c r="B1378" s="7"/>
      <c r="C1378" s="7"/>
      <c r="D1378" s="8"/>
      <c r="E1378" s="8"/>
      <c r="F1378" s="8"/>
      <c r="G1378" s="7"/>
      <c r="H1378" s="7"/>
    </row>
    <row r="1379" spans="2:8">
      <c r="B1379" s="7"/>
      <c r="C1379" s="7"/>
      <c r="D1379" s="8"/>
      <c r="E1379" s="8"/>
      <c r="F1379" s="8"/>
      <c r="G1379" s="7"/>
      <c r="H1379" s="7"/>
    </row>
    <row r="1380" spans="2:8">
      <c r="B1380" s="7"/>
      <c r="C1380" s="7"/>
      <c r="D1380" s="8"/>
      <c r="E1380" s="8"/>
      <c r="F1380" s="8"/>
      <c r="G1380" s="7"/>
      <c r="H1380" s="7"/>
    </row>
    <row r="1381" spans="2:8">
      <c r="B1381" s="7"/>
      <c r="C1381" s="7"/>
      <c r="D1381" s="8"/>
      <c r="E1381" s="8"/>
      <c r="F1381" s="8"/>
      <c r="G1381" s="7"/>
      <c r="H1381" s="7"/>
    </row>
    <row r="1382" spans="2:8">
      <c r="B1382" s="7"/>
      <c r="C1382" s="7"/>
      <c r="D1382" s="8"/>
      <c r="E1382" s="8"/>
      <c r="F1382" s="8"/>
      <c r="G1382" s="7"/>
      <c r="H1382" s="7"/>
    </row>
    <row r="1383" spans="2:8">
      <c r="B1383" s="7"/>
      <c r="C1383" s="7"/>
      <c r="D1383" s="8"/>
      <c r="E1383" s="8"/>
      <c r="F1383" s="8"/>
      <c r="G1383" s="7"/>
      <c r="H1383" s="7"/>
    </row>
    <row r="1384" spans="2:8">
      <c r="B1384" s="7"/>
      <c r="C1384" s="7"/>
      <c r="D1384" s="8"/>
      <c r="E1384" s="8"/>
      <c r="F1384" s="8"/>
      <c r="G1384" s="7"/>
      <c r="H1384" s="7"/>
    </row>
    <row r="1385" spans="2:8">
      <c r="B1385" s="7"/>
      <c r="C1385" s="7"/>
      <c r="D1385" s="8"/>
      <c r="E1385" s="8"/>
      <c r="F1385" s="8"/>
      <c r="G1385" s="7"/>
      <c r="H1385" s="7"/>
    </row>
    <row r="1386" spans="2:8">
      <c r="B1386" s="7"/>
      <c r="C1386" s="7"/>
      <c r="D1386" s="8"/>
      <c r="E1386" s="8"/>
      <c r="F1386" s="8"/>
      <c r="G1386" s="7"/>
      <c r="H1386" s="7"/>
    </row>
    <row r="1387" spans="2:8">
      <c r="B1387" s="7"/>
      <c r="C1387" s="7"/>
      <c r="D1387" s="8"/>
      <c r="E1387" s="8"/>
      <c r="F1387" s="8"/>
      <c r="G1387" s="7"/>
      <c r="H1387" s="7"/>
    </row>
    <row r="1388" spans="2:8">
      <c r="B1388" s="7"/>
      <c r="C1388" s="7"/>
      <c r="D1388" s="8"/>
      <c r="E1388" s="8"/>
      <c r="F1388" s="8"/>
      <c r="G1388" s="7"/>
      <c r="H1388" s="7"/>
    </row>
    <row r="1389" spans="2:8">
      <c r="B1389" s="7"/>
      <c r="C1389" s="7"/>
      <c r="D1389" s="8"/>
      <c r="E1389" s="8"/>
      <c r="F1389" s="8"/>
      <c r="G1389" s="7"/>
      <c r="H1389" s="7"/>
    </row>
    <row r="1390" spans="2:8">
      <c r="B1390" s="7"/>
      <c r="C1390" s="7"/>
      <c r="D1390" s="8"/>
      <c r="E1390" s="8"/>
      <c r="F1390" s="8"/>
      <c r="G1390" s="7"/>
      <c r="H1390" s="7"/>
    </row>
    <row r="1391" spans="2:8">
      <c r="B1391" s="7"/>
      <c r="C1391" s="7"/>
      <c r="D1391" s="8"/>
      <c r="E1391" s="8"/>
      <c r="F1391" s="8"/>
      <c r="G1391" s="7"/>
      <c r="H1391" s="7"/>
    </row>
    <row r="1392" spans="2:8">
      <c r="B1392" s="7"/>
      <c r="C1392" s="7"/>
      <c r="D1392" s="8"/>
      <c r="E1392" s="8"/>
      <c r="F1392" s="8"/>
      <c r="G1392" s="7"/>
      <c r="H1392" s="7"/>
    </row>
    <row r="1393" spans="2:8">
      <c r="B1393" s="7"/>
      <c r="C1393" s="7"/>
      <c r="D1393" s="8"/>
      <c r="E1393" s="8"/>
      <c r="F1393" s="8"/>
      <c r="G1393" s="7"/>
      <c r="H1393" s="7"/>
    </row>
    <row r="1394" spans="2:8">
      <c r="B1394" s="7"/>
      <c r="C1394" s="7"/>
      <c r="D1394" s="8"/>
      <c r="E1394" s="8"/>
      <c r="F1394" s="8"/>
      <c r="G1394" s="7"/>
      <c r="H1394" s="7"/>
    </row>
    <row r="1395" spans="2:8">
      <c r="B1395" s="7"/>
      <c r="C1395" s="7"/>
      <c r="D1395" s="8"/>
      <c r="E1395" s="8"/>
      <c r="F1395" s="8"/>
      <c r="G1395" s="7"/>
      <c r="H1395" s="7"/>
    </row>
    <row r="1396" spans="2:8">
      <c r="B1396" s="7"/>
      <c r="C1396" s="7"/>
      <c r="D1396" s="8"/>
      <c r="E1396" s="8"/>
      <c r="F1396" s="8"/>
      <c r="G1396" s="7"/>
      <c r="H1396" s="7"/>
    </row>
    <row r="1397" spans="2:8">
      <c r="B1397" s="7"/>
      <c r="C1397" s="7"/>
      <c r="D1397" s="8"/>
      <c r="E1397" s="8"/>
      <c r="F1397" s="8"/>
      <c r="G1397" s="7"/>
      <c r="H1397" s="7"/>
    </row>
    <row r="1398" spans="2:8">
      <c r="B1398" s="7"/>
      <c r="C1398" s="7"/>
      <c r="D1398" s="8"/>
      <c r="E1398" s="8"/>
      <c r="F1398" s="8"/>
      <c r="G1398" s="7"/>
      <c r="H1398" s="7"/>
    </row>
    <row r="1399" spans="2:8">
      <c r="B1399" s="7"/>
      <c r="C1399" s="7"/>
      <c r="D1399" s="8"/>
      <c r="E1399" s="8"/>
      <c r="F1399" s="8"/>
      <c r="G1399" s="7"/>
      <c r="H1399" s="7"/>
    </row>
    <row r="1400" spans="2:8">
      <c r="B1400" s="7"/>
      <c r="C1400" s="7"/>
      <c r="D1400" s="8"/>
      <c r="E1400" s="8"/>
      <c r="F1400" s="8"/>
      <c r="G1400" s="7"/>
      <c r="H1400" s="7"/>
    </row>
    <row r="1401" spans="2:8">
      <c r="B1401" s="7"/>
      <c r="C1401" s="7"/>
      <c r="D1401" s="8"/>
      <c r="E1401" s="8"/>
      <c r="F1401" s="8"/>
      <c r="G1401" s="7"/>
      <c r="H1401" s="7"/>
    </row>
    <row r="1402" spans="2:8">
      <c r="B1402" s="7"/>
      <c r="C1402" s="7"/>
      <c r="D1402" s="8"/>
      <c r="E1402" s="8"/>
      <c r="F1402" s="8"/>
      <c r="G1402" s="7"/>
      <c r="H1402" s="7"/>
    </row>
    <row r="1403" spans="2:8">
      <c r="B1403" s="7"/>
      <c r="C1403" s="7"/>
      <c r="D1403" s="8"/>
      <c r="E1403" s="8"/>
      <c r="F1403" s="8"/>
      <c r="G1403" s="7"/>
      <c r="H1403" s="7"/>
    </row>
    <row r="1404" spans="2:8">
      <c r="B1404" s="7"/>
      <c r="C1404" s="7"/>
      <c r="D1404" s="8"/>
      <c r="E1404" s="8"/>
      <c r="F1404" s="8"/>
      <c r="G1404" s="7"/>
      <c r="H1404" s="7"/>
    </row>
    <row r="1405" spans="2:8">
      <c r="B1405" s="7"/>
      <c r="C1405" s="7"/>
      <c r="D1405" s="8"/>
      <c r="E1405" s="8"/>
      <c r="F1405" s="8"/>
      <c r="G1405" s="7"/>
      <c r="H1405" s="7"/>
    </row>
    <row r="1406" spans="2:8">
      <c r="B1406" s="7"/>
      <c r="C1406" s="7"/>
      <c r="D1406" s="8"/>
      <c r="E1406" s="8"/>
      <c r="F1406" s="8"/>
      <c r="G1406" s="7"/>
      <c r="H1406" s="7"/>
    </row>
    <row r="1407" spans="2:8">
      <c r="B1407" s="7"/>
      <c r="C1407" s="7"/>
      <c r="D1407" s="8"/>
      <c r="E1407" s="8"/>
      <c r="F1407" s="8"/>
      <c r="G1407" s="7"/>
      <c r="H1407" s="7"/>
    </row>
    <row r="1408" spans="2:8">
      <c r="B1408" s="7"/>
      <c r="C1408" s="7"/>
      <c r="D1408" s="8"/>
      <c r="E1408" s="8"/>
      <c r="F1408" s="8"/>
      <c r="G1408" s="7"/>
      <c r="H1408" s="7"/>
    </row>
    <row r="1409" spans="2:8">
      <c r="B1409" s="7"/>
      <c r="C1409" s="7"/>
      <c r="D1409" s="8"/>
      <c r="E1409" s="8"/>
      <c r="F1409" s="8"/>
      <c r="G1409" s="7"/>
      <c r="H1409" s="7"/>
    </row>
    <row r="1410" spans="2:8">
      <c r="B1410" s="7"/>
      <c r="C1410" s="7"/>
      <c r="D1410" s="8"/>
      <c r="E1410" s="8"/>
      <c r="F1410" s="8"/>
      <c r="G1410" s="7"/>
      <c r="H1410" s="7"/>
    </row>
    <row r="1411" spans="2:8">
      <c r="B1411" s="7"/>
      <c r="C1411" s="7"/>
      <c r="D1411" s="8"/>
      <c r="E1411" s="8"/>
      <c r="F1411" s="8"/>
      <c r="G1411" s="7"/>
      <c r="H1411" s="7"/>
    </row>
    <row r="1412" spans="2:8">
      <c r="B1412" s="7"/>
      <c r="C1412" s="7"/>
      <c r="D1412" s="8"/>
      <c r="E1412" s="8"/>
      <c r="F1412" s="8"/>
      <c r="G1412" s="7"/>
      <c r="H1412" s="7"/>
    </row>
    <row r="1413" spans="2:8">
      <c r="B1413" s="7"/>
      <c r="C1413" s="7"/>
      <c r="D1413" s="8"/>
      <c r="E1413" s="8"/>
      <c r="F1413" s="8"/>
      <c r="G1413" s="7"/>
      <c r="H1413" s="7"/>
    </row>
    <row r="1414" spans="2:8">
      <c r="B1414" s="7"/>
      <c r="C1414" s="7"/>
      <c r="D1414" s="8"/>
      <c r="E1414" s="8"/>
      <c r="F1414" s="8"/>
      <c r="G1414" s="7"/>
      <c r="H1414" s="7"/>
    </row>
    <row r="1415" spans="2:8">
      <c r="B1415" s="7"/>
      <c r="C1415" s="7"/>
      <c r="D1415" s="8"/>
      <c r="E1415" s="8"/>
      <c r="F1415" s="8"/>
      <c r="G1415" s="7"/>
      <c r="H1415" s="7"/>
    </row>
    <row r="1416" spans="2:8">
      <c r="B1416" s="7"/>
      <c r="C1416" s="7"/>
      <c r="D1416" s="8"/>
      <c r="E1416" s="8"/>
      <c r="F1416" s="8"/>
      <c r="G1416" s="7"/>
      <c r="H1416" s="7"/>
    </row>
    <row r="1417" spans="2:8">
      <c r="B1417" s="7"/>
      <c r="C1417" s="7"/>
      <c r="D1417" s="8"/>
      <c r="E1417" s="8"/>
      <c r="F1417" s="8"/>
      <c r="G1417" s="7"/>
      <c r="H1417" s="7"/>
    </row>
    <row r="1418" spans="2:8">
      <c r="B1418" s="7"/>
      <c r="C1418" s="7"/>
      <c r="D1418" s="8"/>
      <c r="E1418" s="8"/>
      <c r="F1418" s="8"/>
      <c r="G1418" s="7"/>
      <c r="H1418" s="7"/>
    </row>
    <row r="1419" spans="2:8">
      <c r="B1419" s="7"/>
      <c r="C1419" s="7"/>
      <c r="D1419" s="8"/>
      <c r="E1419" s="8"/>
      <c r="F1419" s="8"/>
      <c r="G1419" s="7"/>
      <c r="H1419" s="7"/>
    </row>
    <row r="1420" spans="2:8">
      <c r="B1420" s="7"/>
      <c r="C1420" s="7"/>
      <c r="D1420" s="8"/>
      <c r="E1420" s="8"/>
      <c r="F1420" s="8"/>
      <c r="G1420" s="7"/>
      <c r="H1420" s="7"/>
    </row>
    <row r="1421" spans="2:8">
      <c r="B1421" s="7"/>
      <c r="C1421" s="7"/>
      <c r="D1421" s="8"/>
      <c r="E1421" s="8"/>
      <c r="F1421" s="8"/>
      <c r="G1421" s="7"/>
      <c r="H1421" s="7"/>
    </row>
    <row r="1422" spans="2:8">
      <c r="B1422" s="7"/>
      <c r="C1422" s="7"/>
      <c r="D1422" s="8"/>
      <c r="E1422" s="8"/>
      <c r="F1422" s="8"/>
      <c r="G1422" s="7"/>
      <c r="H1422" s="7"/>
    </row>
    <row r="1423" spans="2:8">
      <c r="B1423" s="7"/>
      <c r="C1423" s="7"/>
      <c r="D1423" s="8"/>
      <c r="E1423" s="8"/>
      <c r="F1423" s="8"/>
      <c r="G1423" s="7"/>
      <c r="H1423" s="7"/>
    </row>
    <row r="1424" spans="2:8">
      <c r="B1424" s="7"/>
      <c r="C1424" s="7"/>
      <c r="D1424" s="8"/>
      <c r="E1424" s="8"/>
      <c r="F1424" s="8"/>
      <c r="G1424" s="7"/>
      <c r="H1424" s="7"/>
    </row>
    <row r="1425" spans="2:8">
      <c r="B1425" s="7"/>
      <c r="C1425" s="7"/>
      <c r="D1425" s="8"/>
      <c r="E1425" s="8"/>
      <c r="F1425" s="8"/>
      <c r="G1425" s="7"/>
      <c r="H1425" s="7"/>
    </row>
    <row r="1426" spans="2:8">
      <c r="B1426" s="7"/>
      <c r="C1426" s="7"/>
      <c r="D1426" s="8"/>
      <c r="E1426" s="8"/>
      <c r="F1426" s="8"/>
      <c r="G1426" s="7"/>
      <c r="H1426" s="7"/>
    </row>
    <row r="1427" spans="2:8">
      <c r="B1427" s="7"/>
      <c r="C1427" s="7"/>
      <c r="D1427" s="8"/>
      <c r="E1427" s="8"/>
      <c r="F1427" s="8"/>
      <c r="G1427" s="7"/>
      <c r="H1427" s="7"/>
    </row>
    <row r="1428" spans="2:8">
      <c r="B1428" s="7"/>
      <c r="C1428" s="7"/>
      <c r="D1428" s="8"/>
      <c r="E1428" s="8"/>
      <c r="F1428" s="8"/>
      <c r="G1428" s="7"/>
      <c r="H1428" s="7"/>
    </row>
    <row r="1429" spans="2:8">
      <c r="B1429" s="7"/>
      <c r="C1429" s="7"/>
      <c r="D1429" s="8"/>
      <c r="E1429" s="8"/>
      <c r="F1429" s="8"/>
      <c r="G1429" s="7"/>
      <c r="H1429" s="7"/>
    </row>
    <row r="1430" spans="2:8">
      <c r="B1430" s="7"/>
      <c r="C1430" s="7"/>
      <c r="D1430" s="8"/>
      <c r="E1430" s="8"/>
      <c r="F1430" s="8"/>
      <c r="G1430" s="7"/>
      <c r="H1430" s="7"/>
    </row>
    <row r="1431" spans="2:8">
      <c r="B1431" s="7"/>
      <c r="C1431" s="7"/>
      <c r="D1431" s="8"/>
      <c r="E1431" s="8"/>
      <c r="F1431" s="8"/>
      <c r="G1431" s="7"/>
      <c r="H1431" s="7"/>
    </row>
    <row r="1432" spans="2:8">
      <c r="B1432" s="7"/>
      <c r="C1432" s="7"/>
      <c r="D1432" s="8"/>
      <c r="E1432" s="8"/>
      <c r="F1432" s="8"/>
      <c r="G1432" s="7"/>
      <c r="H1432" s="7"/>
    </row>
    <row r="1433" spans="2:8">
      <c r="B1433" s="7"/>
      <c r="C1433" s="7"/>
      <c r="D1433" s="8"/>
      <c r="E1433" s="8"/>
      <c r="F1433" s="8"/>
      <c r="G1433" s="7"/>
      <c r="H1433" s="7"/>
    </row>
    <row r="1434" spans="2:8">
      <c r="B1434" s="7"/>
      <c r="C1434" s="7"/>
      <c r="D1434" s="8"/>
      <c r="E1434" s="8"/>
      <c r="F1434" s="8"/>
      <c r="G1434" s="7"/>
      <c r="H1434" s="7"/>
    </row>
    <row r="1435" spans="2:8">
      <c r="B1435" s="7"/>
      <c r="C1435" s="7"/>
      <c r="D1435" s="8"/>
      <c r="E1435" s="8"/>
      <c r="F1435" s="8"/>
      <c r="G1435" s="7"/>
      <c r="H1435" s="7"/>
    </row>
    <row r="1436" spans="2:8">
      <c r="B1436" s="7"/>
      <c r="C1436" s="7"/>
      <c r="D1436" s="8"/>
      <c r="E1436" s="8"/>
      <c r="F1436" s="8"/>
      <c r="G1436" s="7"/>
      <c r="H1436" s="7"/>
    </row>
    <row r="1437" spans="2:8">
      <c r="B1437" s="7"/>
      <c r="C1437" s="7"/>
      <c r="D1437" s="8"/>
      <c r="E1437" s="8"/>
      <c r="F1437" s="8"/>
      <c r="G1437" s="7"/>
      <c r="H1437" s="7"/>
    </row>
    <row r="1438" spans="2:8">
      <c r="B1438" s="7"/>
      <c r="C1438" s="7"/>
      <c r="D1438" s="8"/>
      <c r="E1438" s="8"/>
      <c r="F1438" s="8"/>
      <c r="G1438" s="7"/>
      <c r="H1438" s="7"/>
    </row>
    <row r="1439" spans="2:8">
      <c r="B1439" s="7"/>
      <c r="C1439" s="7"/>
      <c r="D1439" s="8"/>
      <c r="E1439" s="8"/>
      <c r="F1439" s="8"/>
      <c r="G1439" s="7"/>
      <c r="H1439" s="7"/>
    </row>
    <row r="1440" spans="2:8">
      <c r="B1440" s="7"/>
      <c r="C1440" s="7"/>
      <c r="D1440" s="8"/>
      <c r="E1440" s="8"/>
      <c r="F1440" s="8"/>
      <c r="G1440" s="7"/>
      <c r="H1440" s="7"/>
    </row>
    <row r="1441" spans="2:8">
      <c r="B1441" s="7"/>
      <c r="C1441" s="7"/>
      <c r="D1441" s="8"/>
      <c r="E1441" s="8"/>
      <c r="F1441" s="8"/>
      <c r="G1441" s="7"/>
      <c r="H1441" s="7"/>
    </row>
    <row r="1442" spans="2:8">
      <c r="B1442" s="7"/>
      <c r="C1442" s="7"/>
      <c r="D1442" s="8"/>
      <c r="E1442" s="8"/>
      <c r="F1442" s="8"/>
      <c r="G1442" s="7"/>
      <c r="H1442" s="7"/>
    </row>
    <row r="1443" spans="2:8">
      <c r="B1443" s="7"/>
      <c r="C1443" s="7"/>
      <c r="D1443" s="8"/>
      <c r="E1443" s="8"/>
      <c r="F1443" s="8"/>
      <c r="G1443" s="7"/>
      <c r="H1443" s="7"/>
    </row>
    <row r="1444" spans="2:8">
      <c r="B1444" s="7"/>
      <c r="C1444" s="7"/>
      <c r="D1444" s="8"/>
      <c r="E1444" s="8"/>
      <c r="F1444" s="8"/>
      <c r="G1444" s="7"/>
      <c r="H1444" s="7"/>
    </row>
    <row r="1445" spans="2:8">
      <c r="B1445" s="7"/>
      <c r="C1445" s="7"/>
      <c r="D1445" s="8"/>
      <c r="E1445" s="8"/>
      <c r="F1445" s="8"/>
      <c r="G1445" s="7"/>
      <c r="H1445" s="7"/>
    </row>
    <row r="1446" spans="2:8">
      <c r="B1446" s="7"/>
      <c r="C1446" s="7"/>
      <c r="D1446" s="8"/>
      <c r="E1446" s="8"/>
      <c r="F1446" s="8"/>
      <c r="G1446" s="7"/>
      <c r="H1446" s="7"/>
    </row>
    <row r="1447" spans="2:8">
      <c r="B1447" s="7"/>
      <c r="C1447" s="7"/>
      <c r="D1447" s="8"/>
      <c r="E1447" s="8"/>
      <c r="F1447" s="8"/>
      <c r="G1447" s="7"/>
      <c r="H1447" s="7"/>
    </row>
    <row r="1448" spans="2:8">
      <c r="B1448" s="7"/>
      <c r="C1448" s="7"/>
      <c r="D1448" s="8"/>
      <c r="E1448" s="8"/>
      <c r="F1448" s="8"/>
      <c r="G1448" s="7"/>
      <c r="H1448" s="7"/>
    </row>
    <row r="1449" spans="2:8">
      <c r="B1449" s="7"/>
      <c r="C1449" s="7"/>
      <c r="D1449" s="8"/>
      <c r="E1449" s="8"/>
      <c r="F1449" s="8"/>
      <c r="G1449" s="7"/>
      <c r="H1449" s="7"/>
    </row>
    <row r="1450" spans="2:8">
      <c r="B1450" s="7"/>
      <c r="C1450" s="7"/>
      <c r="D1450" s="8"/>
      <c r="E1450" s="8"/>
      <c r="F1450" s="8"/>
      <c r="G1450" s="7"/>
      <c r="H1450" s="7"/>
    </row>
    <row r="1451" spans="2:8">
      <c r="B1451" s="7"/>
      <c r="C1451" s="7"/>
      <c r="D1451" s="8"/>
      <c r="E1451" s="8"/>
      <c r="F1451" s="8"/>
      <c r="G1451" s="7"/>
      <c r="H1451" s="7"/>
    </row>
    <row r="1452" spans="2:8">
      <c r="B1452" s="7"/>
      <c r="C1452" s="7"/>
      <c r="D1452" s="8"/>
      <c r="E1452" s="8"/>
      <c r="F1452" s="8"/>
      <c r="G1452" s="7"/>
      <c r="H1452" s="7"/>
    </row>
    <row r="1453" spans="2:8">
      <c r="B1453" s="7"/>
      <c r="C1453" s="7"/>
      <c r="D1453" s="8"/>
      <c r="E1453" s="8"/>
      <c r="F1453" s="8"/>
      <c r="G1453" s="7"/>
      <c r="H1453" s="7"/>
    </row>
    <row r="1454" spans="2:8">
      <c r="B1454" s="7"/>
      <c r="C1454" s="7"/>
      <c r="D1454" s="8"/>
      <c r="E1454" s="8"/>
      <c r="F1454" s="8"/>
      <c r="G1454" s="7"/>
      <c r="H1454" s="7"/>
    </row>
    <row r="1455" spans="2:8">
      <c r="B1455" s="7"/>
      <c r="C1455" s="7"/>
      <c r="D1455" s="8"/>
      <c r="E1455" s="8"/>
      <c r="F1455" s="8"/>
      <c r="G1455" s="7"/>
      <c r="H1455" s="7"/>
    </row>
    <row r="1456" spans="2:8">
      <c r="B1456" s="7"/>
      <c r="C1456" s="7"/>
      <c r="D1456" s="8"/>
      <c r="E1456" s="8"/>
      <c r="F1456" s="8"/>
      <c r="G1456" s="7"/>
      <c r="H1456" s="7"/>
    </row>
    <row r="1457" spans="2:8">
      <c r="B1457" s="7"/>
      <c r="C1457" s="7"/>
      <c r="D1457" s="8"/>
      <c r="E1457" s="8"/>
      <c r="F1457" s="8"/>
      <c r="G1457" s="7"/>
      <c r="H1457" s="7"/>
    </row>
    <row r="1458" spans="2:8">
      <c r="B1458" s="7"/>
      <c r="C1458" s="7"/>
      <c r="D1458" s="8"/>
      <c r="E1458" s="8"/>
      <c r="F1458" s="8"/>
      <c r="G1458" s="7"/>
      <c r="H1458" s="7"/>
    </row>
    <row r="1459" spans="2:8">
      <c r="B1459" s="7"/>
      <c r="C1459" s="7"/>
      <c r="D1459" s="8"/>
      <c r="E1459" s="8"/>
      <c r="F1459" s="8"/>
      <c r="G1459" s="7"/>
      <c r="H1459" s="7"/>
    </row>
    <row r="1460" spans="2:8">
      <c r="B1460" s="7"/>
      <c r="C1460" s="7"/>
      <c r="D1460" s="8"/>
      <c r="E1460" s="8"/>
      <c r="F1460" s="8"/>
      <c r="G1460" s="7"/>
      <c r="H1460" s="7"/>
    </row>
    <row r="1461" spans="2:8">
      <c r="B1461" s="7"/>
      <c r="C1461" s="7"/>
      <c r="D1461" s="8"/>
      <c r="E1461" s="8"/>
      <c r="F1461" s="8"/>
      <c r="G1461" s="7"/>
      <c r="H1461" s="7"/>
    </row>
    <row r="1462" spans="2:8">
      <c r="B1462" s="7"/>
      <c r="C1462" s="7"/>
      <c r="D1462" s="8"/>
      <c r="E1462" s="8"/>
      <c r="F1462" s="8"/>
      <c r="G1462" s="7"/>
      <c r="H1462" s="7"/>
    </row>
    <row r="1463" spans="2:8">
      <c r="B1463" s="7"/>
      <c r="C1463" s="7"/>
      <c r="D1463" s="8"/>
      <c r="E1463" s="8"/>
      <c r="F1463" s="8"/>
      <c r="G1463" s="7"/>
      <c r="H1463" s="7"/>
    </row>
    <row r="1464" spans="2:8">
      <c r="B1464" s="7"/>
      <c r="C1464" s="7"/>
      <c r="D1464" s="8"/>
      <c r="E1464" s="8"/>
      <c r="F1464" s="8"/>
      <c r="G1464" s="7"/>
      <c r="H1464" s="7"/>
    </row>
    <row r="1465" spans="2:8">
      <c r="B1465" s="7"/>
      <c r="C1465" s="7"/>
      <c r="D1465" s="8"/>
      <c r="E1465" s="8"/>
      <c r="F1465" s="8"/>
      <c r="G1465" s="7"/>
      <c r="H1465" s="7"/>
    </row>
    <row r="1466" spans="2:8">
      <c r="B1466" s="7"/>
      <c r="C1466" s="7"/>
      <c r="D1466" s="8"/>
      <c r="E1466" s="8"/>
      <c r="F1466" s="8"/>
      <c r="G1466" s="7"/>
      <c r="H1466" s="7"/>
    </row>
    <row r="1467" spans="2:8">
      <c r="B1467" s="7"/>
      <c r="C1467" s="7"/>
      <c r="D1467" s="8"/>
      <c r="E1467" s="8"/>
      <c r="F1467" s="8"/>
      <c r="G1467" s="7"/>
      <c r="H1467" s="7"/>
    </row>
    <row r="1468" spans="2:8">
      <c r="B1468" s="7"/>
      <c r="C1468" s="7"/>
      <c r="D1468" s="8"/>
      <c r="E1468" s="8"/>
      <c r="F1468" s="8"/>
      <c r="G1468" s="7"/>
      <c r="H1468" s="7"/>
    </row>
    <row r="1469" spans="2:8">
      <c r="B1469" s="7"/>
      <c r="C1469" s="7"/>
      <c r="D1469" s="8"/>
      <c r="E1469" s="8"/>
      <c r="F1469" s="8"/>
      <c r="G1469" s="7"/>
      <c r="H1469" s="7"/>
    </row>
    <row r="1470" spans="2:8">
      <c r="B1470" s="7"/>
      <c r="C1470" s="7"/>
      <c r="D1470" s="8"/>
      <c r="E1470" s="8"/>
      <c r="F1470" s="8"/>
      <c r="G1470" s="7"/>
      <c r="H1470" s="7"/>
    </row>
    <row r="1471" spans="2:8">
      <c r="B1471" s="7"/>
      <c r="C1471" s="7"/>
      <c r="D1471" s="8"/>
      <c r="E1471" s="8"/>
      <c r="F1471" s="8"/>
      <c r="G1471" s="7"/>
      <c r="H1471" s="7"/>
    </row>
    <row r="1472" spans="2:8">
      <c r="B1472" s="7"/>
      <c r="C1472" s="7"/>
      <c r="D1472" s="8"/>
      <c r="E1472" s="8"/>
      <c r="F1472" s="8"/>
      <c r="G1472" s="7"/>
      <c r="H1472" s="7"/>
    </row>
    <row r="1473" spans="2:8">
      <c r="B1473" s="7"/>
      <c r="C1473" s="7"/>
      <c r="D1473" s="8"/>
      <c r="E1473" s="8"/>
      <c r="F1473" s="8"/>
      <c r="G1473" s="7"/>
      <c r="H1473" s="7"/>
    </row>
    <row r="1474" spans="2:8">
      <c r="B1474" s="7"/>
      <c r="C1474" s="7"/>
      <c r="D1474" s="8"/>
      <c r="E1474" s="8"/>
      <c r="F1474" s="8"/>
      <c r="G1474" s="7"/>
      <c r="H1474" s="7"/>
    </row>
    <row r="1475" spans="2:8">
      <c r="B1475" s="7"/>
      <c r="C1475" s="7"/>
      <c r="D1475" s="8"/>
      <c r="E1475" s="8"/>
      <c r="F1475" s="8"/>
      <c r="G1475" s="7"/>
      <c r="H1475" s="7"/>
    </row>
    <row r="1476" spans="2:8">
      <c r="B1476" s="7"/>
      <c r="C1476" s="7"/>
      <c r="D1476" s="8"/>
      <c r="E1476" s="8"/>
      <c r="F1476" s="8"/>
      <c r="G1476" s="7"/>
      <c r="H1476" s="7"/>
    </row>
    <row r="1477" spans="2:8">
      <c r="B1477" s="7"/>
      <c r="C1477" s="7"/>
      <c r="D1477" s="8"/>
      <c r="E1477" s="8"/>
      <c r="F1477" s="8"/>
      <c r="G1477" s="7"/>
      <c r="H1477" s="7"/>
    </row>
    <row r="1478" spans="2:8">
      <c r="B1478" s="7"/>
      <c r="C1478" s="7"/>
      <c r="D1478" s="8"/>
      <c r="E1478" s="8"/>
      <c r="F1478" s="8"/>
      <c r="G1478" s="7"/>
      <c r="H1478" s="7"/>
    </row>
    <row r="1479" spans="2:8">
      <c r="B1479" s="7"/>
      <c r="C1479" s="7"/>
      <c r="D1479" s="8"/>
      <c r="E1479" s="8"/>
      <c r="F1479" s="8"/>
      <c r="G1479" s="7"/>
      <c r="H1479" s="7"/>
    </row>
    <row r="1480" spans="2:8">
      <c r="B1480" s="7"/>
      <c r="C1480" s="7"/>
      <c r="D1480" s="8"/>
      <c r="E1480" s="8"/>
      <c r="F1480" s="8"/>
      <c r="G1480" s="7"/>
      <c r="H1480" s="7"/>
    </row>
    <row r="1481" spans="2:8">
      <c r="B1481" s="7"/>
      <c r="C1481" s="7"/>
      <c r="D1481" s="8"/>
      <c r="E1481" s="8"/>
      <c r="F1481" s="8"/>
      <c r="G1481" s="7"/>
      <c r="H1481" s="7"/>
    </row>
    <row r="1482" spans="2:8">
      <c r="B1482" s="7"/>
      <c r="C1482" s="7"/>
      <c r="D1482" s="8"/>
      <c r="E1482" s="8"/>
      <c r="F1482" s="8"/>
      <c r="G1482" s="7"/>
      <c r="H1482" s="7"/>
    </row>
    <row r="1483" spans="2:8">
      <c r="B1483" s="7"/>
      <c r="C1483" s="7"/>
      <c r="D1483" s="8"/>
      <c r="E1483" s="8"/>
      <c r="F1483" s="8"/>
      <c r="G1483" s="7"/>
      <c r="H1483" s="7"/>
    </row>
    <row r="1484" spans="2:8">
      <c r="B1484" s="7"/>
      <c r="C1484" s="7"/>
      <c r="D1484" s="8"/>
      <c r="E1484" s="8"/>
      <c r="F1484" s="8"/>
      <c r="G1484" s="7"/>
      <c r="H1484" s="7"/>
    </row>
    <row r="1485" spans="2:8">
      <c r="B1485" s="7"/>
      <c r="C1485" s="7"/>
      <c r="D1485" s="8"/>
      <c r="E1485" s="8"/>
      <c r="F1485" s="8"/>
      <c r="G1485" s="7"/>
      <c r="H1485" s="7"/>
    </row>
    <row r="1486" spans="2:8">
      <c r="B1486" s="7"/>
      <c r="C1486" s="7"/>
      <c r="D1486" s="8"/>
      <c r="E1486" s="8"/>
      <c r="F1486" s="8"/>
      <c r="G1486" s="7"/>
      <c r="H1486" s="7"/>
    </row>
    <row r="1487" spans="2:8">
      <c r="B1487" s="7"/>
      <c r="C1487" s="7"/>
      <c r="D1487" s="8"/>
      <c r="E1487" s="8"/>
      <c r="F1487" s="8"/>
      <c r="G1487" s="7"/>
      <c r="H1487" s="7"/>
    </row>
    <row r="1488" spans="2:8">
      <c r="B1488" s="7"/>
      <c r="C1488" s="7"/>
      <c r="D1488" s="8"/>
      <c r="E1488" s="8"/>
      <c r="F1488" s="8"/>
      <c r="G1488" s="7"/>
      <c r="H1488" s="7"/>
    </row>
    <row r="1489" spans="2:8">
      <c r="B1489" s="7"/>
      <c r="C1489" s="7"/>
      <c r="D1489" s="8"/>
      <c r="E1489" s="8"/>
      <c r="F1489" s="8"/>
      <c r="G1489" s="7"/>
      <c r="H1489" s="7"/>
    </row>
    <row r="1490" spans="2:8">
      <c r="B1490" s="7"/>
      <c r="C1490" s="7"/>
      <c r="D1490" s="8"/>
      <c r="E1490" s="8"/>
      <c r="F1490" s="8"/>
      <c r="G1490" s="7"/>
      <c r="H1490" s="7"/>
    </row>
    <row r="1491" spans="2:8">
      <c r="B1491" s="7"/>
      <c r="C1491" s="7"/>
      <c r="D1491" s="8"/>
      <c r="E1491" s="8"/>
      <c r="F1491" s="8"/>
      <c r="G1491" s="7"/>
      <c r="H1491" s="7"/>
    </row>
    <row r="1492" spans="2:8">
      <c r="B1492" s="7"/>
      <c r="C1492" s="7"/>
      <c r="D1492" s="8"/>
      <c r="E1492" s="8"/>
      <c r="F1492" s="8"/>
      <c r="G1492" s="7"/>
      <c r="H1492" s="7"/>
    </row>
    <row r="1493" spans="2:8">
      <c r="B1493" s="7"/>
      <c r="C1493" s="7"/>
      <c r="D1493" s="8"/>
      <c r="E1493" s="8"/>
      <c r="F1493" s="8"/>
      <c r="G1493" s="7"/>
      <c r="H1493" s="7"/>
    </row>
    <row r="1494" spans="2:8">
      <c r="B1494" s="7"/>
      <c r="C1494" s="7"/>
      <c r="D1494" s="8"/>
      <c r="E1494" s="8"/>
      <c r="F1494" s="8"/>
      <c r="G1494" s="7"/>
      <c r="H1494" s="7"/>
    </row>
    <row r="1495" spans="2:8">
      <c r="B1495" s="7"/>
      <c r="C1495" s="7"/>
      <c r="D1495" s="8"/>
      <c r="E1495" s="8"/>
      <c r="F1495" s="8"/>
      <c r="G1495" s="7"/>
      <c r="H1495" s="7"/>
    </row>
    <row r="1496" spans="2:8">
      <c r="B1496" s="7"/>
      <c r="C1496" s="7"/>
      <c r="D1496" s="8"/>
      <c r="E1496" s="8"/>
      <c r="F1496" s="8"/>
      <c r="G1496" s="7"/>
      <c r="H1496" s="7"/>
    </row>
    <row r="1497" spans="2:8">
      <c r="B1497" s="7"/>
      <c r="C1497" s="7"/>
      <c r="D1497" s="8"/>
      <c r="E1497" s="8"/>
      <c r="F1497" s="8"/>
      <c r="G1497" s="7"/>
      <c r="H1497" s="7"/>
    </row>
    <row r="1498" spans="2:8">
      <c r="B1498" s="7"/>
      <c r="C1498" s="7"/>
      <c r="D1498" s="8"/>
      <c r="E1498" s="8"/>
      <c r="F1498" s="8"/>
      <c r="G1498" s="7"/>
      <c r="H1498" s="7"/>
    </row>
    <row r="1499" spans="2:8">
      <c r="B1499" s="7"/>
      <c r="C1499" s="7"/>
      <c r="D1499" s="8"/>
      <c r="E1499" s="8"/>
      <c r="F1499" s="8"/>
      <c r="G1499" s="7"/>
      <c r="H1499" s="7"/>
    </row>
    <row r="1500" spans="2:8">
      <c r="B1500" s="7"/>
      <c r="C1500" s="7"/>
      <c r="D1500" s="8"/>
      <c r="E1500" s="8"/>
      <c r="F1500" s="8"/>
      <c r="G1500" s="7"/>
      <c r="H1500" s="7"/>
    </row>
    <row r="1501" spans="2:8">
      <c r="B1501" s="7"/>
      <c r="C1501" s="7"/>
      <c r="D1501" s="8"/>
      <c r="E1501" s="8"/>
      <c r="F1501" s="8"/>
      <c r="G1501" s="7"/>
      <c r="H1501" s="7"/>
    </row>
    <row r="1502" spans="2:8">
      <c r="B1502" s="7"/>
      <c r="C1502" s="7"/>
      <c r="D1502" s="8"/>
      <c r="E1502" s="8"/>
      <c r="F1502" s="8"/>
      <c r="G1502" s="7"/>
      <c r="H1502" s="7"/>
    </row>
    <row r="1503" spans="2:8">
      <c r="B1503" s="7"/>
      <c r="C1503" s="7"/>
      <c r="D1503" s="8"/>
      <c r="E1503" s="8"/>
      <c r="F1503" s="8"/>
      <c r="G1503" s="7"/>
      <c r="H1503" s="7"/>
    </row>
    <row r="1504" spans="2:8">
      <c r="B1504" s="7"/>
      <c r="C1504" s="7"/>
      <c r="D1504" s="8"/>
      <c r="E1504" s="8"/>
      <c r="F1504" s="8"/>
      <c r="G1504" s="7"/>
      <c r="H1504" s="7"/>
    </row>
    <row r="1505" spans="2:8">
      <c r="B1505" s="7"/>
      <c r="C1505" s="7"/>
      <c r="D1505" s="8"/>
      <c r="E1505" s="8"/>
      <c r="F1505" s="8"/>
      <c r="G1505" s="7"/>
      <c r="H1505" s="7"/>
    </row>
    <row r="1506" spans="2:8">
      <c r="B1506" s="7"/>
      <c r="C1506" s="7"/>
      <c r="D1506" s="8"/>
      <c r="E1506" s="8"/>
      <c r="F1506" s="8"/>
      <c r="G1506" s="7"/>
      <c r="H1506" s="7"/>
    </row>
    <row r="1507" spans="2:8">
      <c r="B1507" s="7"/>
      <c r="C1507" s="7"/>
      <c r="D1507" s="8"/>
      <c r="E1507" s="8"/>
      <c r="F1507" s="8"/>
      <c r="G1507" s="7"/>
      <c r="H1507" s="7"/>
    </row>
    <row r="1508" spans="2:8">
      <c r="B1508" s="7"/>
      <c r="C1508" s="7"/>
      <c r="D1508" s="8"/>
      <c r="E1508" s="8"/>
      <c r="F1508" s="8"/>
      <c r="G1508" s="7"/>
      <c r="H1508" s="7"/>
    </row>
    <row r="1509" spans="2:8">
      <c r="B1509" s="7"/>
      <c r="C1509" s="7"/>
      <c r="D1509" s="8"/>
      <c r="E1509" s="8"/>
      <c r="F1509" s="8"/>
      <c r="G1509" s="7"/>
      <c r="H1509" s="7"/>
    </row>
    <row r="1510" spans="2:8">
      <c r="B1510" s="7"/>
      <c r="C1510" s="7"/>
      <c r="D1510" s="8"/>
      <c r="E1510" s="8"/>
      <c r="F1510" s="8"/>
      <c r="G1510" s="7"/>
      <c r="H1510" s="7"/>
    </row>
    <row r="1511" spans="2:8">
      <c r="B1511" s="7"/>
      <c r="C1511" s="7"/>
      <c r="D1511" s="8"/>
      <c r="E1511" s="8"/>
      <c r="F1511" s="8"/>
      <c r="G1511" s="7"/>
      <c r="H1511" s="7"/>
    </row>
    <row r="1512" spans="2:8">
      <c r="B1512" s="7"/>
      <c r="C1512" s="7"/>
      <c r="D1512" s="8"/>
      <c r="E1512" s="8"/>
      <c r="F1512" s="8"/>
      <c r="G1512" s="7"/>
      <c r="H1512" s="7"/>
    </row>
    <row r="1513" spans="2:8">
      <c r="B1513" s="7"/>
      <c r="C1513" s="7"/>
      <c r="D1513" s="8"/>
      <c r="E1513" s="8"/>
      <c r="F1513" s="8"/>
      <c r="G1513" s="7"/>
      <c r="H1513" s="7"/>
    </row>
    <row r="1514" spans="2:8">
      <c r="B1514" s="7"/>
      <c r="C1514" s="7"/>
      <c r="D1514" s="8"/>
      <c r="E1514" s="8"/>
      <c r="F1514" s="8"/>
      <c r="G1514" s="7"/>
      <c r="H1514" s="7"/>
    </row>
    <row r="1515" spans="2:8">
      <c r="B1515" s="7"/>
      <c r="C1515" s="7"/>
      <c r="D1515" s="8"/>
      <c r="E1515" s="8"/>
      <c r="F1515" s="8"/>
      <c r="G1515" s="7"/>
      <c r="H1515" s="7"/>
    </row>
    <row r="1516" spans="2:8">
      <c r="B1516" s="7"/>
      <c r="C1516" s="7"/>
      <c r="D1516" s="8"/>
      <c r="E1516" s="8"/>
      <c r="F1516" s="8"/>
      <c r="G1516" s="7"/>
      <c r="H1516" s="7"/>
    </row>
    <row r="1517" spans="2:8">
      <c r="B1517" s="7"/>
      <c r="C1517" s="7"/>
      <c r="D1517" s="8"/>
      <c r="E1517" s="8"/>
      <c r="F1517" s="8"/>
      <c r="G1517" s="7"/>
      <c r="H1517" s="7"/>
    </row>
    <row r="1518" spans="2:8">
      <c r="B1518" s="7"/>
      <c r="C1518" s="7"/>
      <c r="D1518" s="8"/>
      <c r="E1518" s="8"/>
      <c r="F1518" s="8"/>
      <c r="G1518" s="7"/>
      <c r="H1518" s="7"/>
    </row>
    <row r="1519" spans="2:8">
      <c r="B1519" s="7"/>
      <c r="C1519" s="7"/>
      <c r="D1519" s="8"/>
      <c r="E1519" s="8"/>
      <c r="F1519" s="8"/>
      <c r="G1519" s="7"/>
      <c r="H1519" s="7"/>
    </row>
    <row r="1520" spans="2:8">
      <c r="B1520" s="7"/>
      <c r="C1520" s="7"/>
      <c r="D1520" s="8"/>
      <c r="E1520" s="8"/>
      <c r="F1520" s="8"/>
      <c r="G1520" s="7"/>
      <c r="H1520" s="7"/>
    </row>
    <row r="1521" spans="2:8">
      <c r="B1521" s="7"/>
      <c r="C1521" s="7"/>
      <c r="D1521" s="8"/>
      <c r="E1521" s="8"/>
      <c r="F1521" s="8"/>
      <c r="G1521" s="7"/>
      <c r="H1521" s="7"/>
    </row>
    <row r="1522" spans="2:8">
      <c r="B1522" s="7"/>
      <c r="C1522" s="7"/>
      <c r="D1522" s="8"/>
      <c r="E1522" s="8"/>
      <c r="F1522" s="8"/>
      <c r="G1522" s="7"/>
      <c r="H1522" s="7"/>
    </row>
    <row r="1523" spans="2:8">
      <c r="B1523" s="7"/>
      <c r="C1523" s="7"/>
      <c r="D1523" s="8"/>
      <c r="E1523" s="8"/>
      <c r="F1523" s="8"/>
      <c r="G1523" s="7"/>
      <c r="H1523" s="7"/>
    </row>
    <row r="1524" spans="2:8">
      <c r="B1524" s="7"/>
      <c r="C1524" s="7"/>
      <c r="D1524" s="8"/>
      <c r="E1524" s="8"/>
      <c r="F1524" s="8"/>
      <c r="G1524" s="7"/>
      <c r="H1524" s="7"/>
    </row>
    <row r="1525" spans="2:8">
      <c r="B1525" s="7"/>
      <c r="C1525" s="7"/>
      <c r="D1525" s="8"/>
      <c r="E1525" s="8"/>
      <c r="F1525" s="8"/>
      <c r="G1525" s="7"/>
      <c r="H1525" s="7"/>
    </row>
    <row r="1526" spans="2:8">
      <c r="B1526" s="7"/>
      <c r="C1526" s="7"/>
      <c r="D1526" s="8"/>
      <c r="E1526" s="8"/>
      <c r="F1526" s="8"/>
      <c r="G1526" s="7"/>
      <c r="H1526" s="7"/>
    </row>
    <row r="1527" spans="2:8">
      <c r="B1527" s="7"/>
      <c r="C1527" s="7"/>
      <c r="D1527" s="8"/>
      <c r="E1527" s="8"/>
      <c r="F1527" s="8"/>
      <c r="G1527" s="7"/>
      <c r="H1527" s="7"/>
    </row>
    <row r="1528" spans="2:8">
      <c r="B1528" s="7"/>
      <c r="C1528" s="7"/>
      <c r="D1528" s="8"/>
      <c r="E1528" s="8"/>
      <c r="F1528" s="8"/>
      <c r="G1528" s="7"/>
      <c r="H1528" s="7"/>
    </row>
    <row r="1529" spans="2:8">
      <c r="B1529" s="7"/>
      <c r="C1529" s="7"/>
      <c r="D1529" s="8"/>
      <c r="E1529" s="8"/>
      <c r="F1529" s="8"/>
      <c r="G1529" s="7"/>
      <c r="H1529" s="7"/>
    </row>
    <row r="1530" spans="2:8">
      <c r="B1530" s="7"/>
      <c r="C1530" s="7"/>
      <c r="D1530" s="8"/>
      <c r="E1530" s="8"/>
      <c r="F1530" s="8"/>
      <c r="G1530" s="7"/>
      <c r="H1530" s="7"/>
    </row>
    <row r="1531" spans="2:8">
      <c r="B1531" s="7"/>
      <c r="C1531" s="7"/>
      <c r="D1531" s="8"/>
      <c r="E1531" s="8"/>
      <c r="F1531" s="8"/>
      <c r="G1531" s="7"/>
      <c r="H1531" s="7"/>
    </row>
    <row r="1532" spans="2:8">
      <c r="B1532" s="7"/>
      <c r="C1532" s="7"/>
      <c r="D1532" s="8"/>
      <c r="E1532" s="8"/>
      <c r="F1532" s="8"/>
      <c r="G1532" s="7"/>
      <c r="H1532" s="7"/>
    </row>
    <row r="1533" spans="2:8">
      <c r="B1533" s="7"/>
      <c r="C1533" s="7"/>
      <c r="D1533" s="8"/>
      <c r="E1533" s="8"/>
      <c r="F1533" s="8"/>
      <c r="G1533" s="7"/>
      <c r="H1533" s="7"/>
    </row>
    <row r="1534" spans="2:8">
      <c r="B1534" s="7"/>
      <c r="C1534" s="7"/>
      <c r="D1534" s="8"/>
      <c r="E1534" s="8"/>
      <c r="F1534" s="8"/>
      <c r="G1534" s="7"/>
      <c r="H1534" s="7"/>
    </row>
    <row r="1535" spans="2:8">
      <c r="B1535" s="7"/>
      <c r="C1535" s="7"/>
      <c r="D1535" s="8"/>
      <c r="E1535" s="8"/>
      <c r="F1535" s="8"/>
      <c r="G1535" s="7"/>
      <c r="H1535" s="7"/>
    </row>
    <row r="1536" spans="2:8">
      <c r="B1536" s="7"/>
      <c r="C1536" s="7"/>
      <c r="D1536" s="8"/>
      <c r="E1536" s="8"/>
      <c r="F1536" s="8"/>
      <c r="G1536" s="7"/>
      <c r="H1536" s="7"/>
    </row>
    <row r="1537" spans="2:8">
      <c r="B1537" s="7"/>
      <c r="C1537" s="7"/>
      <c r="D1537" s="8"/>
      <c r="E1537" s="8"/>
      <c r="F1537" s="8"/>
      <c r="G1537" s="7"/>
      <c r="H1537" s="7"/>
    </row>
    <row r="1538" spans="2:8">
      <c r="B1538" s="7"/>
      <c r="C1538" s="7"/>
      <c r="D1538" s="8"/>
      <c r="E1538" s="8"/>
      <c r="F1538" s="8"/>
      <c r="G1538" s="7"/>
      <c r="H1538" s="7"/>
    </row>
    <row r="1539" spans="2:8">
      <c r="B1539" s="7"/>
      <c r="C1539" s="7"/>
      <c r="D1539" s="8"/>
      <c r="E1539" s="8"/>
      <c r="F1539" s="8"/>
      <c r="G1539" s="7"/>
      <c r="H1539" s="7"/>
    </row>
    <row r="1540" spans="2:8">
      <c r="B1540" s="7"/>
      <c r="C1540" s="7"/>
      <c r="D1540" s="8"/>
      <c r="E1540" s="8"/>
      <c r="F1540" s="8"/>
      <c r="G1540" s="7"/>
      <c r="H1540" s="7"/>
    </row>
    <row r="1541" spans="2:8">
      <c r="B1541" s="7"/>
      <c r="C1541" s="7"/>
      <c r="D1541" s="8"/>
      <c r="E1541" s="8"/>
      <c r="F1541" s="8"/>
      <c r="G1541" s="7"/>
      <c r="H1541" s="7"/>
    </row>
    <row r="1542" spans="2:8">
      <c r="B1542" s="7"/>
      <c r="C1542" s="7"/>
      <c r="D1542" s="8"/>
      <c r="E1542" s="8"/>
      <c r="F1542" s="8"/>
      <c r="G1542" s="7"/>
      <c r="H1542" s="7"/>
    </row>
    <row r="1543" spans="2:8">
      <c r="B1543" s="7"/>
      <c r="C1543" s="7"/>
      <c r="D1543" s="8"/>
      <c r="E1543" s="8"/>
      <c r="F1543" s="8"/>
      <c r="G1543" s="7"/>
      <c r="H1543" s="7"/>
    </row>
    <row r="1544" spans="2:8">
      <c r="B1544" s="7"/>
      <c r="C1544" s="7"/>
      <c r="D1544" s="8"/>
      <c r="E1544" s="8"/>
      <c r="F1544" s="8"/>
      <c r="G1544" s="7"/>
      <c r="H1544" s="7"/>
    </row>
    <row r="1545" spans="2:8">
      <c r="B1545" s="7"/>
      <c r="C1545" s="7"/>
      <c r="D1545" s="8"/>
      <c r="E1545" s="8"/>
      <c r="F1545" s="8"/>
      <c r="G1545" s="7"/>
      <c r="H1545" s="7"/>
    </row>
    <row r="1546" spans="2:8">
      <c r="B1546" s="7"/>
      <c r="C1546" s="7"/>
      <c r="D1546" s="8"/>
      <c r="E1546" s="8"/>
      <c r="F1546" s="8"/>
      <c r="G1546" s="7"/>
      <c r="H1546" s="7"/>
    </row>
    <row r="1547" spans="2:8">
      <c r="B1547" s="7"/>
      <c r="C1547" s="7"/>
      <c r="D1547" s="8"/>
      <c r="E1547" s="8"/>
      <c r="F1547" s="8"/>
      <c r="G1547" s="7"/>
      <c r="H1547" s="7"/>
    </row>
    <row r="1548" spans="2:8">
      <c r="B1548" s="7"/>
      <c r="C1548" s="7"/>
      <c r="D1548" s="8"/>
      <c r="E1548" s="8"/>
      <c r="F1548" s="8"/>
      <c r="G1548" s="7"/>
      <c r="H1548" s="7"/>
    </row>
    <row r="1549" spans="2:8">
      <c r="B1549" s="7"/>
      <c r="C1549" s="7"/>
      <c r="D1549" s="8"/>
      <c r="E1549" s="8"/>
      <c r="F1549" s="8"/>
      <c r="G1549" s="7"/>
      <c r="H1549" s="7"/>
    </row>
    <row r="1550" spans="2:8">
      <c r="B1550" s="7"/>
      <c r="C1550" s="7"/>
      <c r="D1550" s="8"/>
      <c r="E1550" s="8"/>
      <c r="F1550" s="8"/>
      <c r="G1550" s="7"/>
      <c r="H1550" s="7"/>
    </row>
    <row r="1551" spans="2:8">
      <c r="B1551" s="7"/>
      <c r="C1551" s="7"/>
      <c r="D1551" s="8"/>
      <c r="E1551" s="8"/>
      <c r="F1551" s="8"/>
      <c r="G1551" s="7"/>
      <c r="H1551" s="7"/>
    </row>
    <row r="1552" spans="2:8">
      <c r="B1552" s="7"/>
      <c r="C1552" s="7"/>
      <c r="D1552" s="8"/>
      <c r="E1552" s="8"/>
      <c r="F1552" s="8"/>
      <c r="G1552" s="7"/>
      <c r="H1552" s="7"/>
    </row>
    <row r="1553" spans="2:8">
      <c r="B1553" s="7"/>
      <c r="C1553" s="7"/>
      <c r="D1553" s="8"/>
      <c r="E1553" s="8"/>
      <c r="F1553" s="8"/>
      <c r="G1553" s="7"/>
      <c r="H1553" s="7"/>
    </row>
    <row r="1554" spans="2:8">
      <c r="B1554" s="7"/>
      <c r="C1554" s="7"/>
      <c r="D1554" s="8"/>
      <c r="E1554" s="8"/>
      <c r="F1554" s="8"/>
      <c r="G1554" s="7"/>
      <c r="H1554" s="7"/>
    </row>
    <row r="1555" spans="2:8">
      <c r="B1555" s="7"/>
      <c r="C1555" s="7"/>
      <c r="D1555" s="8"/>
      <c r="E1555" s="8"/>
      <c r="F1555" s="8"/>
      <c r="G1555" s="7"/>
      <c r="H1555" s="7"/>
    </row>
    <row r="1556" spans="2:8">
      <c r="B1556" s="7"/>
      <c r="C1556" s="7"/>
      <c r="D1556" s="8"/>
      <c r="E1556" s="8"/>
      <c r="F1556" s="8"/>
      <c r="G1556" s="7"/>
      <c r="H1556" s="7"/>
    </row>
    <row r="1557" spans="2:8">
      <c r="B1557" s="7"/>
      <c r="C1557" s="7"/>
      <c r="D1557" s="8"/>
      <c r="E1557" s="8"/>
      <c r="F1557" s="8"/>
      <c r="G1557" s="7"/>
      <c r="H1557" s="7"/>
    </row>
    <row r="1558" spans="2:8">
      <c r="B1558" s="7"/>
      <c r="C1558" s="7"/>
      <c r="D1558" s="8"/>
      <c r="E1558" s="8"/>
      <c r="F1558" s="8"/>
      <c r="G1558" s="7"/>
      <c r="H1558" s="7"/>
    </row>
    <row r="1559" spans="2:8">
      <c r="B1559" s="7"/>
      <c r="C1559" s="7"/>
      <c r="D1559" s="8"/>
      <c r="E1559" s="8"/>
      <c r="F1559" s="8"/>
      <c r="G1559" s="7"/>
      <c r="H1559" s="7"/>
    </row>
    <row r="1560" spans="2:8">
      <c r="B1560" s="7"/>
      <c r="C1560" s="7"/>
      <c r="D1560" s="8"/>
      <c r="E1560" s="8"/>
      <c r="F1560" s="8"/>
      <c r="G1560" s="7"/>
      <c r="H1560" s="7"/>
    </row>
    <row r="1561" spans="2:8">
      <c r="B1561" s="7"/>
      <c r="C1561" s="7"/>
      <c r="D1561" s="8"/>
      <c r="E1561" s="8"/>
      <c r="F1561" s="8"/>
      <c r="G1561" s="7"/>
      <c r="H1561" s="7"/>
    </row>
    <row r="1562" spans="2:8">
      <c r="B1562" s="7"/>
      <c r="C1562" s="7"/>
      <c r="D1562" s="8"/>
      <c r="E1562" s="8"/>
      <c r="F1562" s="8"/>
      <c r="G1562" s="7"/>
      <c r="H1562" s="7"/>
    </row>
    <row r="1563" spans="2:8">
      <c r="B1563" s="7"/>
      <c r="C1563" s="7"/>
      <c r="D1563" s="8"/>
      <c r="E1563" s="8"/>
      <c r="F1563" s="8"/>
      <c r="G1563" s="7"/>
      <c r="H1563" s="7"/>
    </row>
    <row r="1564" spans="2:8">
      <c r="B1564" s="7"/>
      <c r="C1564" s="7"/>
      <c r="D1564" s="8"/>
      <c r="E1564" s="8"/>
      <c r="F1564" s="8"/>
      <c r="G1564" s="7"/>
      <c r="H1564" s="7"/>
    </row>
    <row r="1565" spans="2:8">
      <c r="B1565" s="7"/>
      <c r="C1565" s="7"/>
      <c r="D1565" s="8"/>
      <c r="E1565" s="8"/>
      <c r="F1565" s="8"/>
      <c r="G1565" s="7"/>
      <c r="H1565" s="7"/>
    </row>
    <row r="1566" spans="2:8">
      <c r="B1566" s="7"/>
      <c r="C1566" s="7"/>
      <c r="D1566" s="8"/>
      <c r="E1566" s="8"/>
      <c r="F1566" s="8"/>
      <c r="G1566" s="7"/>
      <c r="H1566" s="7"/>
    </row>
    <row r="1567" spans="2:8">
      <c r="B1567" s="7"/>
      <c r="C1567" s="7"/>
      <c r="D1567" s="8"/>
      <c r="E1567" s="8"/>
      <c r="F1567" s="8"/>
      <c r="G1567" s="7"/>
      <c r="H1567" s="7"/>
    </row>
    <row r="1568" spans="2:8">
      <c r="B1568" s="7"/>
      <c r="C1568" s="7"/>
      <c r="D1568" s="8"/>
      <c r="E1568" s="8"/>
      <c r="F1568" s="8"/>
      <c r="G1568" s="7"/>
      <c r="H1568" s="7"/>
    </row>
    <row r="1569" spans="2:8">
      <c r="B1569" s="7"/>
      <c r="C1569" s="7"/>
      <c r="D1569" s="8"/>
      <c r="E1569" s="8"/>
      <c r="F1569" s="8"/>
      <c r="G1569" s="7"/>
      <c r="H1569" s="7"/>
    </row>
    <row r="1570" spans="2:8">
      <c r="B1570" s="7"/>
      <c r="C1570" s="7"/>
      <c r="D1570" s="8"/>
      <c r="E1570" s="8"/>
      <c r="F1570" s="8"/>
      <c r="G1570" s="7"/>
      <c r="H1570" s="7"/>
    </row>
    <row r="1571" spans="2:8">
      <c r="B1571" s="7"/>
      <c r="C1571" s="7"/>
      <c r="D1571" s="8"/>
      <c r="E1571" s="8"/>
      <c r="F1571" s="8"/>
      <c r="G1571" s="7"/>
      <c r="H1571" s="7"/>
    </row>
    <row r="1572" spans="2:8">
      <c r="B1572" s="7"/>
      <c r="C1572" s="7"/>
      <c r="D1572" s="8"/>
      <c r="E1572" s="8"/>
      <c r="F1572" s="8"/>
      <c r="G1572" s="7"/>
      <c r="H1572" s="7"/>
    </row>
    <row r="1573" spans="2:8">
      <c r="B1573" s="7"/>
      <c r="C1573" s="7"/>
      <c r="D1573" s="8"/>
      <c r="E1573" s="8"/>
      <c r="F1573" s="8"/>
      <c r="G1573" s="7"/>
      <c r="H1573" s="7"/>
    </row>
    <row r="1574" spans="2:8">
      <c r="B1574" s="7"/>
      <c r="C1574" s="7"/>
      <c r="D1574" s="8"/>
      <c r="E1574" s="8"/>
      <c r="F1574" s="8"/>
      <c r="G1574" s="7"/>
      <c r="H1574" s="7"/>
    </row>
    <row r="1575" spans="2:8">
      <c r="B1575" s="7"/>
      <c r="C1575" s="7"/>
      <c r="D1575" s="8"/>
      <c r="E1575" s="8"/>
      <c r="F1575" s="8"/>
      <c r="G1575" s="7"/>
      <c r="H1575" s="7"/>
    </row>
    <row r="1576" spans="2:8">
      <c r="B1576" s="7"/>
      <c r="C1576" s="7"/>
      <c r="D1576" s="8"/>
      <c r="E1576" s="8"/>
      <c r="F1576" s="8"/>
      <c r="G1576" s="7"/>
      <c r="H1576" s="7"/>
    </row>
    <row r="1577" spans="2:8">
      <c r="B1577" s="7"/>
      <c r="C1577" s="7"/>
      <c r="D1577" s="8"/>
      <c r="E1577" s="8"/>
      <c r="F1577" s="8"/>
      <c r="G1577" s="7"/>
      <c r="H1577" s="7"/>
    </row>
    <row r="1578" spans="2:8">
      <c r="B1578" s="7"/>
      <c r="C1578" s="7"/>
      <c r="D1578" s="8"/>
      <c r="E1578" s="8"/>
      <c r="F1578" s="8"/>
      <c r="G1578" s="7"/>
      <c r="H1578" s="7"/>
    </row>
    <row r="1579" spans="2:8">
      <c r="B1579" s="7"/>
      <c r="C1579" s="7"/>
      <c r="D1579" s="8"/>
      <c r="E1579" s="8"/>
      <c r="F1579" s="8"/>
      <c r="G1579" s="7"/>
      <c r="H1579" s="7"/>
    </row>
    <row r="1580" spans="2:8">
      <c r="B1580" s="7"/>
      <c r="C1580" s="7"/>
      <c r="D1580" s="8"/>
      <c r="E1580" s="8"/>
      <c r="F1580" s="8"/>
      <c r="G1580" s="7"/>
      <c r="H1580" s="7"/>
    </row>
    <row r="1581" spans="2:8">
      <c r="B1581" s="7"/>
      <c r="C1581" s="7"/>
      <c r="D1581" s="8"/>
      <c r="E1581" s="8"/>
      <c r="F1581" s="8"/>
      <c r="G1581" s="7"/>
      <c r="H1581" s="7"/>
    </row>
    <row r="1582" spans="2:8">
      <c r="B1582" s="7"/>
      <c r="C1582" s="7"/>
      <c r="D1582" s="8"/>
      <c r="E1582" s="8"/>
      <c r="F1582" s="8"/>
      <c r="G1582" s="7"/>
      <c r="H1582" s="7"/>
    </row>
    <row r="1583" spans="2:8">
      <c r="B1583" s="7"/>
      <c r="C1583" s="7"/>
      <c r="D1583" s="8"/>
      <c r="E1583" s="8"/>
      <c r="F1583" s="8"/>
      <c r="G1583" s="7"/>
      <c r="H1583" s="7"/>
    </row>
    <row r="1584" spans="2:8">
      <c r="B1584" s="7"/>
      <c r="C1584" s="7"/>
      <c r="D1584" s="8"/>
      <c r="E1584" s="8"/>
      <c r="F1584" s="8"/>
      <c r="G1584" s="7"/>
      <c r="H1584" s="7"/>
    </row>
    <row r="1585" spans="2:8">
      <c r="B1585" s="7"/>
      <c r="C1585" s="7"/>
      <c r="D1585" s="8"/>
      <c r="E1585" s="8"/>
      <c r="F1585" s="8"/>
      <c r="G1585" s="7"/>
      <c r="H1585" s="7"/>
    </row>
    <row r="1586" spans="2:8">
      <c r="B1586" s="7"/>
      <c r="C1586" s="7"/>
      <c r="D1586" s="8"/>
      <c r="E1586" s="8"/>
      <c r="F1586" s="8"/>
      <c r="G1586" s="7"/>
      <c r="H1586" s="7"/>
    </row>
    <row r="1587" spans="2:8">
      <c r="B1587" s="7"/>
      <c r="C1587" s="7"/>
      <c r="D1587" s="8"/>
      <c r="E1587" s="8"/>
      <c r="F1587" s="8"/>
      <c r="G1587" s="7"/>
      <c r="H1587" s="7"/>
    </row>
    <row r="1588" spans="2:8">
      <c r="B1588" s="7"/>
      <c r="C1588" s="7"/>
      <c r="D1588" s="8"/>
      <c r="E1588" s="8"/>
      <c r="F1588" s="8"/>
      <c r="G1588" s="7"/>
      <c r="H1588" s="7"/>
    </row>
    <row r="1589" spans="2:8">
      <c r="B1589" s="7"/>
      <c r="C1589" s="7"/>
      <c r="D1589" s="8"/>
      <c r="E1589" s="8"/>
      <c r="F1589" s="8"/>
      <c r="G1589" s="7"/>
      <c r="H1589" s="7"/>
    </row>
    <row r="1590" spans="2:8">
      <c r="B1590" s="7"/>
      <c r="C1590" s="7"/>
      <c r="D1590" s="8"/>
      <c r="E1590" s="8"/>
      <c r="F1590" s="8"/>
      <c r="G1590" s="7"/>
      <c r="H1590" s="7"/>
    </row>
    <row r="1591" spans="2:8">
      <c r="B1591" s="7"/>
      <c r="C1591" s="7"/>
      <c r="D1591" s="8"/>
      <c r="E1591" s="8"/>
      <c r="F1591" s="8"/>
      <c r="G1591" s="7"/>
      <c r="H1591" s="7"/>
    </row>
    <row r="1592" spans="2:8">
      <c r="B1592" s="7"/>
      <c r="C1592" s="7"/>
      <c r="D1592" s="8"/>
      <c r="E1592" s="8"/>
      <c r="F1592" s="8"/>
      <c r="G1592" s="7"/>
      <c r="H1592" s="7"/>
    </row>
    <row r="1593" spans="2:8">
      <c r="B1593" s="7"/>
      <c r="C1593" s="7"/>
      <c r="D1593" s="8"/>
      <c r="E1593" s="8"/>
      <c r="F1593" s="8"/>
      <c r="G1593" s="7"/>
      <c r="H1593" s="7"/>
    </row>
    <row r="1594" spans="2:8">
      <c r="B1594" s="7"/>
      <c r="C1594" s="7"/>
      <c r="D1594" s="8"/>
      <c r="E1594" s="8"/>
      <c r="F1594" s="8"/>
      <c r="G1594" s="7"/>
      <c r="H1594" s="7"/>
    </row>
    <row r="1595" spans="2:8">
      <c r="B1595" s="7"/>
      <c r="C1595" s="7"/>
      <c r="D1595" s="8"/>
      <c r="E1595" s="8"/>
      <c r="F1595" s="8"/>
      <c r="G1595" s="7"/>
      <c r="H1595" s="7"/>
    </row>
    <row r="1596" spans="2:8">
      <c r="B1596" s="7"/>
      <c r="C1596" s="7"/>
      <c r="D1596" s="8"/>
      <c r="E1596" s="8"/>
      <c r="F1596" s="8"/>
      <c r="G1596" s="7"/>
      <c r="H1596" s="7"/>
    </row>
    <row r="1597" spans="2:8">
      <c r="B1597" s="7"/>
      <c r="C1597" s="7"/>
      <c r="D1597" s="8"/>
      <c r="E1597" s="8"/>
      <c r="F1597" s="8"/>
      <c r="G1597" s="7"/>
      <c r="H1597" s="7"/>
    </row>
    <row r="1598" spans="2:8">
      <c r="B1598" s="7"/>
      <c r="C1598" s="7"/>
      <c r="D1598" s="8"/>
      <c r="E1598" s="8"/>
      <c r="F1598" s="8"/>
      <c r="G1598" s="7"/>
      <c r="H1598" s="7"/>
    </row>
    <row r="1599" spans="2:8">
      <c r="B1599" s="7"/>
      <c r="C1599" s="7"/>
      <c r="D1599" s="8"/>
      <c r="E1599" s="8"/>
      <c r="F1599" s="8"/>
      <c r="G1599" s="7"/>
      <c r="H1599" s="7"/>
    </row>
    <row r="1600" spans="2:8">
      <c r="B1600" s="7"/>
      <c r="C1600" s="7"/>
      <c r="D1600" s="8"/>
      <c r="E1600" s="8"/>
      <c r="F1600" s="8"/>
      <c r="G1600" s="7"/>
      <c r="H1600" s="7"/>
    </row>
    <row r="1601" spans="2:8">
      <c r="B1601" s="7"/>
      <c r="C1601" s="7"/>
      <c r="D1601" s="8"/>
      <c r="E1601" s="8"/>
      <c r="F1601" s="8"/>
      <c r="G1601" s="7"/>
      <c r="H1601" s="7"/>
    </row>
    <row r="1602" spans="2:8">
      <c r="B1602" s="7"/>
      <c r="C1602" s="7"/>
      <c r="D1602" s="8"/>
      <c r="E1602" s="8"/>
      <c r="F1602" s="8"/>
      <c r="G1602" s="7"/>
      <c r="H1602" s="7"/>
    </row>
    <row r="1603" spans="2:8">
      <c r="B1603" s="7"/>
      <c r="C1603" s="7"/>
      <c r="D1603" s="8"/>
      <c r="E1603" s="8"/>
      <c r="F1603" s="8"/>
      <c r="G1603" s="7"/>
      <c r="H1603" s="7"/>
    </row>
    <row r="1604" spans="2:8">
      <c r="B1604" s="7"/>
      <c r="C1604" s="7"/>
      <c r="D1604" s="8"/>
      <c r="E1604" s="8"/>
      <c r="F1604" s="8"/>
      <c r="G1604" s="7"/>
      <c r="H1604" s="7"/>
    </row>
    <row r="1605" spans="2:8">
      <c r="B1605" s="7"/>
      <c r="C1605" s="7"/>
      <c r="D1605" s="8"/>
      <c r="E1605" s="8"/>
      <c r="F1605" s="8"/>
      <c r="G1605" s="7"/>
      <c r="H1605" s="7"/>
    </row>
    <row r="1606" spans="2:8">
      <c r="B1606" s="7"/>
      <c r="C1606" s="7"/>
      <c r="D1606" s="8"/>
      <c r="E1606" s="8"/>
      <c r="F1606" s="8"/>
      <c r="G1606" s="7"/>
      <c r="H1606" s="7"/>
    </row>
    <row r="1607" spans="2:8">
      <c r="B1607" s="7"/>
      <c r="C1607" s="7"/>
      <c r="D1607" s="8"/>
      <c r="E1607" s="8"/>
      <c r="F1607" s="8"/>
      <c r="G1607" s="7"/>
      <c r="H1607" s="7"/>
    </row>
    <row r="1608" spans="2:8">
      <c r="B1608" s="7"/>
      <c r="C1608" s="7"/>
      <c r="D1608" s="8"/>
      <c r="E1608" s="8"/>
      <c r="F1608" s="8"/>
      <c r="G1608" s="7"/>
      <c r="H1608" s="7"/>
    </row>
    <row r="1609" spans="2:8">
      <c r="B1609" s="7"/>
      <c r="C1609" s="7"/>
      <c r="D1609" s="8"/>
      <c r="E1609" s="8"/>
      <c r="F1609" s="8"/>
      <c r="G1609" s="7"/>
      <c r="H1609" s="7"/>
    </row>
    <row r="1610" spans="2:8">
      <c r="B1610" s="7"/>
      <c r="C1610" s="7"/>
      <c r="D1610" s="8"/>
      <c r="E1610" s="8"/>
      <c r="F1610" s="8"/>
      <c r="G1610" s="7"/>
      <c r="H1610" s="7"/>
    </row>
    <row r="1611" spans="2:8">
      <c r="B1611" s="7"/>
      <c r="C1611" s="7"/>
      <c r="D1611" s="8"/>
      <c r="E1611" s="8"/>
      <c r="F1611" s="8"/>
      <c r="G1611" s="7"/>
      <c r="H1611" s="7"/>
    </row>
    <row r="1612" spans="2:8">
      <c r="B1612" s="7"/>
      <c r="C1612" s="7"/>
      <c r="D1612" s="8"/>
      <c r="E1612" s="8"/>
      <c r="F1612" s="8"/>
      <c r="G1612" s="7"/>
      <c r="H1612" s="7"/>
    </row>
    <row r="1613" spans="2:8">
      <c r="B1613" s="7"/>
      <c r="C1613" s="7"/>
      <c r="D1613" s="8"/>
      <c r="E1613" s="8"/>
      <c r="F1613" s="8"/>
      <c r="G1613" s="7"/>
      <c r="H1613" s="7"/>
    </row>
    <row r="1614" spans="2:8">
      <c r="B1614" s="7"/>
      <c r="C1614" s="7"/>
      <c r="D1614" s="8"/>
      <c r="E1614" s="8"/>
      <c r="F1614" s="8"/>
      <c r="G1614" s="7"/>
      <c r="H1614" s="7"/>
    </row>
    <row r="1615" spans="2:8">
      <c r="B1615" s="7"/>
      <c r="C1615" s="7"/>
      <c r="D1615" s="8"/>
      <c r="E1615" s="8"/>
      <c r="F1615" s="8"/>
      <c r="G1615" s="7"/>
      <c r="H1615" s="7"/>
    </row>
    <row r="1616" spans="2:8">
      <c r="B1616" s="7"/>
      <c r="C1616" s="7"/>
      <c r="D1616" s="8"/>
      <c r="E1616" s="8"/>
      <c r="F1616" s="8"/>
      <c r="G1616" s="7"/>
      <c r="H1616" s="7"/>
    </row>
    <row r="1617" spans="2:8">
      <c r="B1617" s="7"/>
      <c r="C1617" s="7"/>
      <c r="D1617" s="8"/>
      <c r="E1617" s="8"/>
      <c r="F1617" s="8"/>
      <c r="G1617" s="7"/>
      <c r="H1617" s="7"/>
    </row>
    <row r="1618" spans="2:8">
      <c r="B1618" s="7"/>
      <c r="C1618" s="7"/>
      <c r="D1618" s="8"/>
      <c r="E1618" s="8"/>
      <c r="F1618" s="8"/>
      <c r="G1618" s="7"/>
      <c r="H1618" s="7"/>
    </row>
    <row r="1619" spans="2:8">
      <c r="B1619" s="7"/>
      <c r="C1619" s="7"/>
      <c r="D1619" s="8"/>
      <c r="E1619" s="8"/>
      <c r="F1619" s="8"/>
      <c r="G1619" s="7"/>
      <c r="H1619" s="7"/>
    </row>
    <row r="1620" spans="2:8">
      <c r="B1620" s="7"/>
      <c r="C1620" s="7"/>
      <c r="D1620" s="8"/>
      <c r="E1620" s="8"/>
      <c r="F1620" s="8"/>
      <c r="G1620" s="7"/>
      <c r="H1620" s="7"/>
    </row>
    <row r="1621" spans="2:8">
      <c r="B1621" s="7"/>
      <c r="C1621" s="7"/>
      <c r="D1621" s="8"/>
      <c r="E1621" s="8"/>
      <c r="F1621" s="8"/>
      <c r="G1621" s="7"/>
      <c r="H1621" s="7"/>
    </row>
    <row r="1622" spans="2:8">
      <c r="B1622" s="7"/>
      <c r="C1622" s="7"/>
      <c r="D1622" s="8"/>
      <c r="E1622" s="8"/>
      <c r="F1622" s="8"/>
      <c r="G1622" s="7"/>
      <c r="H1622" s="7"/>
    </row>
    <row r="1623" spans="2:8">
      <c r="B1623" s="7"/>
      <c r="C1623" s="7"/>
      <c r="D1623" s="8"/>
      <c r="E1623" s="8"/>
      <c r="F1623" s="8"/>
      <c r="G1623" s="7"/>
      <c r="H1623" s="7"/>
    </row>
    <row r="1624" spans="2:8">
      <c r="B1624" s="7"/>
      <c r="C1624" s="7"/>
      <c r="D1624" s="8"/>
      <c r="E1624" s="8"/>
      <c r="F1624" s="8"/>
      <c r="G1624" s="7"/>
      <c r="H1624" s="7"/>
    </row>
    <row r="1625" spans="2:8">
      <c r="B1625" s="7"/>
      <c r="C1625" s="7"/>
      <c r="D1625" s="8"/>
      <c r="E1625" s="8"/>
      <c r="F1625" s="8"/>
      <c r="G1625" s="7"/>
      <c r="H1625" s="7"/>
    </row>
    <row r="1626" spans="2:8">
      <c r="B1626" s="7"/>
      <c r="C1626" s="7"/>
      <c r="D1626" s="8"/>
      <c r="E1626" s="8"/>
      <c r="F1626" s="8"/>
      <c r="G1626" s="7"/>
      <c r="H1626" s="7"/>
    </row>
    <row r="1627" spans="2:8">
      <c r="B1627" s="7"/>
      <c r="C1627" s="7"/>
      <c r="D1627" s="8"/>
      <c r="E1627" s="8"/>
      <c r="F1627" s="8"/>
      <c r="G1627" s="7"/>
      <c r="H1627" s="7"/>
    </row>
    <row r="1628" spans="2:8">
      <c r="B1628" s="7"/>
      <c r="C1628" s="7"/>
      <c r="D1628" s="8"/>
      <c r="E1628" s="8"/>
      <c r="F1628" s="8"/>
      <c r="G1628" s="7"/>
      <c r="H1628" s="7"/>
    </row>
    <row r="1629" spans="2:8">
      <c r="B1629" s="7"/>
      <c r="C1629" s="7"/>
      <c r="D1629" s="8"/>
      <c r="E1629" s="8"/>
      <c r="F1629" s="8"/>
      <c r="G1629" s="7"/>
      <c r="H1629" s="7"/>
    </row>
    <row r="1630" spans="2:8">
      <c r="B1630" s="7"/>
      <c r="C1630" s="7"/>
      <c r="D1630" s="8"/>
      <c r="E1630" s="8"/>
      <c r="F1630" s="8"/>
      <c r="G1630" s="7"/>
      <c r="H1630" s="7"/>
    </row>
    <row r="1631" spans="2:8">
      <c r="B1631" s="7"/>
      <c r="C1631" s="7"/>
      <c r="D1631" s="8"/>
      <c r="E1631" s="8"/>
      <c r="F1631" s="8"/>
      <c r="G1631" s="7"/>
      <c r="H1631" s="7"/>
    </row>
    <row r="1632" spans="2:8">
      <c r="B1632" s="7"/>
      <c r="C1632" s="7"/>
      <c r="D1632" s="8"/>
      <c r="E1632" s="8"/>
      <c r="F1632" s="8"/>
      <c r="G1632" s="7"/>
      <c r="H1632" s="7"/>
    </row>
    <row r="1633" spans="2:8">
      <c r="B1633" s="7"/>
      <c r="C1633" s="7"/>
      <c r="D1633" s="8"/>
      <c r="E1633" s="8"/>
      <c r="F1633" s="8"/>
      <c r="G1633" s="7"/>
      <c r="H1633" s="7"/>
    </row>
    <row r="1634" spans="2:8">
      <c r="B1634" s="7"/>
      <c r="C1634" s="7"/>
      <c r="D1634" s="8"/>
      <c r="E1634" s="8"/>
      <c r="F1634" s="8"/>
      <c r="G1634" s="7"/>
      <c r="H1634" s="7"/>
    </row>
    <row r="1635" spans="2:8">
      <c r="B1635" s="7"/>
      <c r="C1635" s="7"/>
      <c r="D1635" s="8"/>
      <c r="E1635" s="8"/>
      <c r="F1635" s="8"/>
      <c r="G1635" s="7"/>
      <c r="H1635" s="7"/>
    </row>
    <row r="1636" spans="2:8">
      <c r="B1636" s="7"/>
      <c r="C1636" s="7"/>
      <c r="D1636" s="8"/>
      <c r="E1636" s="8"/>
      <c r="F1636" s="8"/>
      <c r="G1636" s="7"/>
      <c r="H1636" s="7"/>
    </row>
    <row r="1637" spans="2:8">
      <c r="B1637" s="7"/>
      <c r="C1637" s="7"/>
      <c r="D1637" s="8"/>
      <c r="E1637" s="8"/>
      <c r="F1637" s="8"/>
      <c r="G1637" s="7"/>
      <c r="H1637" s="7"/>
    </row>
    <row r="1638" spans="2:8">
      <c r="B1638" s="7"/>
      <c r="C1638" s="7"/>
      <c r="D1638" s="8"/>
      <c r="E1638" s="8"/>
      <c r="F1638" s="8"/>
      <c r="G1638" s="7"/>
      <c r="H1638" s="7"/>
    </row>
    <row r="1639" spans="2:8">
      <c r="B1639" s="7"/>
      <c r="C1639" s="7"/>
      <c r="D1639" s="8"/>
      <c r="E1639" s="8"/>
      <c r="F1639" s="8"/>
      <c r="G1639" s="7"/>
      <c r="H1639" s="7"/>
    </row>
    <row r="1640" spans="2:8">
      <c r="B1640" s="7"/>
      <c r="C1640" s="7"/>
      <c r="D1640" s="8"/>
      <c r="E1640" s="8"/>
      <c r="F1640" s="8"/>
      <c r="G1640" s="7"/>
      <c r="H1640" s="7"/>
    </row>
    <row r="1641" spans="2:8">
      <c r="B1641" s="7"/>
      <c r="C1641" s="7"/>
      <c r="D1641" s="8"/>
      <c r="E1641" s="8"/>
      <c r="F1641" s="8"/>
      <c r="G1641" s="7"/>
      <c r="H1641" s="7"/>
    </row>
    <row r="1642" spans="2:8">
      <c r="B1642" s="7"/>
      <c r="C1642" s="7"/>
      <c r="D1642" s="8"/>
      <c r="E1642" s="8"/>
      <c r="F1642" s="8"/>
      <c r="G1642" s="7"/>
      <c r="H1642" s="7"/>
    </row>
    <row r="1643" spans="2:8">
      <c r="B1643" s="7"/>
      <c r="C1643" s="7"/>
      <c r="D1643" s="8"/>
      <c r="E1643" s="8"/>
      <c r="F1643" s="8"/>
      <c r="G1643" s="7"/>
      <c r="H1643" s="7"/>
    </row>
    <row r="1644" spans="2:8">
      <c r="B1644" s="7"/>
      <c r="C1644" s="7"/>
      <c r="D1644" s="8"/>
      <c r="E1644" s="8"/>
      <c r="F1644" s="8"/>
      <c r="G1644" s="7"/>
      <c r="H1644" s="7"/>
    </row>
    <row r="1645" spans="2:8">
      <c r="B1645" s="7"/>
      <c r="C1645" s="7"/>
      <c r="D1645" s="8"/>
      <c r="E1645" s="8"/>
      <c r="F1645" s="8"/>
      <c r="G1645" s="7"/>
      <c r="H1645" s="7"/>
    </row>
    <row r="1646" spans="2:8">
      <c r="B1646" s="7"/>
      <c r="C1646" s="7"/>
      <c r="D1646" s="8"/>
      <c r="E1646" s="8"/>
      <c r="F1646" s="8"/>
      <c r="G1646" s="7"/>
      <c r="H1646" s="7"/>
    </row>
    <row r="1647" spans="2:8">
      <c r="B1647" s="7"/>
      <c r="C1647" s="7"/>
      <c r="D1647" s="8"/>
      <c r="E1647" s="8"/>
      <c r="F1647" s="8"/>
      <c r="G1647" s="7"/>
      <c r="H1647" s="7"/>
    </row>
    <row r="1648" spans="2:8">
      <c r="B1648" s="7"/>
      <c r="C1648" s="7"/>
      <c r="D1648" s="8"/>
      <c r="E1648" s="8"/>
      <c r="F1648" s="8"/>
      <c r="G1648" s="7"/>
      <c r="H1648" s="7"/>
    </row>
    <row r="1649" spans="2:8">
      <c r="B1649" s="7"/>
      <c r="C1649" s="7"/>
      <c r="D1649" s="8"/>
      <c r="E1649" s="8"/>
      <c r="F1649" s="8"/>
      <c r="G1649" s="7"/>
      <c r="H1649" s="7"/>
    </row>
    <row r="1650" spans="2:8">
      <c r="B1650" s="7"/>
      <c r="C1650" s="7"/>
      <c r="D1650" s="8"/>
      <c r="E1650" s="8"/>
      <c r="F1650" s="8"/>
      <c r="G1650" s="7"/>
      <c r="H1650" s="7"/>
    </row>
    <row r="1651" spans="2:8">
      <c r="B1651" s="7"/>
      <c r="C1651" s="7"/>
      <c r="D1651" s="8"/>
      <c r="E1651" s="8"/>
      <c r="F1651" s="8"/>
      <c r="G1651" s="7"/>
      <c r="H1651" s="7"/>
    </row>
    <row r="1652" spans="2:8">
      <c r="B1652" s="7"/>
      <c r="C1652" s="7"/>
      <c r="D1652" s="8"/>
      <c r="E1652" s="8"/>
      <c r="F1652" s="8"/>
      <c r="G1652" s="7"/>
      <c r="H1652" s="7"/>
    </row>
    <row r="1653" spans="2:8">
      <c r="B1653" s="7"/>
      <c r="C1653" s="7"/>
      <c r="D1653" s="8"/>
      <c r="E1653" s="8"/>
      <c r="F1653" s="8"/>
      <c r="G1653" s="7"/>
      <c r="H1653" s="7"/>
    </row>
    <row r="1654" spans="2:8">
      <c r="B1654" s="7"/>
      <c r="C1654" s="7"/>
      <c r="D1654" s="8"/>
      <c r="E1654" s="8"/>
      <c r="F1654" s="8"/>
      <c r="G1654" s="7"/>
      <c r="H1654" s="7"/>
    </row>
    <row r="1655" spans="2:8">
      <c r="B1655" s="7"/>
      <c r="C1655" s="7"/>
      <c r="D1655" s="8"/>
      <c r="E1655" s="8"/>
      <c r="F1655" s="8"/>
      <c r="G1655" s="7"/>
      <c r="H1655" s="7"/>
    </row>
    <row r="1656" spans="2:8">
      <c r="B1656" s="7"/>
      <c r="C1656" s="7"/>
      <c r="D1656" s="8"/>
      <c r="E1656" s="8"/>
      <c r="F1656" s="8"/>
      <c r="G1656" s="7"/>
      <c r="H1656" s="7"/>
    </row>
    <row r="1657" spans="2:8">
      <c r="B1657" s="7"/>
      <c r="C1657" s="7"/>
      <c r="D1657" s="8"/>
      <c r="E1657" s="8"/>
      <c r="F1657" s="8"/>
      <c r="G1657" s="7"/>
      <c r="H1657" s="7"/>
    </row>
    <row r="1658" spans="2:8">
      <c r="B1658" s="7"/>
      <c r="C1658" s="7"/>
      <c r="D1658" s="8"/>
      <c r="E1658" s="8"/>
      <c r="F1658" s="8"/>
      <c r="G1658" s="7"/>
      <c r="H1658" s="7"/>
    </row>
    <row r="1659" spans="2:8">
      <c r="B1659" s="7"/>
      <c r="C1659" s="7"/>
      <c r="D1659" s="8"/>
      <c r="E1659" s="8"/>
      <c r="F1659" s="8"/>
      <c r="G1659" s="7"/>
      <c r="H1659" s="7"/>
    </row>
    <row r="1660" spans="2:8">
      <c r="B1660" s="7"/>
      <c r="C1660" s="7"/>
      <c r="D1660" s="8"/>
      <c r="E1660" s="8"/>
      <c r="F1660" s="8"/>
      <c r="G1660" s="7"/>
      <c r="H1660" s="7"/>
    </row>
    <row r="1661" spans="2:8">
      <c r="B1661" s="7"/>
      <c r="C1661" s="7"/>
      <c r="D1661" s="8"/>
      <c r="E1661" s="8"/>
      <c r="F1661" s="8"/>
      <c r="G1661" s="7"/>
      <c r="H1661" s="7"/>
    </row>
    <row r="1662" spans="2:8">
      <c r="B1662" s="7"/>
      <c r="C1662" s="7"/>
      <c r="D1662" s="8"/>
      <c r="E1662" s="8"/>
      <c r="F1662" s="8"/>
      <c r="G1662" s="7"/>
      <c r="H1662" s="7"/>
    </row>
    <row r="1663" spans="2:8">
      <c r="B1663" s="7"/>
      <c r="C1663" s="7"/>
      <c r="D1663" s="8"/>
      <c r="E1663" s="8"/>
      <c r="F1663" s="8"/>
      <c r="G1663" s="7"/>
      <c r="H1663" s="7"/>
    </row>
    <row r="1664" spans="2:8">
      <c r="B1664" s="7"/>
      <c r="C1664" s="7"/>
      <c r="D1664" s="8"/>
      <c r="E1664" s="8"/>
      <c r="F1664" s="8"/>
      <c r="G1664" s="7"/>
      <c r="H1664" s="7"/>
    </row>
    <row r="1665" spans="2:8">
      <c r="B1665" s="7"/>
      <c r="C1665" s="7"/>
      <c r="D1665" s="8"/>
      <c r="E1665" s="8"/>
      <c r="F1665" s="8"/>
      <c r="G1665" s="7"/>
      <c r="H1665" s="7"/>
    </row>
    <row r="1666" spans="2:8">
      <c r="B1666" s="7"/>
      <c r="C1666" s="7"/>
      <c r="D1666" s="8"/>
      <c r="E1666" s="8"/>
      <c r="F1666" s="8"/>
      <c r="G1666" s="7"/>
      <c r="H1666" s="7"/>
    </row>
    <row r="1667" spans="2:8">
      <c r="B1667" s="7"/>
      <c r="C1667" s="7"/>
      <c r="D1667" s="8"/>
      <c r="E1667" s="8"/>
      <c r="F1667" s="8"/>
      <c r="G1667" s="7"/>
      <c r="H1667" s="7"/>
    </row>
    <row r="1668" spans="2:8">
      <c r="B1668" s="7"/>
      <c r="C1668" s="7"/>
      <c r="D1668" s="8"/>
      <c r="E1668" s="8"/>
      <c r="F1668" s="8"/>
      <c r="G1668" s="7"/>
      <c r="H1668" s="7"/>
    </row>
    <row r="1669" spans="2:8">
      <c r="B1669" s="7"/>
      <c r="C1669" s="7"/>
      <c r="D1669" s="8"/>
      <c r="E1669" s="8"/>
      <c r="F1669" s="8"/>
      <c r="G1669" s="7"/>
      <c r="H1669" s="7"/>
    </row>
    <row r="1670" spans="2:8">
      <c r="B1670" s="7"/>
      <c r="C1670" s="7"/>
      <c r="D1670" s="8"/>
      <c r="E1670" s="8"/>
      <c r="F1670" s="8"/>
      <c r="G1670" s="7"/>
      <c r="H1670" s="7"/>
    </row>
    <row r="1671" spans="2:8">
      <c r="B1671" s="7"/>
      <c r="C1671" s="7"/>
      <c r="D1671" s="8"/>
      <c r="E1671" s="8"/>
      <c r="F1671" s="8"/>
      <c r="G1671" s="7"/>
      <c r="H1671" s="7"/>
    </row>
    <row r="1672" spans="2:8">
      <c r="B1672" s="7"/>
      <c r="C1672" s="7"/>
      <c r="D1672" s="8"/>
      <c r="E1672" s="8"/>
      <c r="F1672" s="8"/>
      <c r="G1672" s="7"/>
      <c r="H1672" s="7"/>
    </row>
    <row r="1673" spans="2:8">
      <c r="B1673" s="7"/>
      <c r="C1673" s="7"/>
      <c r="D1673" s="8"/>
      <c r="E1673" s="8"/>
      <c r="F1673" s="8"/>
      <c r="G1673" s="7"/>
      <c r="H1673" s="7"/>
    </row>
    <row r="1674" spans="2:8">
      <c r="B1674" s="7"/>
      <c r="C1674" s="7"/>
      <c r="D1674" s="8"/>
      <c r="E1674" s="8"/>
      <c r="F1674" s="8"/>
      <c r="G1674" s="7"/>
      <c r="H1674" s="7"/>
    </row>
    <row r="1675" spans="2:8">
      <c r="B1675" s="7"/>
      <c r="C1675" s="7"/>
      <c r="D1675" s="8"/>
      <c r="E1675" s="8"/>
      <c r="F1675" s="8"/>
      <c r="G1675" s="7"/>
      <c r="H1675" s="7"/>
    </row>
    <row r="1676" spans="2:8">
      <c r="B1676" s="7"/>
      <c r="C1676" s="7"/>
      <c r="D1676" s="8"/>
      <c r="E1676" s="8"/>
      <c r="F1676" s="8"/>
      <c r="G1676" s="7"/>
      <c r="H1676" s="7"/>
    </row>
    <row r="1677" spans="2:8">
      <c r="B1677" s="7"/>
      <c r="C1677" s="7"/>
      <c r="D1677" s="8"/>
      <c r="E1677" s="8"/>
      <c r="F1677" s="8"/>
      <c r="G1677" s="7"/>
      <c r="H1677" s="7"/>
    </row>
    <row r="1678" spans="2:8">
      <c r="B1678" s="7"/>
      <c r="C1678" s="7"/>
      <c r="D1678" s="8"/>
      <c r="E1678" s="8"/>
      <c r="F1678" s="8"/>
      <c r="G1678" s="7"/>
      <c r="H1678" s="7"/>
    </row>
    <row r="1679" spans="2:8">
      <c r="B1679" s="7"/>
      <c r="C1679" s="7"/>
      <c r="D1679" s="8"/>
      <c r="E1679" s="8"/>
      <c r="F1679" s="8"/>
      <c r="G1679" s="7"/>
      <c r="H1679" s="7"/>
    </row>
    <row r="1680" spans="2:8">
      <c r="B1680" s="7"/>
      <c r="C1680" s="7"/>
      <c r="D1680" s="8"/>
      <c r="E1680" s="8"/>
      <c r="F1680" s="8"/>
      <c r="G1680" s="7"/>
      <c r="H1680" s="7"/>
    </row>
    <row r="1681" spans="2:8">
      <c r="B1681" s="7"/>
      <c r="C1681" s="7"/>
      <c r="D1681" s="8"/>
      <c r="E1681" s="8"/>
      <c r="F1681" s="8"/>
      <c r="G1681" s="7"/>
      <c r="H1681" s="7"/>
    </row>
    <row r="1682" spans="2:8">
      <c r="B1682" s="7"/>
      <c r="C1682" s="7"/>
      <c r="D1682" s="8"/>
      <c r="E1682" s="8"/>
      <c r="F1682" s="8"/>
      <c r="G1682" s="7"/>
      <c r="H1682" s="7"/>
    </row>
    <row r="1683" spans="2:8">
      <c r="B1683" s="7"/>
      <c r="C1683" s="7"/>
      <c r="D1683" s="8"/>
      <c r="E1683" s="8"/>
      <c r="F1683" s="8"/>
      <c r="G1683" s="7"/>
      <c r="H1683" s="7"/>
    </row>
    <row r="1684" spans="2:8">
      <c r="B1684" s="7"/>
      <c r="C1684" s="7"/>
      <c r="D1684" s="8"/>
      <c r="E1684" s="8"/>
      <c r="F1684" s="8"/>
      <c r="G1684" s="7"/>
      <c r="H1684" s="7"/>
    </row>
    <row r="1685" spans="2:8">
      <c r="B1685" s="7"/>
      <c r="C1685" s="7"/>
      <c r="D1685" s="8"/>
      <c r="E1685" s="8"/>
      <c r="F1685" s="8"/>
      <c r="G1685" s="7"/>
      <c r="H1685" s="7"/>
    </row>
    <row r="1686" spans="2:8">
      <c r="B1686" s="7"/>
      <c r="C1686" s="7"/>
      <c r="D1686" s="8"/>
      <c r="E1686" s="8"/>
      <c r="F1686" s="8"/>
      <c r="G1686" s="7"/>
      <c r="H1686" s="7"/>
    </row>
    <row r="1687" spans="2:8">
      <c r="B1687" s="7"/>
      <c r="C1687" s="7"/>
      <c r="D1687" s="8"/>
      <c r="E1687" s="8"/>
      <c r="F1687" s="8"/>
      <c r="G1687" s="7"/>
      <c r="H1687" s="7"/>
    </row>
    <row r="1688" spans="2:8">
      <c r="B1688" s="7"/>
      <c r="C1688" s="7"/>
      <c r="D1688" s="8"/>
      <c r="E1688" s="8"/>
      <c r="F1688" s="8"/>
      <c r="G1688" s="7"/>
      <c r="H1688" s="7"/>
    </row>
    <row r="1689" spans="2:8">
      <c r="B1689" s="7"/>
      <c r="C1689" s="7"/>
      <c r="D1689" s="8"/>
      <c r="E1689" s="8"/>
      <c r="F1689" s="8"/>
      <c r="G1689" s="7"/>
      <c r="H1689" s="7"/>
    </row>
    <row r="1690" spans="2:8">
      <c r="B1690" s="7"/>
      <c r="C1690" s="7"/>
      <c r="D1690" s="8"/>
      <c r="E1690" s="8"/>
      <c r="F1690" s="8"/>
      <c r="G1690" s="7"/>
      <c r="H1690" s="7"/>
    </row>
    <row r="1691" spans="2:8">
      <c r="B1691" s="7"/>
      <c r="C1691" s="7"/>
      <c r="D1691" s="8"/>
      <c r="E1691" s="8"/>
      <c r="F1691" s="8"/>
      <c r="G1691" s="7"/>
      <c r="H1691" s="7"/>
    </row>
    <row r="1692" spans="2:8">
      <c r="B1692" s="7"/>
      <c r="C1692" s="7"/>
      <c r="D1692" s="8"/>
      <c r="E1692" s="8"/>
      <c r="F1692" s="8"/>
      <c r="G1692" s="7"/>
      <c r="H1692" s="7"/>
    </row>
    <row r="1693" spans="2:8">
      <c r="B1693" s="7"/>
      <c r="C1693" s="7"/>
      <c r="D1693" s="8"/>
      <c r="E1693" s="8"/>
      <c r="F1693" s="8"/>
      <c r="G1693" s="7"/>
      <c r="H1693" s="7"/>
    </row>
    <row r="1694" spans="2:8">
      <c r="B1694" s="7"/>
      <c r="C1694" s="7"/>
      <c r="D1694" s="8"/>
      <c r="E1694" s="8"/>
      <c r="F1694" s="8"/>
      <c r="G1694" s="7"/>
      <c r="H1694" s="7"/>
    </row>
    <row r="1695" spans="2:8">
      <c r="B1695" s="7"/>
      <c r="C1695" s="7"/>
      <c r="D1695" s="8"/>
      <c r="E1695" s="8"/>
      <c r="F1695" s="8"/>
      <c r="G1695" s="7"/>
      <c r="H1695" s="7"/>
    </row>
    <row r="1696" spans="2:8">
      <c r="B1696" s="7"/>
      <c r="C1696" s="7"/>
      <c r="D1696" s="8"/>
      <c r="E1696" s="8"/>
      <c r="F1696" s="8"/>
      <c r="G1696" s="7"/>
      <c r="H1696" s="7"/>
    </row>
    <row r="1697" spans="2:8">
      <c r="B1697" s="7"/>
      <c r="C1697" s="7"/>
      <c r="D1697" s="8"/>
      <c r="E1697" s="8"/>
      <c r="F1697" s="8"/>
      <c r="G1697" s="7"/>
      <c r="H1697" s="7"/>
    </row>
    <row r="1698" spans="2:8">
      <c r="B1698" s="7"/>
      <c r="C1698" s="7"/>
      <c r="D1698" s="8"/>
      <c r="E1698" s="8"/>
      <c r="F1698" s="8"/>
      <c r="G1698" s="7"/>
      <c r="H1698" s="7"/>
    </row>
    <row r="1699" spans="2:8">
      <c r="B1699" s="7"/>
      <c r="C1699" s="7"/>
      <c r="D1699" s="8"/>
      <c r="E1699" s="8"/>
      <c r="F1699" s="8"/>
      <c r="G1699" s="7"/>
      <c r="H1699" s="7"/>
    </row>
    <row r="1700" spans="2:8">
      <c r="B1700" s="7"/>
      <c r="C1700" s="7"/>
      <c r="D1700" s="8"/>
      <c r="E1700" s="8"/>
      <c r="F1700" s="8"/>
      <c r="G1700" s="7"/>
      <c r="H1700" s="7"/>
    </row>
    <row r="1701" spans="2:8">
      <c r="B1701" s="7"/>
      <c r="C1701" s="7"/>
      <c r="D1701" s="8"/>
      <c r="E1701" s="8"/>
      <c r="F1701" s="8"/>
      <c r="G1701" s="7"/>
      <c r="H1701" s="7"/>
    </row>
    <row r="1702" spans="2:8">
      <c r="B1702" s="7"/>
      <c r="C1702" s="7"/>
      <c r="D1702" s="8"/>
      <c r="E1702" s="8"/>
      <c r="F1702" s="8"/>
      <c r="G1702" s="7"/>
      <c r="H1702" s="7"/>
    </row>
    <row r="1703" spans="2:8">
      <c r="B1703" s="7"/>
      <c r="C1703" s="7"/>
      <c r="D1703" s="8"/>
      <c r="E1703" s="8"/>
      <c r="F1703" s="8"/>
      <c r="G1703" s="7"/>
      <c r="H1703" s="7"/>
    </row>
    <row r="1704" spans="2:8">
      <c r="B1704" s="7"/>
      <c r="C1704" s="7"/>
      <c r="D1704" s="8"/>
      <c r="E1704" s="8"/>
      <c r="F1704" s="8"/>
      <c r="G1704" s="7"/>
      <c r="H1704" s="7"/>
    </row>
    <row r="1705" spans="2:8">
      <c r="B1705" s="7"/>
      <c r="C1705" s="7"/>
      <c r="D1705" s="8"/>
      <c r="E1705" s="8"/>
      <c r="F1705" s="8"/>
      <c r="G1705" s="7"/>
      <c r="H1705" s="7"/>
    </row>
    <row r="1706" spans="2:8">
      <c r="B1706" s="7"/>
      <c r="C1706" s="7"/>
      <c r="D1706" s="8"/>
      <c r="E1706" s="8"/>
      <c r="F1706" s="8"/>
      <c r="G1706" s="7"/>
      <c r="H1706" s="7"/>
    </row>
    <row r="1707" spans="2:8">
      <c r="B1707" s="7"/>
      <c r="C1707" s="7"/>
      <c r="D1707" s="8"/>
      <c r="E1707" s="8"/>
      <c r="F1707" s="8"/>
      <c r="G1707" s="7"/>
      <c r="H1707" s="7"/>
    </row>
    <row r="1708" spans="2:8">
      <c r="B1708" s="7"/>
      <c r="C1708" s="7"/>
      <c r="D1708" s="8"/>
      <c r="E1708" s="8"/>
      <c r="F1708" s="8"/>
      <c r="G1708" s="7"/>
      <c r="H1708" s="7"/>
    </row>
    <row r="1709" spans="2:8">
      <c r="B1709" s="7"/>
      <c r="C1709" s="7"/>
      <c r="D1709" s="8"/>
      <c r="E1709" s="8"/>
      <c r="F1709" s="8"/>
      <c r="G1709" s="7"/>
      <c r="H1709" s="7"/>
    </row>
    <row r="1710" spans="2:8">
      <c r="B1710" s="7"/>
      <c r="C1710" s="7"/>
      <c r="D1710" s="8"/>
      <c r="E1710" s="8"/>
      <c r="F1710" s="8"/>
      <c r="G1710" s="7"/>
      <c r="H1710" s="7"/>
    </row>
    <row r="1711" spans="2:8">
      <c r="B1711" s="7"/>
      <c r="C1711" s="7"/>
      <c r="D1711" s="8"/>
      <c r="E1711" s="8"/>
      <c r="F1711" s="8"/>
      <c r="G1711" s="7"/>
      <c r="H1711" s="7"/>
    </row>
    <row r="1712" spans="2:8">
      <c r="B1712" s="7"/>
      <c r="C1712" s="7"/>
      <c r="D1712" s="8"/>
      <c r="E1712" s="8"/>
      <c r="F1712" s="8"/>
      <c r="G1712" s="7"/>
      <c r="H1712" s="7"/>
    </row>
    <row r="1713" spans="2:8">
      <c r="B1713" s="7"/>
      <c r="C1713" s="7"/>
      <c r="D1713" s="8"/>
      <c r="E1713" s="8"/>
      <c r="F1713" s="8"/>
      <c r="G1713" s="7"/>
      <c r="H1713" s="7"/>
    </row>
    <row r="1714" spans="2:8">
      <c r="B1714" s="7"/>
      <c r="C1714" s="7"/>
      <c r="D1714" s="8"/>
      <c r="E1714" s="8"/>
      <c r="F1714" s="8"/>
      <c r="G1714" s="7"/>
      <c r="H1714" s="7"/>
    </row>
    <row r="1715" spans="2:8">
      <c r="B1715" s="7"/>
      <c r="C1715" s="7"/>
      <c r="D1715" s="8"/>
      <c r="E1715" s="8"/>
      <c r="F1715" s="8"/>
      <c r="G1715" s="7"/>
      <c r="H1715" s="7"/>
    </row>
    <row r="1716" spans="2:8">
      <c r="B1716" s="7"/>
      <c r="C1716" s="7"/>
      <c r="D1716" s="8"/>
      <c r="E1716" s="8"/>
      <c r="F1716" s="8"/>
      <c r="G1716" s="7"/>
      <c r="H1716" s="7"/>
    </row>
    <row r="1717" spans="2:8">
      <c r="B1717" s="7"/>
      <c r="C1717" s="7"/>
      <c r="D1717" s="8"/>
      <c r="E1717" s="8"/>
      <c r="F1717" s="8"/>
      <c r="G1717" s="7"/>
      <c r="H1717" s="7"/>
    </row>
    <row r="1718" spans="2:8">
      <c r="B1718" s="7"/>
      <c r="C1718" s="7"/>
      <c r="D1718" s="8"/>
      <c r="E1718" s="8"/>
      <c r="F1718" s="8"/>
      <c r="G1718" s="7"/>
      <c r="H1718" s="7"/>
    </row>
    <row r="1719" spans="2:8">
      <c r="B1719" s="7"/>
      <c r="C1719" s="7"/>
      <c r="D1719" s="8"/>
      <c r="E1719" s="8"/>
      <c r="F1719" s="8"/>
      <c r="G1719" s="7"/>
      <c r="H1719" s="7"/>
    </row>
    <row r="1720" spans="2:8">
      <c r="B1720" s="7"/>
      <c r="C1720" s="7"/>
      <c r="D1720" s="8"/>
      <c r="E1720" s="8"/>
      <c r="F1720" s="8"/>
      <c r="G1720" s="7"/>
      <c r="H1720" s="7"/>
    </row>
    <row r="1721" spans="2:8">
      <c r="B1721" s="7"/>
      <c r="C1721" s="7"/>
      <c r="D1721" s="8"/>
      <c r="E1721" s="8"/>
      <c r="F1721" s="8"/>
      <c r="G1721" s="7"/>
      <c r="H1721" s="7"/>
    </row>
    <row r="1722" spans="2:8">
      <c r="B1722" s="7"/>
      <c r="C1722" s="7"/>
      <c r="D1722" s="8"/>
      <c r="E1722" s="8"/>
      <c r="F1722" s="8"/>
      <c r="G1722" s="7"/>
      <c r="H1722" s="7"/>
    </row>
    <row r="1723" spans="2:8">
      <c r="B1723" s="7"/>
      <c r="C1723" s="7"/>
      <c r="D1723" s="8"/>
      <c r="E1723" s="8"/>
      <c r="F1723" s="8"/>
      <c r="G1723" s="7"/>
      <c r="H1723" s="7"/>
    </row>
    <row r="1724" spans="2:8">
      <c r="B1724" s="7"/>
      <c r="C1724" s="7"/>
      <c r="D1724" s="8"/>
      <c r="E1724" s="8"/>
      <c r="F1724" s="8"/>
      <c r="G1724" s="7"/>
      <c r="H1724" s="7"/>
    </row>
    <row r="1725" spans="2:8">
      <c r="B1725" s="7"/>
      <c r="C1725" s="7"/>
      <c r="D1725" s="8"/>
      <c r="E1725" s="8"/>
      <c r="F1725" s="8"/>
      <c r="G1725" s="7"/>
      <c r="H1725" s="7"/>
    </row>
    <row r="1726" spans="2:8">
      <c r="B1726" s="7"/>
      <c r="C1726" s="7"/>
      <c r="D1726" s="8"/>
      <c r="E1726" s="8"/>
      <c r="F1726" s="8"/>
      <c r="G1726" s="7"/>
      <c r="H1726" s="7"/>
    </row>
    <row r="1727" spans="2:8">
      <c r="B1727" s="7"/>
      <c r="C1727" s="7"/>
      <c r="D1727" s="8"/>
      <c r="E1727" s="8"/>
      <c r="F1727" s="8"/>
      <c r="G1727" s="7"/>
      <c r="H1727" s="7"/>
    </row>
    <row r="1728" spans="2:8">
      <c r="B1728" s="7"/>
      <c r="C1728" s="7"/>
      <c r="D1728" s="8"/>
      <c r="E1728" s="8"/>
      <c r="F1728" s="8"/>
      <c r="G1728" s="7"/>
      <c r="H1728" s="7"/>
    </row>
    <row r="1729" spans="2:8">
      <c r="B1729" s="7"/>
      <c r="C1729" s="7"/>
      <c r="D1729" s="8"/>
      <c r="E1729" s="8"/>
      <c r="F1729" s="8"/>
      <c r="G1729" s="7"/>
      <c r="H1729" s="7"/>
    </row>
    <row r="1730" spans="2:8">
      <c r="B1730" s="7"/>
      <c r="C1730" s="7"/>
      <c r="D1730" s="8"/>
      <c r="E1730" s="8"/>
      <c r="F1730" s="8"/>
      <c r="G1730" s="7"/>
      <c r="H1730" s="7"/>
    </row>
    <row r="1731" spans="2:8">
      <c r="B1731" s="7"/>
      <c r="C1731" s="7"/>
      <c r="D1731" s="8"/>
      <c r="E1731" s="8"/>
      <c r="F1731" s="8"/>
      <c r="G1731" s="7"/>
      <c r="H1731" s="7"/>
    </row>
    <row r="1732" spans="2:8">
      <c r="B1732" s="7"/>
      <c r="C1732" s="7"/>
      <c r="D1732" s="8"/>
      <c r="E1732" s="8"/>
      <c r="F1732" s="8"/>
      <c r="G1732" s="7"/>
      <c r="H1732" s="7"/>
    </row>
    <row r="1733" spans="2:8">
      <c r="B1733" s="7"/>
      <c r="C1733" s="7"/>
      <c r="D1733" s="8"/>
      <c r="E1733" s="8"/>
      <c r="F1733" s="8"/>
      <c r="G1733" s="7"/>
      <c r="H1733" s="7"/>
    </row>
    <row r="1734" spans="2:8">
      <c r="B1734" s="7"/>
      <c r="C1734" s="7"/>
      <c r="D1734" s="8"/>
      <c r="E1734" s="8"/>
      <c r="F1734" s="8"/>
      <c r="G1734" s="7"/>
      <c r="H1734" s="7"/>
    </row>
    <row r="1735" spans="2:8">
      <c r="B1735" s="7"/>
      <c r="C1735" s="7"/>
      <c r="D1735" s="8"/>
      <c r="E1735" s="8"/>
      <c r="F1735" s="8"/>
      <c r="G1735" s="7"/>
      <c r="H1735" s="7"/>
    </row>
    <row r="1736" spans="2:8">
      <c r="B1736" s="7"/>
      <c r="C1736" s="7"/>
      <c r="D1736" s="8"/>
      <c r="E1736" s="8"/>
      <c r="F1736" s="8"/>
      <c r="G1736" s="7"/>
      <c r="H1736" s="7"/>
    </row>
    <row r="1737" spans="2:8">
      <c r="B1737" s="7"/>
      <c r="C1737" s="7"/>
      <c r="D1737" s="8"/>
      <c r="E1737" s="8"/>
      <c r="F1737" s="8"/>
      <c r="G1737" s="7"/>
      <c r="H1737" s="7"/>
    </row>
    <row r="1738" spans="2:8">
      <c r="B1738" s="7"/>
      <c r="C1738" s="7"/>
      <c r="D1738" s="8"/>
      <c r="E1738" s="8"/>
      <c r="F1738" s="8"/>
      <c r="G1738" s="7"/>
      <c r="H1738" s="7"/>
    </row>
    <row r="1739" spans="2:8">
      <c r="B1739" s="7"/>
      <c r="C1739" s="7"/>
      <c r="D1739" s="8"/>
      <c r="E1739" s="8"/>
      <c r="F1739" s="8"/>
      <c r="G1739" s="7"/>
      <c r="H1739" s="7"/>
    </row>
    <row r="1740" spans="2:8">
      <c r="B1740" s="7"/>
      <c r="C1740" s="7"/>
      <c r="D1740" s="8"/>
      <c r="E1740" s="8"/>
      <c r="F1740" s="8"/>
      <c r="G1740" s="7"/>
      <c r="H1740" s="7"/>
    </row>
    <row r="1741" spans="2:8">
      <c r="B1741" s="7"/>
      <c r="C1741" s="7"/>
      <c r="D1741" s="8"/>
      <c r="E1741" s="8"/>
      <c r="F1741" s="8"/>
      <c r="G1741" s="7"/>
      <c r="H1741" s="7"/>
    </row>
    <row r="1742" spans="2:8">
      <c r="B1742" s="7"/>
      <c r="C1742" s="7"/>
      <c r="D1742" s="8"/>
      <c r="E1742" s="8"/>
      <c r="F1742" s="8"/>
      <c r="G1742" s="7"/>
      <c r="H1742" s="7"/>
    </row>
    <row r="1743" spans="2:8">
      <c r="B1743" s="7"/>
      <c r="C1743" s="7"/>
      <c r="D1743" s="8"/>
      <c r="E1743" s="8"/>
      <c r="F1743" s="8"/>
      <c r="G1743" s="7"/>
      <c r="H1743" s="7"/>
    </row>
    <row r="1744" spans="2:8">
      <c r="B1744" s="7"/>
      <c r="C1744" s="7"/>
      <c r="D1744" s="8"/>
      <c r="E1744" s="8"/>
      <c r="F1744" s="8"/>
      <c r="G1744" s="7"/>
      <c r="H1744" s="7"/>
    </row>
    <row r="1745" spans="2:8">
      <c r="B1745" s="7"/>
      <c r="C1745" s="7"/>
      <c r="D1745" s="8"/>
      <c r="E1745" s="8"/>
      <c r="F1745" s="8"/>
      <c r="G1745" s="7"/>
      <c r="H1745" s="7"/>
    </row>
    <row r="1746" spans="2:8">
      <c r="B1746" s="7"/>
      <c r="C1746" s="7"/>
      <c r="D1746" s="8"/>
      <c r="E1746" s="8"/>
      <c r="F1746" s="8"/>
      <c r="G1746" s="7"/>
      <c r="H1746" s="7"/>
    </row>
    <row r="1747" spans="2:8">
      <c r="B1747" s="7"/>
      <c r="C1747" s="7"/>
      <c r="D1747" s="8"/>
      <c r="E1747" s="8"/>
      <c r="F1747" s="8"/>
      <c r="G1747" s="7"/>
      <c r="H1747" s="7"/>
    </row>
    <row r="1748" spans="2:8">
      <c r="B1748" s="7"/>
      <c r="C1748" s="7"/>
      <c r="D1748" s="8"/>
      <c r="E1748" s="8"/>
      <c r="F1748" s="8"/>
      <c r="G1748" s="7"/>
      <c r="H1748" s="7"/>
    </row>
    <row r="1749" spans="2:8">
      <c r="B1749" s="7"/>
      <c r="C1749" s="7"/>
      <c r="D1749" s="8"/>
      <c r="E1749" s="8"/>
      <c r="F1749" s="8"/>
      <c r="G1749" s="7"/>
      <c r="H1749" s="7"/>
    </row>
    <row r="1750" spans="2:8">
      <c r="B1750" s="7"/>
      <c r="C1750" s="7"/>
      <c r="D1750" s="8"/>
      <c r="E1750" s="8"/>
      <c r="F1750" s="8"/>
      <c r="G1750" s="7"/>
      <c r="H1750" s="7"/>
    </row>
    <row r="1751" spans="2:8">
      <c r="B1751" s="7"/>
      <c r="C1751" s="7"/>
      <c r="D1751" s="8"/>
      <c r="E1751" s="8"/>
      <c r="F1751" s="8"/>
      <c r="G1751" s="7"/>
      <c r="H1751" s="7"/>
    </row>
    <row r="1752" spans="2:8">
      <c r="B1752" s="7"/>
      <c r="C1752" s="7"/>
      <c r="D1752" s="8"/>
      <c r="E1752" s="8"/>
      <c r="F1752" s="8"/>
      <c r="G1752" s="7"/>
      <c r="H1752" s="7"/>
    </row>
    <row r="1753" spans="2:8">
      <c r="B1753" s="7"/>
      <c r="C1753" s="7"/>
      <c r="D1753" s="8"/>
      <c r="E1753" s="8"/>
      <c r="F1753" s="8"/>
      <c r="G1753" s="7"/>
      <c r="H1753" s="7"/>
    </row>
    <row r="1754" spans="2:8">
      <c r="B1754" s="7"/>
      <c r="C1754" s="7"/>
      <c r="D1754" s="8"/>
      <c r="E1754" s="8"/>
      <c r="F1754" s="8"/>
      <c r="G1754" s="7"/>
      <c r="H1754" s="7"/>
    </row>
    <row r="1755" spans="2:8">
      <c r="B1755" s="7"/>
      <c r="C1755" s="7"/>
      <c r="D1755" s="8"/>
      <c r="E1755" s="8"/>
      <c r="F1755" s="8"/>
      <c r="G1755" s="7"/>
      <c r="H1755" s="7"/>
    </row>
    <row r="1756" spans="2:8">
      <c r="B1756" s="7"/>
      <c r="C1756" s="7"/>
      <c r="D1756" s="8"/>
      <c r="E1756" s="8"/>
      <c r="F1756" s="8"/>
      <c r="G1756" s="7"/>
      <c r="H1756" s="7"/>
    </row>
    <row r="1757" spans="2:8">
      <c r="B1757" s="7"/>
      <c r="C1757" s="7"/>
      <c r="D1757" s="8"/>
      <c r="E1757" s="8"/>
      <c r="F1757" s="8"/>
      <c r="G1757" s="7"/>
      <c r="H1757" s="7"/>
    </row>
    <row r="1758" spans="2:8">
      <c r="B1758" s="7"/>
      <c r="C1758" s="7"/>
      <c r="D1758" s="8"/>
      <c r="E1758" s="8"/>
      <c r="F1758" s="8"/>
      <c r="G1758" s="7"/>
      <c r="H1758" s="7"/>
    </row>
    <row r="1759" spans="2:8">
      <c r="B1759" s="7"/>
      <c r="C1759" s="7"/>
      <c r="D1759" s="8"/>
      <c r="E1759" s="8"/>
      <c r="F1759" s="8"/>
      <c r="G1759" s="7"/>
      <c r="H1759" s="7"/>
    </row>
    <row r="1760" spans="2:8">
      <c r="B1760" s="7"/>
      <c r="C1760" s="7"/>
      <c r="D1760" s="8"/>
      <c r="E1760" s="8"/>
      <c r="F1760" s="8"/>
      <c r="G1760" s="7"/>
      <c r="H1760" s="7"/>
    </row>
    <row r="1761" spans="2:8">
      <c r="B1761" s="7"/>
      <c r="C1761" s="7"/>
      <c r="D1761" s="8"/>
      <c r="E1761" s="8"/>
      <c r="F1761" s="8"/>
      <c r="G1761" s="7"/>
      <c r="H1761" s="7"/>
    </row>
    <row r="1762" spans="2:8">
      <c r="B1762" s="7"/>
      <c r="C1762" s="7"/>
      <c r="D1762" s="8"/>
      <c r="E1762" s="8"/>
      <c r="F1762" s="8"/>
      <c r="G1762" s="7"/>
      <c r="H1762" s="7"/>
    </row>
    <row r="1763" spans="2:8">
      <c r="B1763" s="7"/>
      <c r="C1763" s="7"/>
      <c r="D1763" s="8"/>
      <c r="E1763" s="8"/>
      <c r="F1763" s="8"/>
      <c r="G1763" s="7"/>
      <c r="H1763" s="7"/>
    </row>
    <row r="1764" spans="2:8">
      <c r="B1764" s="7"/>
      <c r="C1764" s="7"/>
      <c r="D1764" s="8"/>
      <c r="E1764" s="8"/>
      <c r="F1764" s="8"/>
      <c r="G1764" s="7"/>
      <c r="H1764" s="7"/>
    </row>
    <row r="1765" spans="2:8">
      <c r="B1765" s="7"/>
      <c r="C1765" s="7"/>
      <c r="D1765" s="8"/>
      <c r="E1765" s="8"/>
      <c r="F1765" s="8"/>
      <c r="G1765" s="7"/>
      <c r="H1765" s="7"/>
    </row>
    <row r="1766" spans="2:8">
      <c r="B1766" s="7"/>
      <c r="C1766" s="7"/>
      <c r="D1766" s="8"/>
      <c r="E1766" s="8"/>
      <c r="F1766" s="8"/>
      <c r="G1766" s="7"/>
      <c r="H1766" s="7"/>
    </row>
    <row r="1767" spans="2:8">
      <c r="B1767" s="7"/>
      <c r="C1767" s="7"/>
      <c r="D1767" s="8"/>
      <c r="E1767" s="8"/>
      <c r="F1767" s="8"/>
      <c r="G1767" s="7"/>
      <c r="H1767" s="7"/>
    </row>
    <row r="1768" spans="2:8">
      <c r="B1768" s="7"/>
      <c r="C1768" s="7"/>
      <c r="D1768" s="8"/>
      <c r="E1768" s="8"/>
      <c r="F1768" s="8"/>
      <c r="G1768" s="7"/>
      <c r="H1768" s="7"/>
    </row>
    <row r="1769" spans="2:8">
      <c r="B1769" s="7"/>
      <c r="C1769" s="7"/>
      <c r="D1769" s="8"/>
      <c r="E1769" s="8"/>
      <c r="F1769" s="8"/>
      <c r="G1769" s="7"/>
      <c r="H1769" s="7"/>
    </row>
    <row r="1770" spans="2:8">
      <c r="B1770" s="7"/>
      <c r="C1770" s="7"/>
      <c r="D1770" s="8"/>
      <c r="E1770" s="8"/>
      <c r="F1770" s="8"/>
      <c r="G1770" s="7"/>
      <c r="H1770" s="7"/>
    </row>
    <row r="1771" spans="2:8">
      <c r="B1771" s="7"/>
      <c r="C1771" s="7"/>
      <c r="D1771" s="8"/>
      <c r="E1771" s="8"/>
      <c r="F1771" s="8"/>
      <c r="G1771" s="7"/>
      <c r="H1771" s="7"/>
    </row>
    <row r="1772" spans="2:8">
      <c r="B1772" s="7"/>
      <c r="C1772" s="7"/>
      <c r="D1772" s="8"/>
      <c r="E1772" s="8"/>
      <c r="F1772" s="8"/>
      <c r="G1772" s="7"/>
      <c r="H1772" s="7"/>
    </row>
    <row r="1773" spans="2:8">
      <c r="B1773" s="7"/>
      <c r="C1773" s="7"/>
      <c r="D1773" s="8"/>
      <c r="E1773" s="8"/>
      <c r="F1773" s="8"/>
      <c r="G1773" s="7"/>
      <c r="H1773" s="7"/>
    </row>
    <row r="1774" spans="2:8">
      <c r="B1774" s="7"/>
      <c r="C1774" s="7"/>
      <c r="D1774" s="8"/>
      <c r="E1774" s="8"/>
      <c r="F1774" s="8"/>
      <c r="G1774" s="7"/>
      <c r="H1774" s="7"/>
    </row>
    <row r="1775" spans="2:8">
      <c r="B1775" s="7"/>
      <c r="C1775" s="7"/>
      <c r="D1775" s="8"/>
      <c r="E1775" s="8"/>
      <c r="F1775" s="8"/>
      <c r="G1775" s="7"/>
      <c r="H1775" s="7"/>
    </row>
    <row r="1776" spans="2:8">
      <c r="B1776" s="7"/>
      <c r="C1776" s="7"/>
      <c r="D1776" s="8"/>
      <c r="E1776" s="8"/>
      <c r="F1776" s="8"/>
      <c r="G1776" s="7"/>
      <c r="H1776" s="7"/>
    </row>
    <row r="1777" spans="2:8">
      <c r="B1777" s="7"/>
      <c r="C1777" s="7"/>
      <c r="D1777" s="8"/>
      <c r="E1777" s="8"/>
      <c r="F1777" s="8"/>
      <c r="G1777" s="7"/>
      <c r="H1777" s="7"/>
    </row>
    <row r="1778" spans="2:8">
      <c r="B1778" s="7"/>
      <c r="C1778" s="7"/>
      <c r="D1778" s="8"/>
      <c r="E1778" s="8"/>
      <c r="F1778" s="8"/>
      <c r="G1778" s="7"/>
      <c r="H1778" s="7"/>
    </row>
    <row r="1779" spans="2:8">
      <c r="B1779" s="7"/>
      <c r="C1779" s="7"/>
      <c r="D1779" s="8"/>
      <c r="E1779" s="8"/>
      <c r="F1779" s="8"/>
      <c r="G1779" s="7"/>
      <c r="H1779" s="7"/>
    </row>
    <row r="1780" spans="2:8">
      <c r="B1780" s="7"/>
      <c r="C1780" s="7"/>
      <c r="D1780" s="8"/>
      <c r="E1780" s="8"/>
      <c r="F1780" s="8"/>
      <c r="G1780" s="7"/>
      <c r="H1780" s="7"/>
    </row>
    <row r="1781" spans="2:8">
      <c r="B1781" s="7"/>
      <c r="C1781" s="7"/>
      <c r="D1781" s="8"/>
      <c r="E1781" s="8"/>
      <c r="F1781" s="8"/>
      <c r="G1781" s="7"/>
      <c r="H1781" s="7"/>
    </row>
    <row r="1782" spans="2:8">
      <c r="B1782" s="7"/>
      <c r="C1782" s="7"/>
      <c r="D1782" s="8"/>
      <c r="E1782" s="8"/>
      <c r="F1782" s="8"/>
      <c r="G1782" s="7"/>
      <c r="H1782" s="7"/>
    </row>
    <row r="1783" spans="2:8">
      <c r="B1783" s="7"/>
      <c r="C1783" s="7"/>
      <c r="D1783" s="8"/>
      <c r="E1783" s="8"/>
      <c r="F1783" s="8"/>
      <c r="G1783" s="7"/>
      <c r="H1783" s="7"/>
    </row>
    <row r="1784" spans="2:8">
      <c r="B1784" s="7"/>
      <c r="C1784" s="7"/>
      <c r="D1784" s="8"/>
      <c r="E1784" s="8"/>
      <c r="F1784" s="8"/>
      <c r="G1784" s="7"/>
      <c r="H1784" s="7"/>
    </row>
    <row r="1785" spans="2:8">
      <c r="B1785" s="7"/>
      <c r="C1785" s="7"/>
      <c r="D1785" s="8"/>
      <c r="E1785" s="8"/>
      <c r="F1785" s="8"/>
      <c r="G1785" s="7"/>
      <c r="H1785" s="7"/>
    </row>
    <row r="1786" spans="2:8">
      <c r="B1786" s="7"/>
      <c r="C1786" s="7"/>
      <c r="D1786" s="8"/>
      <c r="E1786" s="8"/>
      <c r="F1786" s="8"/>
      <c r="G1786" s="7"/>
      <c r="H1786" s="7"/>
    </row>
    <row r="1787" spans="2:8">
      <c r="B1787" s="7"/>
      <c r="C1787" s="7"/>
      <c r="D1787" s="8"/>
      <c r="E1787" s="8"/>
      <c r="F1787" s="8"/>
      <c r="G1787" s="7"/>
      <c r="H1787" s="7"/>
    </row>
    <row r="1788" spans="2:8">
      <c r="B1788" s="7"/>
      <c r="C1788" s="7"/>
      <c r="D1788" s="8"/>
      <c r="E1788" s="8"/>
      <c r="F1788" s="8"/>
      <c r="G1788" s="7"/>
      <c r="H1788" s="7"/>
    </row>
    <row r="1789" spans="2:8">
      <c r="B1789" s="7"/>
      <c r="C1789" s="7"/>
      <c r="D1789" s="8"/>
      <c r="E1789" s="8"/>
      <c r="F1789" s="8"/>
      <c r="G1789" s="7"/>
      <c r="H1789" s="7"/>
    </row>
    <row r="1790" spans="2:8">
      <c r="B1790" s="7"/>
      <c r="C1790" s="7"/>
      <c r="D1790" s="8"/>
      <c r="E1790" s="8"/>
      <c r="F1790" s="8"/>
      <c r="G1790" s="7"/>
      <c r="H1790" s="7"/>
    </row>
    <row r="1791" spans="2:8">
      <c r="B1791" s="7"/>
      <c r="C1791" s="7"/>
      <c r="D1791" s="8"/>
      <c r="E1791" s="8"/>
      <c r="F1791" s="8"/>
      <c r="G1791" s="7"/>
      <c r="H1791" s="7"/>
    </row>
    <row r="1792" spans="2:8">
      <c r="B1792" s="7"/>
      <c r="C1792" s="7"/>
      <c r="D1792" s="8"/>
      <c r="E1792" s="8"/>
      <c r="F1792" s="8"/>
      <c r="G1792" s="7"/>
      <c r="H1792" s="7"/>
    </row>
    <row r="1793" spans="2:8">
      <c r="B1793" s="7"/>
      <c r="C1793" s="7"/>
      <c r="D1793" s="8"/>
      <c r="E1793" s="8"/>
      <c r="F1793" s="8"/>
      <c r="G1793" s="7"/>
      <c r="H1793" s="7"/>
    </row>
    <row r="1794" spans="2:8">
      <c r="B1794" s="7"/>
      <c r="C1794" s="7"/>
      <c r="D1794" s="8"/>
      <c r="E1794" s="8"/>
      <c r="F1794" s="8"/>
      <c r="G1794" s="7"/>
      <c r="H1794" s="7"/>
    </row>
    <row r="1795" spans="2:8">
      <c r="B1795" s="7"/>
      <c r="C1795" s="7"/>
      <c r="D1795" s="8"/>
      <c r="E1795" s="8"/>
      <c r="F1795" s="8"/>
      <c r="G1795" s="7"/>
      <c r="H1795" s="7"/>
    </row>
    <row r="1796" spans="2:8">
      <c r="B1796" s="7"/>
      <c r="C1796" s="7"/>
      <c r="D1796" s="8"/>
      <c r="E1796" s="8"/>
      <c r="F1796" s="8"/>
      <c r="G1796" s="7"/>
      <c r="H1796" s="7"/>
    </row>
    <row r="1797" spans="2:8">
      <c r="B1797" s="7"/>
      <c r="C1797" s="7"/>
      <c r="D1797" s="8"/>
      <c r="E1797" s="8"/>
      <c r="F1797" s="8"/>
      <c r="G1797" s="7"/>
      <c r="H1797" s="7"/>
    </row>
    <row r="1798" spans="2:8">
      <c r="B1798" s="7"/>
      <c r="C1798" s="7"/>
      <c r="D1798" s="8"/>
      <c r="E1798" s="8"/>
      <c r="F1798" s="8"/>
      <c r="G1798" s="7"/>
      <c r="H1798" s="7"/>
    </row>
    <row r="1799" spans="2:8">
      <c r="B1799" s="7"/>
      <c r="C1799" s="7"/>
      <c r="D1799" s="8"/>
      <c r="E1799" s="8"/>
      <c r="F1799" s="8"/>
      <c r="G1799" s="7"/>
      <c r="H1799" s="7"/>
    </row>
    <row r="1800" spans="2:8">
      <c r="B1800" s="7"/>
      <c r="C1800" s="7"/>
      <c r="D1800" s="8"/>
      <c r="E1800" s="8"/>
      <c r="F1800" s="8"/>
      <c r="G1800" s="7"/>
      <c r="H1800" s="7"/>
    </row>
    <row r="1801" spans="2:8">
      <c r="B1801" s="7"/>
      <c r="C1801" s="7"/>
      <c r="D1801" s="8"/>
      <c r="E1801" s="8"/>
      <c r="F1801" s="8"/>
      <c r="G1801" s="7"/>
      <c r="H1801" s="7"/>
    </row>
    <row r="1802" spans="2:8">
      <c r="B1802" s="7"/>
      <c r="C1802" s="7"/>
      <c r="D1802" s="8"/>
      <c r="E1802" s="8"/>
      <c r="F1802" s="8"/>
      <c r="G1802" s="7"/>
      <c r="H1802" s="7"/>
    </row>
    <row r="1803" spans="2:8">
      <c r="B1803" s="7"/>
      <c r="C1803" s="7"/>
      <c r="D1803" s="8"/>
      <c r="E1803" s="8"/>
      <c r="F1803" s="8"/>
      <c r="G1803" s="7"/>
      <c r="H1803" s="7"/>
    </row>
    <row r="1804" spans="2:8">
      <c r="B1804" s="7"/>
      <c r="C1804" s="7"/>
      <c r="D1804" s="8"/>
      <c r="E1804" s="8"/>
      <c r="F1804" s="8"/>
      <c r="G1804" s="7"/>
      <c r="H1804" s="7"/>
    </row>
    <row r="1805" spans="2:8">
      <c r="B1805" s="7"/>
      <c r="C1805" s="7"/>
      <c r="D1805" s="8"/>
      <c r="E1805" s="8"/>
      <c r="F1805" s="8"/>
      <c r="G1805" s="7"/>
      <c r="H1805" s="7"/>
    </row>
    <row r="1806" spans="2:8">
      <c r="B1806" s="7"/>
      <c r="C1806" s="7"/>
      <c r="D1806" s="8"/>
      <c r="E1806" s="8"/>
      <c r="F1806" s="8"/>
      <c r="G1806" s="7"/>
      <c r="H1806" s="7"/>
    </row>
    <row r="1807" spans="2:8">
      <c r="B1807" s="7"/>
      <c r="C1807" s="7"/>
      <c r="D1807" s="8"/>
      <c r="E1807" s="8"/>
      <c r="F1807" s="8"/>
      <c r="G1807" s="7"/>
      <c r="H1807" s="7"/>
    </row>
    <row r="1808" spans="2:8">
      <c r="B1808" s="7"/>
      <c r="C1808" s="7"/>
      <c r="D1808" s="8"/>
      <c r="E1808" s="8"/>
      <c r="F1808" s="8"/>
      <c r="G1808" s="7"/>
      <c r="H1808" s="7"/>
    </row>
    <row r="1809" spans="2:8">
      <c r="B1809" s="7"/>
      <c r="C1809" s="7"/>
      <c r="D1809" s="8"/>
      <c r="E1809" s="8"/>
      <c r="F1809" s="8"/>
      <c r="G1809" s="7"/>
      <c r="H1809" s="7"/>
    </row>
    <row r="1810" spans="2:8">
      <c r="B1810" s="7"/>
      <c r="C1810" s="7"/>
      <c r="D1810" s="8"/>
      <c r="E1810" s="8"/>
      <c r="F1810" s="8"/>
      <c r="G1810" s="7"/>
      <c r="H1810" s="7"/>
    </row>
    <row r="1811" spans="2:8">
      <c r="B1811" s="7"/>
      <c r="C1811" s="7"/>
      <c r="D1811" s="8"/>
      <c r="E1811" s="8"/>
      <c r="F1811" s="8"/>
      <c r="G1811" s="7"/>
      <c r="H1811" s="7"/>
    </row>
    <row r="1812" spans="2:8">
      <c r="B1812" s="7"/>
      <c r="C1812" s="7"/>
      <c r="D1812" s="8"/>
      <c r="E1812" s="8"/>
      <c r="F1812" s="8"/>
      <c r="G1812" s="7"/>
      <c r="H1812" s="7"/>
    </row>
    <row r="1813" spans="2:8">
      <c r="B1813" s="7"/>
      <c r="C1813" s="7"/>
      <c r="D1813" s="8"/>
      <c r="E1813" s="8"/>
      <c r="F1813" s="8"/>
      <c r="G1813" s="7"/>
      <c r="H1813" s="7"/>
    </row>
    <row r="1814" spans="2:8">
      <c r="B1814" s="7"/>
      <c r="C1814" s="7"/>
      <c r="D1814" s="8"/>
      <c r="E1814" s="8"/>
      <c r="F1814" s="8"/>
      <c r="G1814" s="7"/>
      <c r="H1814" s="7"/>
    </row>
    <row r="1815" spans="2:8">
      <c r="B1815" s="7"/>
      <c r="C1815" s="7"/>
      <c r="D1815" s="8"/>
      <c r="E1815" s="8"/>
      <c r="F1815" s="8"/>
      <c r="G1815" s="7"/>
      <c r="H1815" s="7"/>
    </row>
    <row r="1816" spans="2:8">
      <c r="B1816" s="7"/>
      <c r="C1816" s="7"/>
      <c r="D1816" s="8"/>
      <c r="E1816" s="8"/>
      <c r="F1816" s="8"/>
      <c r="G1816" s="7"/>
      <c r="H1816" s="7"/>
    </row>
    <row r="1817" spans="2:8">
      <c r="B1817" s="7"/>
      <c r="C1817" s="7"/>
      <c r="D1817" s="8"/>
      <c r="E1817" s="8"/>
      <c r="F1817" s="8"/>
      <c r="G1817" s="7"/>
      <c r="H1817" s="7"/>
    </row>
    <row r="1818" spans="2:8">
      <c r="B1818" s="7"/>
      <c r="C1818" s="7"/>
      <c r="D1818" s="8"/>
      <c r="E1818" s="8"/>
      <c r="F1818" s="8"/>
      <c r="G1818" s="7"/>
      <c r="H1818" s="7"/>
    </row>
    <row r="1819" spans="2:8">
      <c r="B1819" s="7"/>
      <c r="C1819" s="7"/>
      <c r="D1819" s="8"/>
      <c r="E1819" s="8"/>
      <c r="F1819" s="8"/>
      <c r="G1819" s="7"/>
      <c r="H1819" s="7"/>
    </row>
    <row r="1820" spans="2:8">
      <c r="B1820" s="7"/>
      <c r="C1820" s="7"/>
      <c r="D1820" s="8"/>
      <c r="E1820" s="8"/>
      <c r="F1820" s="8"/>
      <c r="G1820" s="7"/>
      <c r="H1820" s="7"/>
    </row>
    <row r="1821" spans="2:8">
      <c r="B1821" s="7"/>
      <c r="C1821" s="7"/>
      <c r="D1821" s="8"/>
      <c r="E1821" s="8"/>
      <c r="F1821" s="8"/>
      <c r="G1821" s="7"/>
      <c r="H1821" s="7"/>
    </row>
    <row r="1822" spans="2:8">
      <c r="B1822" s="7"/>
      <c r="C1822" s="7"/>
      <c r="D1822" s="8"/>
      <c r="E1822" s="8"/>
      <c r="F1822" s="8"/>
      <c r="G1822" s="7"/>
      <c r="H1822" s="7"/>
    </row>
    <row r="1823" spans="2:8">
      <c r="B1823" s="7"/>
      <c r="C1823" s="7"/>
      <c r="D1823" s="8"/>
      <c r="E1823" s="8"/>
      <c r="F1823" s="8"/>
      <c r="G1823" s="7"/>
      <c r="H1823" s="7"/>
    </row>
    <row r="1824" spans="2:8">
      <c r="B1824" s="7"/>
      <c r="C1824" s="7"/>
      <c r="D1824" s="8"/>
      <c r="E1824" s="8"/>
      <c r="F1824" s="8"/>
      <c r="G1824" s="7"/>
      <c r="H1824" s="7"/>
    </row>
    <row r="1825" spans="2:8">
      <c r="B1825" s="7"/>
      <c r="C1825" s="7"/>
      <c r="D1825" s="8"/>
      <c r="E1825" s="8"/>
      <c r="F1825" s="8"/>
      <c r="G1825" s="7"/>
      <c r="H1825" s="7"/>
    </row>
    <row r="1826" spans="2:8">
      <c r="B1826" s="7"/>
      <c r="C1826" s="7"/>
      <c r="D1826" s="8"/>
      <c r="E1826" s="8"/>
      <c r="F1826" s="8"/>
      <c r="G1826" s="7"/>
      <c r="H1826" s="7"/>
    </row>
    <row r="1827" spans="2:8">
      <c r="B1827" s="7"/>
      <c r="C1827" s="7"/>
      <c r="D1827" s="8"/>
      <c r="E1827" s="8"/>
      <c r="F1827" s="8"/>
      <c r="G1827" s="7"/>
      <c r="H1827" s="7"/>
    </row>
    <row r="1828" spans="2:8">
      <c r="B1828" s="7"/>
      <c r="C1828" s="7"/>
      <c r="D1828" s="8"/>
      <c r="E1828" s="8"/>
      <c r="F1828" s="8"/>
      <c r="G1828" s="7"/>
      <c r="H1828" s="7"/>
    </row>
    <row r="1829" spans="2:8">
      <c r="B1829" s="7"/>
      <c r="C1829" s="7"/>
      <c r="D1829" s="8"/>
      <c r="E1829" s="8"/>
      <c r="F1829" s="8"/>
      <c r="G1829" s="7"/>
      <c r="H1829" s="7"/>
    </row>
    <row r="1830" spans="2:8">
      <c r="B1830" s="7"/>
      <c r="C1830" s="7"/>
      <c r="D1830" s="8"/>
      <c r="E1830" s="8"/>
      <c r="F1830" s="8"/>
      <c r="G1830" s="7"/>
      <c r="H1830" s="7"/>
    </row>
    <row r="1831" spans="2:8">
      <c r="B1831" s="7"/>
      <c r="C1831" s="7"/>
      <c r="D1831" s="8"/>
      <c r="E1831" s="8"/>
      <c r="F1831" s="8"/>
      <c r="G1831" s="7"/>
      <c r="H1831" s="7"/>
    </row>
    <row r="1832" spans="2:8">
      <c r="B1832" s="7"/>
      <c r="C1832" s="7"/>
      <c r="D1832" s="8"/>
      <c r="E1832" s="8"/>
      <c r="F1832" s="8"/>
      <c r="G1832" s="7"/>
      <c r="H1832" s="7"/>
    </row>
    <row r="1833" spans="2:8">
      <c r="B1833" s="7"/>
      <c r="C1833" s="7"/>
      <c r="D1833" s="8"/>
      <c r="E1833" s="8"/>
      <c r="F1833" s="8"/>
      <c r="G1833" s="7"/>
      <c r="H1833" s="7"/>
    </row>
    <row r="1834" spans="2:8">
      <c r="B1834" s="7"/>
      <c r="C1834" s="7"/>
      <c r="D1834" s="8"/>
      <c r="E1834" s="8"/>
      <c r="F1834" s="8"/>
      <c r="G1834" s="7"/>
      <c r="H1834" s="7"/>
    </row>
    <row r="1835" spans="2:8">
      <c r="B1835" s="7"/>
      <c r="C1835" s="7"/>
      <c r="D1835" s="8"/>
      <c r="E1835" s="8"/>
      <c r="F1835" s="8"/>
      <c r="G1835" s="7"/>
      <c r="H1835" s="7"/>
    </row>
    <row r="1836" spans="2:8">
      <c r="B1836" s="7"/>
      <c r="C1836" s="7"/>
      <c r="D1836" s="8"/>
      <c r="E1836" s="8"/>
      <c r="F1836" s="8"/>
      <c r="G1836" s="7"/>
      <c r="H1836" s="7"/>
    </row>
    <row r="1837" spans="2:8">
      <c r="B1837" s="7"/>
      <c r="C1837" s="7"/>
      <c r="D1837" s="8"/>
      <c r="E1837" s="8"/>
      <c r="F1837" s="8"/>
      <c r="G1837" s="7"/>
      <c r="H1837" s="7"/>
    </row>
    <row r="1838" spans="2:8">
      <c r="B1838" s="7"/>
      <c r="C1838" s="7"/>
      <c r="D1838" s="8"/>
      <c r="E1838" s="8"/>
      <c r="F1838" s="8"/>
      <c r="G1838" s="7"/>
      <c r="H1838" s="7"/>
    </row>
    <row r="1839" spans="2:8">
      <c r="B1839" s="7"/>
      <c r="C1839" s="7"/>
      <c r="D1839" s="8"/>
      <c r="E1839" s="8"/>
      <c r="F1839" s="8"/>
      <c r="G1839" s="7"/>
      <c r="H1839" s="7"/>
    </row>
    <row r="1840" spans="2:8">
      <c r="B1840" s="7"/>
      <c r="C1840" s="7"/>
      <c r="D1840" s="8"/>
      <c r="E1840" s="8"/>
      <c r="F1840" s="8"/>
      <c r="G1840" s="7"/>
      <c r="H1840" s="7"/>
    </row>
    <row r="1841" spans="2:8">
      <c r="B1841" s="7"/>
      <c r="C1841" s="7"/>
      <c r="D1841" s="8"/>
      <c r="E1841" s="8"/>
      <c r="F1841" s="8"/>
      <c r="G1841" s="7"/>
      <c r="H1841" s="7"/>
    </row>
    <row r="1842" spans="2:8">
      <c r="B1842" s="7"/>
      <c r="C1842" s="7"/>
      <c r="D1842" s="8"/>
      <c r="E1842" s="8"/>
      <c r="F1842" s="8"/>
      <c r="G1842" s="7"/>
      <c r="H1842" s="7"/>
    </row>
    <row r="1843" spans="2:8">
      <c r="B1843" s="7"/>
      <c r="C1843" s="7"/>
      <c r="D1843" s="8"/>
      <c r="E1843" s="8"/>
      <c r="F1843" s="8"/>
      <c r="G1843" s="7"/>
      <c r="H1843" s="7"/>
    </row>
    <row r="1844" spans="2:8">
      <c r="B1844" s="7"/>
      <c r="C1844" s="7"/>
      <c r="D1844" s="8"/>
      <c r="E1844" s="8"/>
      <c r="F1844" s="8"/>
      <c r="G1844" s="7"/>
      <c r="H1844" s="7"/>
    </row>
    <row r="1845" spans="2:8">
      <c r="B1845" s="7"/>
      <c r="C1845" s="7"/>
      <c r="D1845" s="8"/>
      <c r="E1845" s="8"/>
      <c r="F1845" s="8"/>
      <c r="G1845" s="7"/>
      <c r="H1845" s="7"/>
    </row>
    <row r="1846" spans="2:8">
      <c r="B1846" s="7"/>
      <c r="C1846" s="7"/>
      <c r="D1846" s="8"/>
      <c r="E1846" s="8"/>
      <c r="F1846" s="8"/>
      <c r="G1846" s="7"/>
      <c r="H1846" s="7"/>
    </row>
    <row r="1847" spans="2:8">
      <c r="B1847" s="7"/>
      <c r="C1847" s="7"/>
      <c r="D1847" s="8"/>
      <c r="E1847" s="8"/>
      <c r="F1847" s="8"/>
      <c r="G1847" s="7"/>
      <c r="H1847" s="7"/>
    </row>
    <row r="1848" spans="2:8">
      <c r="B1848" s="7"/>
      <c r="C1848" s="7"/>
      <c r="D1848" s="8"/>
      <c r="E1848" s="8"/>
      <c r="F1848" s="8"/>
      <c r="G1848" s="7"/>
      <c r="H1848" s="7"/>
    </row>
    <row r="1849" spans="2:8">
      <c r="B1849" s="7"/>
      <c r="C1849" s="7"/>
      <c r="D1849" s="8"/>
      <c r="E1849" s="8"/>
      <c r="F1849" s="8"/>
      <c r="G1849" s="7"/>
      <c r="H1849" s="7"/>
    </row>
    <row r="1850" spans="2:8">
      <c r="B1850" s="7"/>
      <c r="C1850" s="7"/>
      <c r="D1850" s="8"/>
      <c r="E1850" s="8"/>
      <c r="F1850" s="8"/>
      <c r="G1850" s="7"/>
      <c r="H1850" s="7"/>
    </row>
    <row r="1851" spans="2:8">
      <c r="B1851" s="7"/>
      <c r="C1851" s="7"/>
      <c r="D1851" s="8"/>
      <c r="E1851" s="8"/>
      <c r="F1851" s="8"/>
      <c r="G1851" s="7"/>
      <c r="H1851" s="7"/>
    </row>
    <row r="1852" spans="2:8">
      <c r="B1852" s="7"/>
      <c r="C1852" s="7"/>
      <c r="D1852" s="8"/>
      <c r="E1852" s="8"/>
      <c r="F1852" s="8"/>
      <c r="G1852" s="7"/>
      <c r="H1852" s="7"/>
    </row>
    <row r="1853" spans="2:8">
      <c r="B1853" s="7"/>
      <c r="C1853" s="7"/>
      <c r="D1853" s="8"/>
      <c r="E1853" s="8"/>
      <c r="F1853" s="8"/>
      <c r="G1853" s="7"/>
      <c r="H1853" s="7"/>
    </row>
    <row r="1854" spans="2:8">
      <c r="B1854" s="7"/>
      <c r="C1854" s="7"/>
      <c r="D1854" s="8"/>
      <c r="E1854" s="8"/>
      <c r="F1854" s="8"/>
      <c r="G1854" s="7"/>
      <c r="H1854" s="7"/>
    </row>
    <row r="1855" spans="2:8">
      <c r="B1855" s="7"/>
      <c r="C1855" s="7"/>
      <c r="D1855" s="8"/>
      <c r="E1855" s="8"/>
      <c r="F1855" s="8"/>
      <c r="G1855" s="7"/>
      <c r="H1855" s="7"/>
    </row>
    <row r="1856" spans="2:8">
      <c r="B1856" s="7"/>
      <c r="C1856" s="7"/>
      <c r="D1856" s="8"/>
      <c r="E1856" s="8"/>
      <c r="F1856" s="8"/>
      <c r="G1856" s="7"/>
      <c r="H1856" s="7"/>
    </row>
    <row r="1857" spans="2:8">
      <c r="B1857" s="7"/>
      <c r="C1857" s="7"/>
      <c r="D1857" s="8"/>
      <c r="E1857" s="8"/>
      <c r="F1857" s="8"/>
      <c r="G1857" s="7"/>
      <c r="H1857" s="7"/>
    </row>
    <row r="1858" spans="2:8">
      <c r="B1858" s="7"/>
      <c r="C1858" s="7"/>
      <c r="D1858" s="8"/>
      <c r="E1858" s="8"/>
      <c r="F1858" s="8"/>
      <c r="G1858" s="7"/>
      <c r="H1858" s="7"/>
    </row>
    <row r="1859" spans="2:8">
      <c r="B1859" s="7"/>
      <c r="C1859" s="7"/>
      <c r="D1859" s="8"/>
      <c r="E1859" s="8"/>
      <c r="F1859" s="8"/>
      <c r="G1859" s="7"/>
      <c r="H1859" s="7"/>
    </row>
    <row r="1860" spans="2:8">
      <c r="B1860" s="7"/>
      <c r="C1860" s="7"/>
      <c r="D1860" s="8"/>
      <c r="E1860" s="8"/>
      <c r="F1860" s="8"/>
      <c r="G1860" s="7"/>
      <c r="H1860" s="7"/>
    </row>
    <row r="1861" spans="2:8">
      <c r="B1861" s="7"/>
      <c r="C1861" s="7"/>
      <c r="D1861" s="8"/>
      <c r="E1861" s="8"/>
      <c r="F1861" s="8"/>
      <c r="G1861" s="7"/>
      <c r="H1861" s="7"/>
    </row>
    <row r="1862" spans="2:8">
      <c r="B1862" s="7"/>
      <c r="C1862" s="7"/>
      <c r="D1862" s="8"/>
      <c r="E1862" s="8"/>
      <c r="F1862" s="8"/>
      <c r="G1862" s="7"/>
      <c r="H1862" s="7"/>
    </row>
    <row r="1863" spans="2:8">
      <c r="B1863" s="7"/>
      <c r="C1863" s="7"/>
      <c r="D1863" s="8"/>
      <c r="E1863" s="8"/>
      <c r="F1863" s="8"/>
      <c r="G1863" s="7"/>
      <c r="H1863" s="7"/>
    </row>
    <row r="1864" spans="2:8">
      <c r="B1864" s="7"/>
      <c r="C1864" s="7"/>
      <c r="D1864" s="8"/>
      <c r="E1864" s="8"/>
      <c r="F1864" s="8"/>
      <c r="G1864" s="7"/>
      <c r="H1864" s="7"/>
    </row>
    <row r="1865" spans="2:8">
      <c r="B1865" s="7"/>
      <c r="C1865" s="7"/>
      <c r="D1865" s="8"/>
      <c r="E1865" s="8"/>
      <c r="F1865" s="8"/>
      <c r="G1865" s="7"/>
      <c r="H1865" s="7"/>
    </row>
    <row r="1866" spans="2:8">
      <c r="B1866" s="7"/>
      <c r="C1866" s="7"/>
      <c r="D1866" s="8"/>
      <c r="E1866" s="8"/>
      <c r="F1866" s="8"/>
      <c r="G1866" s="7"/>
      <c r="H1866" s="7"/>
    </row>
    <row r="1867" spans="2:8">
      <c r="B1867" s="7"/>
      <c r="C1867" s="7"/>
      <c r="D1867" s="8"/>
      <c r="E1867" s="8"/>
      <c r="F1867" s="8"/>
      <c r="G1867" s="7"/>
      <c r="H1867" s="7"/>
    </row>
    <row r="1868" spans="2:8">
      <c r="B1868" s="7"/>
      <c r="C1868" s="7"/>
      <c r="D1868" s="8"/>
      <c r="E1868" s="8"/>
      <c r="F1868" s="8"/>
      <c r="G1868" s="7"/>
      <c r="H1868" s="7"/>
    </row>
    <row r="1869" spans="2:8">
      <c r="B1869" s="7"/>
      <c r="C1869" s="7"/>
      <c r="D1869" s="8"/>
      <c r="E1869" s="8"/>
      <c r="F1869" s="8"/>
      <c r="G1869" s="7"/>
      <c r="H1869" s="7"/>
    </row>
    <row r="1870" spans="2:8">
      <c r="B1870" s="7"/>
      <c r="C1870" s="7"/>
      <c r="D1870" s="8"/>
      <c r="E1870" s="8"/>
      <c r="F1870" s="8"/>
      <c r="G1870" s="7"/>
      <c r="H1870" s="7"/>
    </row>
    <row r="1871" spans="2:8">
      <c r="B1871" s="7"/>
      <c r="C1871" s="7"/>
      <c r="D1871" s="8"/>
      <c r="E1871" s="8"/>
      <c r="F1871" s="8"/>
      <c r="G1871" s="7"/>
      <c r="H1871" s="7"/>
    </row>
    <row r="1872" spans="2:8">
      <c r="B1872" s="7"/>
      <c r="C1872" s="7"/>
      <c r="D1872" s="8"/>
      <c r="E1872" s="8"/>
      <c r="F1872" s="8"/>
      <c r="G1872" s="7"/>
      <c r="H1872" s="7"/>
    </row>
    <row r="1873" spans="2:8">
      <c r="B1873" s="7"/>
      <c r="C1873" s="7"/>
      <c r="D1873" s="8"/>
      <c r="E1873" s="8"/>
      <c r="F1873" s="8"/>
      <c r="G1873" s="7"/>
      <c r="H1873" s="7"/>
    </row>
    <row r="1874" spans="2:8">
      <c r="B1874" s="7"/>
      <c r="C1874" s="7"/>
      <c r="D1874" s="8"/>
      <c r="E1874" s="8"/>
      <c r="F1874" s="8"/>
      <c r="G1874" s="7"/>
      <c r="H1874" s="7"/>
    </row>
    <row r="1875" spans="2:8">
      <c r="B1875" s="7"/>
      <c r="C1875" s="7"/>
      <c r="D1875" s="8"/>
      <c r="E1875" s="8"/>
      <c r="F1875" s="8"/>
      <c r="G1875" s="7"/>
      <c r="H1875" s="7"/>
    </row>
    <row r="1876" spans="2:8">
      <c r="B1876" s="7"/>
      <c r="C1876" s="7"/>
      <c r="D1876" s="8"/>
      <c r="E1876" s="8"/>
      <c r="F1876" s="8"/>
      <c r="G1876" s="7"/>
      <c r="H1876" s="7"/>
    </row>
    <row r="1877" spans="2:8">
      <c r="B1877" s="7"/>
      <c r="C1877" s="7"/>
      <c r="D1877" s="8"/>
      <c r="E1877" s="8"/>
      <c r="F1877" s="8"/>
      <c r="G1877" s="7"/>
      <c r="H1877" s="7"/>
    </row>
    <row r="1878" spans="2:8">
      <c r="B1878" s="7"/>
      <c r="C1878" s="7"/>
      <c r="D1878" s="8"/>
      <c r="E1878" s="8"/>
      <c r="F1878" s="8"/>
      <c r="G1878" s="7"/>
      <c r="H1878" s="7"/>
    </row>
    <row r="1879" spans="2:8">
      <c r="B1879" s="7"/>
      <c r="C1879" s="7"/>
      <c r="D1879" s="8"/>
      <c r="E1879" s="8"/>
      <c r="F1879" s="8"/>
      <c r="G1879" s="7"/>
      <c r="H1879" s="7"/>
    </row>
    <row r="1880" spans="2:8">
      <c r="B1880" s="7"/>
      <c r="C1880" s="7"/>
      <c r="D1880" s="8"/>
      <c r="E1880" s="8"/>
      <c r="F1880" s="8"/>
      <c r="G1880" s="7"/>
      <c r="H1880" s="7"/>
    </row>
    <row r="1881" spans="2:8">
      <c r="B1881" s="7"/>
      <c r="C1881" s="7"/>
      <c r="D1881" s="8"/>
      <c r="E1881" s="8"/>
      <c r="F1881" s="8"/>
      <c r="G1881" s="7"/>
      <c r="H1881" s="7"/>
    </row>
    <row r="1882" spans="2:8">
      <c r="B1882" s="7"/>
      <c r="C1882" s="7"/>
      <c r="G1882" s="7"/>
      <c r="H1882" s="7"/>
    </row>
    <row r="1883" spans="2:8">
      <c r="B1883" s="7"/>
      <c r="C1883" s="7"/>
      <c r="G1883" s="7"/>
      <c r="H1883" s="7"/>
    </row>
    <row r="1884" spans="2:8">
      <c r="B1884" s="7"/>
      <c r="C1884" s="7"/>
      <c r="G1884" s="7"/>
      <c r="H1884" s="7"/>
    </row>
    <row r="1885" spans="2:8">
      <c r="B1885" s="7"/>
      <c r="C1885" s="7"/>
      <c r="G1885" s="7"/>
      <c r="H1885" s="7"/>
    </row>
    <row r="1886" spans="2:8">
      <c r="B1886" s="7"/>
      <c r="C1886" s="7"/>
      <c r="G1886" s="7"/>
      <c r="H1886" s="7"/>
    </row>
    <row r="1887" spans="2:8">
      <c r="B1887" s="7"/>
      <c r="C1887" s="7"/>
      <c r="G1887" s="7"/>
      <c r="H1887" s="7"/>
    </row>
    <row r="1888" spans="2:8">
      <c r="B1888" s="7"/>
      <c r="C1888" s="7"/>
      <c r="G1888" s="7"/>
      <c r="H1888" s="7"/>
    </row>
    <row r="1889" spans="2:8">
      <c r="B1889" s="7"/>
      <c r="C1889" s="7"/>
      <c r="G1889" s="7"/>
      <c r="H1889" s="7"/>
    </row>
    <row r="1890" spans="2:8">
      <c r="B1890" s="7"/>
      <c r="C1890" s="7"/>
      <c r="G1890" s="7"/>
      <c r="H1890" s="7"/>
    </row>
    <row r="1891" spans="2:8">
      <c r="B1891" s="7"/>
      <c r="C1891" s="7"/>
      <c r="G1891" s="7"/>
      <c r="H1891" s="7"/>
    </row>
    <row r="1892" spans="2:8">
      <c r="B1892" s="7"/>
      <c r="C1892" s="7"/>
      <c r="G1892" s="7"/>
      <c r="H1892" s="7"/>
    </row>
    <row r="1893" spans="2:8">
      <c r="B1893" s="7"/>
      <c r="C1893" s="7"/>
      <c r="G1893" s="7"/>
      <c r="H1893" s="7"/>
    </row>
    <row r="1894" spans="2:8">
      <c r="B1894" s="7"/>
      <c r="C1894" s="7"/>
      <c r="G1894" s="7"/>
      <c r="H1894" s="7"/>
    </row>
    <row r="1895" spans="2:8">
      <c r="B1895" s="7"/>
      <c r="C1895" s="7"/>
      <c r="G1895" s="7"/>
      <c r="H1895" s="7"/>
    </row>
    <row r="1896" spans="2:8">
      <c r="B1896" s="7"/>
      <c r="C1896" s="7"/>
      <c r="G1896" s="7"/>
      <c r="H1896" s="7"/>
    </row>
    <row r="1897" spans="2:8">
      <c r="B1897" s="7"/>
      <c r="C1897" s="7"/>
      <c r="G1897" s="7"/>
      <c r="H1897" s="7"/>
    </row>
    <row r="1898" spans="2:8">
      <c r="B1898" s="7"/>
      <c r="C1898" s="7"/>
      <c r="G1898" s="7"/>
      <c r="H1898" s="7"/>
    </row>
    <row r="1899" spans="2:8">
      <c r="B1899" s="7"/>
      <c r="C1899" s="7"/>
      <c r="G1899" s="7"/>
      <c r="H1899" s="7"/>
    </row>
    <row r="1900" spans="2:8">
      <c r="B1900" s="7"/>
      <c r="C1900" s="7"/>
      <c r="G1900" s="7"/>
      <c r="H1900" s="7"/>
    </row>
    <row r="1901" spans="2:8">
      <c r="B1901" s="7"/>
      <c r="C1901" s="7"/>
      <c r="G1901" s="7"/>
      <c r="H1901" s="7"/>
    </row>
    <row r="1902" spans="2:8">
      <c r="B1902" s="7"/>
      <c r="C1902" s="7"/>
      <c r="G1902" s="7"/>
      <c r="H1902" s="7"/>
    </row>
    <row r="1903" spans="2:8">
      <c r="B1903" s="7"/>
      <c r="C1903" s="7"/>
      <c r="G1903" s="7"/>
      <c r="H1903" s="7"/>
    </row>
    <row r="1904" spans="2:8">
      <c r="B1904" s="7"/>
      <c r="C1904" s="7"/>
      <c r="G1904" s="7"/>
      <c r="H1904" s="7"/>
    </row>
    <row r="1905" spans="2:8">
      <c r="B1905" s="7"/>
      <c r="C1905" s="7"/>
      <c r="G1905" s="7"/>
      <c r="H1905" s="7"/>
    </row>
    <row r="1906" spans="2:8">
      <c r="B1906" s="7"/>
      <c r="C1906" s="7"/>
      <c r="G1906" s="7"/>
      <c r="H1906" s="7"/>
    </row>
    <row r="1907" spans="2:8">
      <c r="B1907" s="7"/>
      <c r="C1907" s="7"/>
      <c r="G1907" s="7"/>
      <c r="H1907" s="7"/>
    </row>
    <row r="1908" spans="2:8">
      <c r="B1908" s="7"/>
      <c r="C1908" s="7"/>
      <c r="G1908" s="7"/>
      <c r="H1908" s="7"/>
    </row>
    <row r="1909" spans="2:8">
      <c r="B1909" s="7"/>
      <c r="C1909" s="7"/>
      <c r="G1909" s="7"/>
      <c r="H1909" s="7"/>
    </row>
    <row r="1910" spans="2:8">
      <c r="B1910" s="7"/>
      <c r="C1910" s="7"/>
      <c r="G1910" s="7"/>
      <c r="H1910" s="7"/>
    </row>
    <row r="1911" spans="2:8">
      <c r="B1911" s="7"/>
      <c r="C1911" s="7"/>
      <c r="G1911" s="7"/>
      <c r="H1911" s="7"/>
    </row>
    <row r="1912" spans="2:8">
      <c r="B1912" s="7"/>
      <c r="C1912" s="7"/>
      <c r="G1912" s="7"/>
      <c r="H1912" s="7"/>
    </row>
    <row r="1913" spans="2:8">
      <c r="B1913" s="7"/>
      <c r="C1913" s="7"/>
      <c r="G1913" s="7"/>
      <c r="H1913" s="7"/>
    </row>
    <row r="1914" spans="2:8">
      <c r="B1914" s="7"/>
      <c r="C1914" s="7"/>
      <c r="G1914" s="7"/>
      <c r="H1914" s="7"/>
    </row>
    <row r="1915" spans="2:8">
      <c r="B1915" s="7"/>
      <c r="C1915" s="7"/>
      <c r="G1915" s="7"/>
      <c r="H1915" s="7"/>
    </row>
    <row r="1916" spans="2:8">
      <c r="B1916" s="7"/>
      <c r="C1916" s="7"/>
      <c r="G1916" s="7"/>
      <c r="H1916" s="7"/>
    </row>
    <row r="1917" spans="2:8">
      <c r="B1917" s="7"/>
      <c r="C1917" s="7"/>
      <c r="G1917" s="7"/>
      <c r="H1917" s="7"/>
    </row>
    <row r="1918" spans="2:8">
      <c r="B1918" s="7"/>
      <c r="C1918" s="7"/>
      <c r="G1918" s="7"/>
      <c r="H1918" s="7"/>
    </row>
    <row r="1919" spans="2:8">
      <c r="B1919" s="7"/>
      <c r="C1919" s="7"/>
      <c r="G1919" s="7"/>
      <c r="H1919" s="7"/>
    </row>
    <row r="1920" spans="2:8">
      <c r="B1920" s="7"/>
      <c r="C1920" s="7"/>
      <c r="G1920" s="7"/>
      <c r="H1920" s="7"/>
    </row>
    <row r="1921" spans="2:8">
      <c r="B1921" s="7"/>
      <c r="C1921" s="7"/>
      <c r="G1921" s="7"/>
      <c r="H1921" s="7"/>
    </row>
    <row r="1922" spans="2:8">
      <c r="B1922" s="7"/>
      <c r="C1922" s="7"/>
      <c r="G1922" s="7"/>
      <c r="H1922" s="7"/>
    </row>
    <row r="1923" spans="2:8">
      <c r="B1923" s="7"/>
      <c r="C1923" s="7"/>
      <c r="G1923" s="7"/>
      <c r="H1923" s="7"/>
    </row>
    <row r="1924" spans="2:8">
      <c r="B1924" s="7"/>
      <c r="C1924" s="7"/>
      <c r="G1924" s="7"/>
      <c r="H1924" s="7"/>
    </row>
    <row r="1925" spans="2:8">
      <c r="B1925" s="7"/>
      <c r="C1925" s="7"/>
      <c r="G1925" s="7"/>
      <c r="H1925" s="7"/>
    </row>
    <row r="1926" spans="2:8">
      <c r="B1926" s="7"/>
      <c r="C1926" s="7"/>
      <c r="G1926" s="7"/>
      <c r="H1926" s="7"/>
    </row>
    <row r="1927" spans="2:8">
      <c r="B1927" s="7"/>
      <c r="C1927" s="7"/>
      <c r="G1927" s="7"/>
      <c r="H1927" s="7"/>
    </row>
    <row r="1928" spans="2:8">
      <c r="B1928" s="7"/>
      <c r="C1928" s="7"/>
      <c r="G1928" s="7"/>
      <c r="H1928" s="7"/>
    </row>
    <row r="1929" spans="2:8">
      <c r="B1929" s="7"/>
      <c r="C1929" s="7"/>
      <c r="G1929" s="7"/>
      <c r="H1929" s="7"/>
    </row>
    <row r="1930" spans="2:8">
      <c r="B1930" s="7"/>
      <c r="C1930" s="7"/>
      <c r="G1930" s="7"/>
      <c r="H1930" s="7"/>
    </row>
    <row r="1931" spans="2:8">
      <c r="B1931" s="7"/>
      <c r="C1931" s="7"/>
      <c r="G1931" s="7"/>
      <c r="H1931" s="7"/>
    </row>
    <row r="1932" spans="2:8">
      <c r="B1932" s="7"/>
      <c r="C1932" s="7"/>
      <c r="G1932" s="7"/>
      <c r="H1932" s="7"/>
    </row>
    <row r="1933" spans="2:8">
      <c r="B1933" s="7"/>
      <c r="C1933" s="7"/>
      <c r="G1933" s="7"/>
      <c r="H1933" s="7"/>
    </row>
    <row r="1934" spans="2:8">
      <c r="B1934" s="7"/>
      <c r="C1934" s="7"/>
      <c r="G1934" s="7"/>
      <c r="H1934" s="7"/>
    </row>
    <row r="1935" spans="2:8">
      <c r="B1935" s="7"/>
      <c r="C1935" s="7"/>
      <c r="G1935" s="7"/>
      <c r="H1935" s="7"/>
    </row>
    <row r="1936" spans="2:8">
      <c r="B1936" s="7"/>
      <c r="C1936" s="7"/>
      <c r="G1936" s="7"/>
      <c r="H1936" s="7"/>
    </row>
    <row r="1937" spans="2:8">
      <c r="B1937" s="7"/>
      <c r="C1937" s="7"/>
      <c r="G1937" s="7"/>
      <c r="H1937" s="7"/>
    </row>
    <row r="1938" spans="2:8">
      <c r="B1938" s="7"/>
      <c r="C1938" s="7"/>
      <c r="G1938" s="7"/>
      <c r="H1938" s="7"/>
    </row>
    <row r="1939" spans="2:8">
      <c r="B1939" s="7"/>
      <c r="C1939" s="7"/>
      <c r="G1939" s="7"/>
      <c r="H1939" s="7"/>
    </row>
    <row r="1940" spans="2:8">
      <c r="B1940" s="7"/>
      <c r="C1940" s="7"/>
      <c r="G1940" s="7"/>
      <c r="H1940" s="7"/>
    </row>
    <row r="1941" spans="2:8">
      <c r="B1941" s="7"/>
      <c r="C1941" s="7"/>
      <c r="G1941" s="7"/>
      <c r="H1941" s="7"/>
    </row>
    <row r="1942" spans="2:8">
      <c r="B1942" s="7"/>
      <c r="C1942" s="7"/>
      <c r="G1942" s="7"/>
      <c r="H1942" s="7"/>
    </row>
    <row r="1943" spans="2:8">
      <c r="B1943" s="7"/>
      <c r="C1943" s="7"/>
      <c r="G1943" s="7"/>
      <c r="H1943" s="7"/>
    </row>
    <row r="1944" spans="2:8">
      <c r="B1944" s="7"/>
      <c r="C1944" s="7"/>
      <c r="G1944" s="7"/>
      <c r="H1944" s="7"/>
    </row>
    <row r="1945" spans="2:8">
      <c r="B1945" s="7"/>
      <c r="C1945" s="7"/>
      <c r="G1945" s="7"/>
      <c r="H1945" s="7"/>
    </row>
    <row r="1946" spans="2:8">
      <c r="B1946" s="7"/>
      <c r="C1946" s="7"/>
      <c r="G1946" s="7"/>
      <c r="H1946" s="7"/>
    </row>
    <row r="1947" spans="2:8">
      <c r="B1947" s="7"/>
      <c r="C1947" s="7"/>
      <c r="G1947" s="7"/>
      <c r="H1947" s="7"/>
    </row>
    <row r="1948" spans="2:8">
      <c r="B1948" s="7"/>
      <c r="C1948" s="7"/>
      <c r="G1948" s="7"/>
      <c r="H1948" s="7"/>
    </row>
    <row r="1949" spans="2:8">
      <c r="B1949" s="7"/>
      <c r="C1949" s="7"/>
      <c r="G1949" s="7"/>
      <c r="H1949" s="7"/>
    </row>
    <row r="1950" spans="2:8">
      <c r="B1950" s="7"/>
      <c r="C1950" s="7"/>
      <c r="G1950" s="7"/>
      <c r="H1950" s="7"/>
    </row>
    <row r="1951" spans="2:8">
      <c r="B1951" s="7"/>
      <c r="C1951" s="7"/>
      <c r="G1951" s="7"/>
      <c r="H1951" s="7"/>
    </row>
    <row r="1952" spans="2:8">
      <c r="B1952" s="7"/>
      <c r="C1952" s="7"/>
      <c r="G1952" s="7"/>
      <c r="H1952" s="7"/>
    </row>
    <row r="1953" spans="2:8">
      <c r="B1953" s="7"/>
      <c r="C1953" s="7"/>
      <c r="G1953" s="7"/>
      <c r="H1953" s="7"/>
    </row>
    <row r="1954" spans="2:8">
      <c r="B1954" s="7"/>
      <c r="C1954" s="7"/>
      <c r="G1954" s="7"/>
      <c r="H1954" s="7"/>
    </row>
    <row r="1955" spans="2:8">
      <c r="B1955" s="7"/>
      <c r="C1955" s="7"/>
      <c r="G1955" s="7"/>
      <c r="H1955" s="7"/>
    </row>
    <row r="1956" spans="2:8">
      <c r="B1956" s="7"/>
      <c r="C1956" s="7"/>
      <c r="G1956" s="7"/>
      <c r="H1956" s="7"/>
    </row>
    <row r="1957" spans="2:8">
      <c r="B1957" s="7"/>
      <c r="C1957" s="7"/>
      <c r="G1957" s="7"/>
      <c r="H1957" s="7"/>
    </row>
    <row r="1958" spans="2:8">
      <c r="B1958" s="7"/>
      <c r="C1958" s="7"/>
      <c r="G1958" s="7"/>
      <c r="H1958" s="7"/>
    </row>
    <row r="1959" spans="2:8">
      <c r="B1959" s="7"/>
      <c r="C1959" s="7"/>
      <c r="G1959" s="7"/>
      <c r="H1959" s="7"/>
    </row>
    <row r="1960" spans="2:8">
      <c r="B1960" s="7"/>
      <c r="C1960" s="7"/>
      <c r="G1960" s="7"/>
      <c r="H1960" s="7"/>
    </row>
    <row r="1961" spans="2:8">
      <c r="B1961" s="7"/>
      <c r="C1961" s="7"/>
      <c r="G1961" s="7"/>
      <c r="H1961" s="7"/>
    </row>
    <row r="1962" spans="2:8">
      <c r="B1962" s="7"/>
      <c r="C1962" s="7"/>
      <c r="G1962" s="7"/>
      <c r="H1962" s="7"/>
    </row>
    <row r="1963" spans="2:8">
      <c r="B1963" s="7"/>
      <c r="C1963" s="7"/>
      <c r="G1963" s="7"/>
      <c r="H1963" s="7"/>
    </row>
    <row r="1964" spans="2:8">
      <c r="B1964" s="7"/>
      <c r="C1964" s="7"/>
      <c r="G1964" s="7"/>
      <c r="H1964" s="7"/>
    </row>
    <row r="1965" spans="2:8">
      <c r="B1965" s="7"/>
      <c r="C1965" s="7"/>
      <c r="G1965" s="7"/>
      <c r="H1965" s="7"/>
    </row>
    <row r="1966" spans="2:8">
      <c r="B1966" s="7"/>
      <c r="C1966" s="7"/>
      <c r="G1966" s="7"/>
      <c r="H1966" s="7"/>
    </row>
    <row r="1967" spans="2:8">
      <c r="B1967" s="7"/>
      <c r="C1967" s="7"/>
      <c r="G1967" s="7"/>
      <c r="H1967" s="7"/>
    </row>
    <row r="1968" spans="2:8">
      <c r="B1968" s="7"/>
      <c r="C1968" s="7"/>
      <c r="G1968" s="7"/>
      <c r="H1968" s="7"/>
    </row>
    <row r="1969" spans="2:8">
      <c r="B1969" s="7"/>
      <c r="C1969" s="7"/>
      <c r="G1969" s="7"/>
      <c r="H1969" s="7"/>
    </row>
    <row r="1970" spans="2:8">
      <c r="B1970" s="7"/>
      <c r="C1970" s="7"/>
      <c r="G1970" s="7"/>
      <c r="H1970" s="7"/>
    </row>
    <row r="1971" spans="2:8">
      <c r="B1971" s="7"/>
      <c r="C1971" s="7"/>
      <c r="G1971" s="7"/>
      <c r="H1971" s="7"/>
    </row>
    <row r="1972" spans="2:8">
      <c r="B1972" s="7"/>
      <c r="C1972" s="7"/>
      <c r="G1972" s="7"/>
      <c r="H1972" s="7"/>
    </row>
    <row r="1973" spans="2:8">
      <c r="B1973" s="7"/>
      <c r="C1973" s="7"/>
      <c r="G1973" s="7"/>
      <c r="H1973" s="7"/>
    </row>
    <row r="1974" spans="2:8">
      <c r="B1974" s="7"/>
      <c r="C1974" s="7"/>
      <c r="G1974" s="7"/>
      <c r="H1974" s="7"/>
    </row>
    <row r="1975" spans="2:8">
      <c r="B1975" s="7"/>
      <c r="C1975" s="7"/>
      <c r="G1975" s="7"/>
      <c r="H1975" s="7"/>
    </row>
    <row r="1976" spans="2:8">
      <c r="B1976" s="7"/>
      <c r="C1976" s="7"/>
      <c r="G1976" s="7"/>
      <c r="H1976" s="7"/>
    </row>
    <row r="1977" spans="2:8">
      <c r="B1977" s="7"/>
      <c r="C1977" s="7"/>
      <c r="G1977" s="7"/>
      <c r="H1977" s="7"/>
    </row>
    <row r="1978" spans="2:8">
      <c r="B1978" s="7"/>
      <c r="C1978" s="7"/>
      <c r="G1978" s="7"/>
      <c r="H1978" s="7"/>
    </row>
    <row r="1979" spans="2:8">
      <c r="B1979" s="7"/>
      <c r="C1979" s="7"/>
      <c r="G1979" s="7"/>
      <c r="H1979" s="7"/>
    </row>
    <row r="1980" spans="2:8">
      <c r="B1980" s="7"/>
      <c r="C1980" s="7"/>
      <c r="G1980" s="7"/>
      <c r="H1980" s="7"/>
    </row>
    <row r="1981" spans="2:8">
      <c r="B1981" s="7"/>
      <c r="C1981" s="7"/>
      <c r="G1981" s="7"/>
      <c r="H1981" s="7"/>
    </row>
    <row r="1982" spans="2:8">
      <c r="B1982" s="7"/>
      <c r="C1982" s="7"/>
      <c r="G1982" s="7"/>
      <c r="H1982" s="7"/>
    </row>
    <row r="1983" spans="2:8">
      <c r="B1983" s="7"/>
      <c r="C1983" s="7"/>
      <c r="G1983" s="7"/>
      <c r="H1983" s="7"/>
    </row>
    <row r="1984" spans="2:8">
      <c r="B1984" s="7"/>
      <c r="C1984" s="7"/>
      <c r="G1984" s="7"/>
      <c r="H1984" s="7"/>
    </row>
    <row r="1985" spans="2:8">
      <c r="B1985" s="7"/>
      <c r="C1985" s="7"/>
      <c r="G1985" s="7"/>
      <c r="H1985" s="7"/>
    </row>
    <row r="1986" spans="2:8">
      <c r="B1986" s="7"/>
      <c r="C1986" s="7"/>
      <c r="G1986" s="7"/>
      <c r="H1986" s="7"/>
    </row>
    <row r="1987" spans="2:8">
      <c r="B1987" s="7"/>
      <c r="C1987" s="7"/>
      <c r="G1987" s="7"/>
      <c r="H1987" s="7"/>
    </row>
    <row r="1988" spans="2:8">
      <c r="B1988" s="7"/>
      <c r="C1988" s="7"/>
      <c r="G1988" s="7"/>
      <c r="H1988" s="7"/>
    </row>
    <row r="1989" spans="2:8">
      <c r="B1989" s="7"/>
      <c r="C1989" s="7"/>
      <c r="G1989" s="7"/>
      <c r="H1989" s="7"/>
    </row>
    <row r="1990" spans="2:8">
      <c r="B1990" s="7"/>
      <c r="C1990" s="7"/>
      <c r="G1990" s="7"/>
      <c r="H1990" s="7"/>
    </row>
    <row r="1991" spans="2:8">
      <c r="B1991" s="7"/>
      <c r="C1991" s="7"/>
      <c r="G1991" s="7"/>
      <c r="H1991" s="7"/>
    </row>
    <row r="1992" spans="2:8">
      <c r="B1992" s="7"/>
      <c r="C1992" s="7"/>
      <c r="G1992" s="7"/>
      <c r="H1992" s="7"/>
    </row>
    <row r="1993" spans="2:8">
      <c r="B1993" s="7"/>
      <c r="C1993" s="7"/>
      <c r="G1993" s="7"/>
      <c r="H1993" s="7"/>
    </row>
    <row r="1994" spans="2:8">
      <c r="B1994" s="7"/>
      <c r="C1994" s="7"/>
      <c r="G1994" s="7"/>
      <c r="H1994" s="7"/>
    </row>
    <row r="1995" spans="2:8">
      <c r="B1995" s="7"/>
      <c r="C1995" s="7"/>
      <c r="G1995" s="7"/>
      <c r="H1995" s="7"/>
    </row>
    <row r="1996" spans="2:8">
      <c r="B1996" s="7"/>
      <c r="C1996" s="7"/>
      <c r="G1996" s="7"/>
      <c r="H1996" s="7"/>
    </row>
    <row r="1997" spans="2:8">
      <c r="B1997" s="7"/>
      <c r="C1997" s="7"/>
      <c r="G1997" s="7"/>
      <c r="H1997" s="7"/>
    </row>
    <row r="1998" spans="2:8">
      <c r="B1998" s="7"/>
      <c r="C1998" s="7"/>
      <c r="G1998" s="7"/>
      <c r="H1998" s="7"/>
    </row>
    <row r="1999" spans="2:8">
      <c r="B1999" s="7"/>
      <c r="C1999" s="7"/>
      <c r="G1999" s="7"/>
      <c r="H1999" s="7"/>
    </row>
    <row r="2000" spans="2:8">
      <c r="B2000" s="7"/>
      <c r="C2000" s="7"/>
      <c r="G2000" s="7"/>
      <c r="H2000" s="7"/>
    </row>
    <row r="2001" spans="2:8">
      <c r="B2001" s="7"/>
      <c r="C2001" s="7"/>
      <c r="G2001" s="7"/>
      <c r="H2001" s="7"/>
    </row>
    <row r="2002" spans="2:8">
      <c r="B2002" s="7"/>
      <c r="C2002" s="7"/>
      <c r="G2002" s="7"/>
      <c r="H2002" s="7"/>
    </row>
    <row r="2003" spans="2:8">
      <c r="B2003" s="7"/>
      <c r="C2003" s="7"/>
      <c r="G2003" s="7"/>
      <c r="H2003" s="7"/>
    </row>
    <row r="2004" spans="2:8">
      <c r="B2004" s="7"/>
      <c r="C2004" s="7"/>
      <c r="G2004" s="7"/>
      <c r="H2004" s="7"/>
    </row>
    <row r="2005" spans="2:8">
      <c r="B2005" s="7"/>
      <c r="C2005" s="7"/>
      <c r="G2005" s="7"/>
      <c r="H2005" s="7"/>
    </row>
    <row r="2006" spans="2:8">
      <c r="B2006" s="7"/>
      <c r="C2006" s="7"/>
      <c r="G2006" s="7"/>
      <c r="H2006" s="7"/>
    </row>
    <row r="2007" spans="2:8">
      <c r="B2007" s="7"/>
      <c r="C2007" s="7"/>
      <c r="G2007" s="7"/>
      <c r="H2007" s="7"/>
    </row>
    <row r="2008" spans="2:8">
      <c r="B2008" s="7"/>
      <c r="C2008" s="7"/>
      <c r="G2008" s="7"/>
      <c r="H2008" s="7"/>
    </row>
    <row r="2009" spans="2:8">
      <c r="B2009" s="7"/>
      <c r="C2009" s="7"/>
      <c r="G2009" s="7"/>
      <c r="H2009" s="7"/>
    </row>
    <row r="2010" spans="2:8">
      <c r="B2010" s="7"/>
      <c r="C2010" s="7"/>
      <c r="G2010" s="7"/>
      <c r="H2010" s="7"/>
    </row>
    <row r="2011" spans="2:8">
      <c r="B2011" s="7"/>
      <c r="C2011" s="7"/>
      <c r="G2011" s="7"/>
      <c r="H2011" s="7"/>
    </row>
    <row r="2012" spans="2:8">
      <c r="B2012" s="7"/>
      <c r="C2012" s="7"/>
      <c r="G2012" s="7"/>
      <c r="H2012" s="7"/>
    </row>
    <row r="2013" spans="2:8">
      <c r="B2013" s="7"/>
      <c r="C2013" s="7"/>
      <c r="G2013" s="7"/>
      <c r="H2013" s="7"/>
    </row>
    <row r="2014" spans="2:8">
      <c r="B2014" s="7"/>
      <c r="C2014" s="7"/>
      <c r="G2014" s="7"/>
      <c r="H2014" s="7"/>
    </row>
    <row r="2015" spans="2:8">
      <c r="B2015" s="7"/>
      <c r="C2015" s="7"/>
      <c r="G2015" s="7"/>
      <c r="H2015" s="7"/>
    </row>
    <row r="2016" spans="2:8">
      <c r="B2016" s="7"/>
      <c r="C2016" s="7"/>
      <c r="G2016" s="7"/>
      <c r="H2016" s="7"/>
    </row>
    <row r="2017" spans="2:8">
      <c r="B2017" s="7"/>
      <c r="C2017" s="7"/>
      <c r="G2017" s="7"/>
      <c r="H2017" s="7"/>
    </row>
    <row r="2018" spans="2:8">
      <c r="B2018" s="7"/>
      <c r="C2018" s="7"/>
      <c r="G2018" s="7"/>
      <c r="H2018" s="7"/>
    </row>
    <row r="2019" spans="2:8">
      <c r="B2019" s="7"/>
      <c r="C2019" s="7"/>
      <c r="G2019" s="7"/>
      <c r="H2019" s="7"/>
    </row>
    <row r="2020" spans="2:8">
      <c r="B2020" s="7"/>
      <c r="C2020" s="7"/>
      <c r="G2020" s="7"/>
      <c r="H2020" s="7"/>
    </row>
    <row r="2021" spans="2:8">
      <c r="B2021" s="7"/>
      <c r="C2021" s="7"/>
      <c r="G2021" s="7"/>
      <c r="H2021" s="7"/>
    </row>
    <row r="2022" spans="2:8">
      <c r="B2022" s="7"/>
      <c r="C2022" s="7"/>
      <c r="G2022" s="7"/>
      <c r="H2022" s="7"/>
    </row>
    <row r="2023" spans="2:8">
      <c r="B2023" s="7"/>
      <c r="C2023" s="7"/>
      <c r="G2023" s="7"/>
      <c r="H2023" s="7"/>
    </row>
    <row r="2024" spans="2:8">
      <c r="B2024" s="7"/>
      <c r="C2024" s="7"/>
      <c r="G2024" s="7"/>
      <c r="H2024" s="7"/>
    </row>
    <row r="2025" spans="2:8">
      <c r="B2025" s="7"/>
      <c r="C2025" s="7"/>
      <c r="G2025" s="7"/>
      <c r="H2025" s="7"/>
    </row>
    <row r="2026" spans="2:8">
      <c r="B2026" s="7"/>
      <c r="C2026" s="7"/>
      <c r="G2026" s="7"/>
      <c r="H2026" s="7"/>
    </row>
    <row r="2027" spans="2:8">
      <c r="B2027" s="7"/>
      <c r="C2027" s="7"/>
      <c r="G2027" s="7"/>
      <c r="H2027" s="7"/>
    </row>
    <row r="2028" spans="2:8">
      <c r="B2028" s="7"/>
      <c r="C2028" s="7"/>
      <c r="G2028" s="7"/>
      <c r="H2028" s="7"/>
    </row>
    <row r="2029" spans="2:8">
      <c r="B2029" s="7"/>
      <c r="C2029" s="7"/>
      <c r="G2029" s="7"/>
      <c r="H2029" s="7"/>
    </row>
    <row r="2030" spans="2:8">
      <c r="B2030" s="7"/>
      <c r="C2030" s="7"/>
      <c r="G2030" s="7"/>
      <c r="H2030" s="7"/>
    </row>
    <row r="2031" spans="2:8">
      <c r="B2031" s="7"/>
      <c r="C2031" s="7"/>
      <c r="G2031" s="7"/>
      <c r="H2031" s="7"/>
    </row>
    <row r="2032" spans="2:8">
      <c r="B2032" s="7"/>
      <c r="C2032" s="7"/>
      <c r="G2032" s="7"/>
      <c r="H2032" s="7"/>
    </row>
    <row r="2033" spans="2:8">
      <c r="B2033" s="7"/>
      <c r="C2033" s="7"/>
      <c r="G2033" s="7"/>
      <c r="H2033" s="7"/>
    </row>
    <row r="2034" spans="2:8">
      <c r="B2034" s="7"/>
      <c r="C2034" s="7"/>
      <c r="G2034" s="7"/>
      <c r="H2034" s="7"/>
    </row>
    <row r="2035" spans="2:8">
      <c r="B2035" s="7"/>
      <c r="C2035" s="7"/>
      <c r="G2035" s="7"/>
      <c r="H2035" s="7"/>
    </row>
    <row r="2036" spans="2:8">
      <c r="B2036" s="7"/>
      <c r="C2036" s="7"/>
      <c r="G2036" s="7"/>
      <c r="H2036" s="7"/>
    </row>
    <row r="2037" spans="2:8">
      <c r="B2037" s="7"/>
      <c r="C2037" s="7"/>
      <c r="G2037" s="7"/>
      <c r="H2037" s="7"/>
    </row>
    <row r="2038" spans="2:8">
      <c r="B2038" s="7"/>
      <c r="C2038" s="7"/>
      <c r="G2038" s="7"/>
      <c r="H2038" s="7"/>
    </row>
    <row r="2039" spans="2:8">
      <c r="B2039" s="7"/>
      <c r="C2039" s="7"/>
      <c r="G2039" s="7"/>
      <c r="H2039" s="7"/>
    </row>
    <row r="2040" spans="2:8">
      <c r="B2040" s="7"/>
      <c r="C2040" s="7"/>
      <c r="G2040" s="7"/>
      <c r="H2040" s="7"/>
    </row>
    <row r="2041" spans="2:8">
      <c r="B2041" s="7"/>
      <c r="C2041" s="7"/>
      <c r="G2041" s="7"/>
      <c r="H2041" s="7"/>
    </row>
    <row r="2042" spans="2:8">
      <c r="B2042" s="7"/>
      <c r="C2042" s="7"/>
      <c r="G2042" s="7"/>
      <c r="H2042" s="7"/>
    </row>
    <row r="2043" spans="2:8">
      <c r="B2043" s="7"/>
      <c r="C2043" s="7"/>
      <c r="G2043" s="7"/>
      <c r="H2043" s="7"/>
    </row>
    <row r="2044" spans="2:8">
      <c r="B2044" s="7"/>
      <c r="C2044" s="7"/>
      <c r="G2044" s="7"/>
      <c r="H2044" s="7"/>
    </row>
    <row r="2045" spans="2:8">
      <c r="B2045" s="7"/>
      <c r="C2045" s="7"/>
      <c r="G2045" s="7"/>
      <c r="H2045" s="7"/>
    </row>
    <row r="2046" spans="2:8">
      <c r="B2046" s="7"/>
      <c r="C2046" s="7"/>
      <c r="G2046" s="7"/>
      <c r="H2046" s="7"/>
    </row>
    <row r="2047" spans="2:8">
      <c r="B2047" s="7"/>
      <c r="C2047" s="7"/>
      <c r="G2047" s="7"/>
      <c r="H2047" s="7"/>
    </row>
    <row r="2048" spans="2:8">
      <c r="B2048" s="7"/>
      <c r="C2048" s="7"/>
      <c r="G2048" s="7"/>
      <c r="H2048" s="7"/>
    </row>
    <row r="2049" spans="2:8">
      <c r="B2049" s="7"/>
      <c r="C2049" s="7"/>
      <c r="G2049" s="7"/>
      <c r="H2049" s="7"/>
    </row>
    <row r="2050" spans="2:8">
      <c r="B2050" s="7"/>
      <c r="C2050" s="7"/>
      <c r="G2050" s="7"/>
      <c r="H2050" s="7"/>
    </row>
    <row r="2051" spans="2:8">
      <c r="B2051" s="7"/>
      <c r="C2051" s="7"/>
      <c r="G2051" s="7"/>
      <c r="H2051" s="7"/>
    </row>
    <row r="2052" spans="2:8">
      <c r="B2052" s="7"/>
      <c r="C2052" s="7"/>
      <c r="G2052" s="7"/>
      <c r="H2052" s="7"/>
    </row>
    <row r="2053" spans="2:8">
      <c r="B2053" s="7"/>
      <c r="C2053" s="7"/>
      <c r="G2053" s="7"/>
      <c r="H2053" s="7"/>
    </row>
    <row r="2054" spans="2:8">
      <c r="B2054" s="7"/>
      <c r="C2054" s="7"/>
      <c r="G2054" s="7"/>
      <c r="H2054" s="7"/>
    </row>
    <row r="2055" spans="2:8">
      <c r="B2055" s="7"/>
      <c r="C2055" s="7"/>
      <c r="G2055" s="7"/>
      <c r="H2055" s="7"/>
    </row>
    <row r="2056" spans="2:8">
      <c r="B2056" s="7"/>
      <c r="C2056" s="7"/>
      <c r="G2056" s="7"/>
      <c r="H2056" s="7"/>
    </row>
    <row r="2057" spans="2:8">
      <c r="B2057" s="7"/>
      <c r="C2057" s="7"/>
      <c r="G2057" s="7"/>
      <c r="H2057" s="7"/>
    </row>
    <row r="2058" spans="2:8">
      <c r="B2058" s="7"/>
      <c r="C2058" s="7"/>
      <c r="G2058" s="7"/>
      <c r="H2058" s="7"/>
    </row>
    <row r="2059" spans="2:8">
      <c r="B2059" s="7"/>
      <c r="C2059" s="7"/>
      <c r="G2059" s="7"/>
      <c r="H2059" s="7"/>
    </row>
    <row r="2060" spans="2:8">
      <c r="B2060" s="7"/>
      <c r="C2060" s="7"/>
      <c r="G2060" s="7"/>
      <c r="H2060" s="7"/>
    </row>
    <row r="2061" spans="2:8">
      <c r="B2061" s="7"/>
      <c r="C2061" s="7"/>
      <c r="G2061" s="7"/>
      <c r="H2061" s="7"/>
    </row>
    <row r="2062" spans="2:8">
      <c r="B2062" s="7"/>
      <c r="C2062" s="7"/>
      <c r="G2062" s="7"/>
      <c r="H2062" s="7"/>
    </row>
    <row r="2063" spans="2:8">
      <c r="B2063" s="7"/>
      <c r="C2063" s="7"/>
      <c r="G2063" s="7"/>
      <c r="H2063" s="7"/>
    </row>
    <row r="2064" spans="2:8">
      <c r="B2064" s="7"/>
      <c r="C2064" s="7"/>
      <c r="G2064" s="7"/>
      <c r="H2064" s="7"/>
    </row>
    <row r="2065" spans="2:8">
      <c r="B2065" s="7"/>
      <c r="C2065" s="7"/>
      <c r="G2065" s="7"/>
      <c r="H2065" s="7"/>
    </row>
    <row r="2066" spans="2:8">
      <c r="B2066" s="7"/>
      <c r="C2066" s="7"/>
      <c r="G2066" s="7"/>
      <c r="H2066" s="7"/>
    </row>
    <row r="2067" spans="2:8">
      <c r="B2067" s="7"/>
      <c r="C2067" s="7"/>
      <c r="G2067" s="7"/>
      <c r="H2067" s="7"/>
    </row>
    <row r="2068" spans="2:8">
      <c r="B2068" s="7"/>
      <c r="C2068" s="7"/>
      <c r="G2068" s="7"/>
      <c r="H2068" s="7"/>
    </row>
    <row r="2069" spans="2:8">
      <c r="B2069" s="7"/>
      <c r="C2069" s="7"/>
      <c r="G2069" s="7"/>
      <c r="H2069" s="7"/>
    </row>
    <row r="2070" spans="2:8">
      <c r="B2070" s="7"/>
      <c r="C2070" s="7"/>
      <c r="G2070" s="7"/>
      <c r="H2070" s="7"/>
    </row>
    <row r="2071" spans="2:8">
      <c r="B2071" s="7"/>
      <c r="C2071" s="7"/>
      <c r="G2071" s="7"/>
      <c r="H2071" s="7"/>
    </row>
    <row r="2072" spans="2:8">
      <c r="B2072" s="7"/>
      <c r="C2072" s="7"/>
      <c r="G2072" s="7"/>
      <c r="H2072" s="7"/>
    </row>
    <row r="2073" spans="2:8">
      <c r="B2073" s="7"/>
      <c r="C2073" s="7"/>
      <c r="G2073" s="7"/>
      <c r="H2073" s="7"/>
    </row>
    <row r="2074" spans="2:8">
      <c r="B2074" s="7"/>
      <c r="C2074" s="7"/>
      <c r="G2074" s="7"/>
      <c r="H2074" s="7"/>
    </row>
    <row r="2075" spans="2:8">
      <c r="B2075" s="7"/>
      <c r="C2075" s="7"/>
      <c r="G2075" s="7"/>
      <c r="H2075" s="7"/>
    </row>
    <row r="2076" spans="2:8">
      <c r="B2076" s="7"/>
      <c r="C2076" s="7"/>
      <c r="G2076" s="7"/>
      <c r="H2076" s="7"/>
    </row>
    <row r="2077" spans="2:8">
      <c r="B2077" s="7"/>
      <c r="C2077" s="7"/>
      <c r="G2077" s="7"/>
      <c r="H2077" s="7"/>
    </row>
    <row r="2078" spans="2:8">
      <c r="B2078" s="7"/>
      <c r="C2078" s="7"/>
      <c r="G2078" s="7"/>
      <c r="H2078" s="7"/>
    </row>
    <row r="2079" spans="2:8">
      <c r="B2079" s="7"/>
      <c r="C2079" s="7"/>
      <c r="G2079" s="7"/>
      <c r="H2079" s="7"/>
    </row>
    <row r="2080" spans="2:8">
      <c r="B2080" s="7"/>
      <c r="C2080" s="7"/>
      <c r="G2080" s="7"/>
      <c r="H2080" s="7"/>
    </row>
    <row r="2081" spans="2:8">
      <c r="B2081" s="7"/>
      <c r="C2081" s="7"/>
      <c r="G2081" s="7"/>
      <c r="H2081" s="7"/>
    </row>
    <row r="2082" spans="2:8">
      <c r="B2082" s="7"/>
      <c r="C2082" s="7"/>
      <c r="G2082" s="7"/>
      <c r="H2082" s="7"/>
    </row>
    <row r="2083" spans="2:8">
      <c r="B2083" s="7"/>
      <c r="C2083" s="7"/>
      <c r="G2083" s="7"/>
      <c r="H2083" s="7"/>
    </row>
    <row r="2084" spans="2:8">
      <c r="B2084" s="7"/>
      <c r="C2084" s="7"/>
      <c r="G2084" s="7"/>
      <c r="H2084" s="7"/>
    </row>
    <row r="2085" spans="2:8">
      <c r="B2085" s="7"/>
      <c r="C2085" s="7"/>
      <c r="G2085" s="7"/>
      <c r="H2085" s="7"/>
    </row>
    <row r="2086" spans="2:8">
      <c r="B2086" s="7"/>
      <c r="C2086" s="7"/>
      <c r="G2086" s="7"/>
      <c r="H2086" s="7"/>
    </row>
    <row r="2087" spans="2:8">
      <c r="B2087" s="7"/>
      <c r="C2087" s="7"/>
      <c r="G2087" s="7"/>
      <c r="H2087" s="7"/>
    </row>
    <row r="2088" spans="2:8">
      <c r="B2088" s="7"/>
      <c r="C2088" s="7"/>
      <c r="G2088" s="7"/>
      <c r="H2088" s="7"/>
    </row>
    <row r="2089" spans="2:8">
      <c r="B2089" s="7"/>
      <c r="C2089" s="7"/>
      <c r="G2089" s="7"/>
      <c r="H2089" s="7"/>
    </row>
    <row r="2090" spans="2:8">
      <c r="B2090" s="7"/>
      <c r="C2090" s="7"/>
      <c r="G2090" s="7"/>
      <c r="H2090" s="7"/>
    </row>
    <row r="2091" spans="2:8">
      <c r="B2091" s="7"/>
      <c r="C2091" s="7"/>
      <c r="G2091" s="7"/>
      <c r="H2091" s="7"/>
    </row>
    <row r="2092" spans="2:8">
      <c r="B2092" s="7"/>
      <c r="C2092" s="7"/>
      <c r="G2092" s="7"/>
      <c r="H2092" s="7"/>
    </row>
    <row r="2093" spans="2:8">
      <c r="B2093" s="7"/>
      <c r="C2093" s="7"/>
      <c r="G2093" s="7"/>
      <c r="H2093" s="7"/>
    </row>
    <row r="2094" spans="2:8">
      <c r="B2094" s="7"/>
      <c r="C2094" s="7"/>
      <c r="G2094" s="7"/>
      <c r="H2094" s="7"/>
    </row>
    <row r="2095" spans="2:8">
      <c r="B2095" s="7"/>
      <c r="C2095" s="7"/>
      <c r="G2095" s="7"/>
      <c r="H2095" s="7"/>
    </row>
    <row r="2096" spans="2:8">
      <c r="B2096" s="7"/>
      <c r="C2096" s="7"/>
      <c r="G2096" s="7"/>
      <c r="H2096" s="7"/>
    </row>
    <row r="2097" spans="2:8">
      <c r="B2097" s="7"/>
      <c r="C2097" s="7"/>
      <c r="G2097" s="7"/>
      <c r="H2097" s="7"/>
    </row>
    <row r="2098" spans="2:8">
      <c r="B2098" s="7"/>
      <c r="C2098" s="7"/>
      <c r="G2098" s="7"/>
      <c r="H2098" s="7"/>
    </row>
    <row r="2099" spans="2:8">
      <c r="B2099" s="7"/>
      <c r="C2099" s="7"/>
      <c r="G2099" s="7"/>
      <c r="H2099" s="7"/>
    </row>
    <row r="2100" spans="2:8">
      <c r="B2100" s="7"/>
      <c r="C2100" s="7"/>
      <c r="G2100" s="7"/>
      <c r="H2100" s="7"/>
    </row>
    <row r="2101" spans="2:8">
      <c r="B2101" s="7"/>
      <c r="C2101" s="7"/>
      <c r="G2101" s="7"/>
      <c r="H2101" s="7"/>
    </row>
    <row r="2102" spans="2:8">
      <c r="B2102" s="7"/>
      <c r="C2102" s="7"/>
      <c r="G2102" s="7"/>
      <c r="H2102" s="7"/>
    </row>
    <row r="2103" spans="2:8">
      <c r="B2103" s="7"/>
      <c r="C2103" s="7"/>
      <c r="G2103" s="7"/>
      <c r="H2103" s="7"/>
    </row>
    <row r="2104" spans="2:8">
      <c r="B2104" s="7"/>
      <c r="C2104" s="7"/>
      <c r="G2104" s="7"/>
      <c r="H2104" s="7"/>
    </row>
    <row r="2105" spans="2:8">
      <c r="B2105" s="7"/>
      <c r="C2105" s="7"/>
      <c r="G2105" s="7"/>
      <c r="H2105" s="7"/>
    </row>
    <row r="2106" spans="2:8">
      <c r="B2106" s="7"/>
      <c r="C2106" s="7"/>
      <c r="G2106" s="7"/>
      <c r="H2106" s="7"/>
    </row>
    <row r="2107" spans="2:8">
      <c r="B2107" s="7"/>
      <c r="C2107" s="7"/>
      <c r="G2107" s="7"/>
      <c r="H2107" s="7"/>
    </row>
    <row r="2108" spans="2:8">
      <c r="B2108" s="7"/>
      <c r="C2108" s="7"/>
      <c r="G2108" s="7"/>
      <c r="H2108" s="7"/>
    </row>
    <row r="2109" spans="2:8">
      <c r="B2109" s="7"/>
      <c r="C2109" s="7"/>
      <c r="G2109" s="7"/>
      <c r="H2109" s="7"/>
    </row>
    <row r="2110" spans="2:8">
      <c r="B2110" s="7"/>
      <c r="C2110" s="7"/>
      <c r="G2110" s="7"/>
      <c r="H2110" s="7"/>
    </row>
    <row r="2111" spans="2:8">
      <c r="B2111" s="7"/>
      <c r="C2111" s="7"/>
      <c r="G2111" s="7"/>
      <c r="H2111" s="7"/>
    </row>
    <row r="2112" spans="2:8">
      <c r="B2112" s="7"/>
      <c r="C2112" s="7"/>
      <c r="G2112" s="7"/>
      <c r="H2112" s="7"/>
    </row>
    <row r="2113" spans="2:8">
      <c r="B2113" s="7"/>
      <c r="C2113" s="7"/>
      <c r="G2113" s="7"/>
      <c r="H2113" s="7"/>
    </row>
    <row r="2114" spans="2:8">
      <c r="B2114" s="7"/>
      <c r="C2114" s="7"/>
      <c r="G2114" s="7"/>
      <c r="H2114" s="7"/>
    </row>
    <row r="2115" spans="2:8">
      <c r="B2115" s="7"/>
      <c r="C2115" s="7"/>
      <c r="G2115" s="7"/>
      <c r="H2115" s="7"/>
    </row>
    <row r="2116" spans="2:8">
      <c r="B2116" s="7"/>
      <c r="C2116" s="7"/>
      <c r="G2116" s="7"/>
      <c r="H2116" s="7"/>
    </row>
    <row r="2117" spans="2:8">
      <c r="B2117" s="7"/>
      <c r="C2117" s="7"/>
      <c r="G2117" s="7"/>
      <c r="H2117" s="7"/>
    </row>
    <row r="2118" spans="2:8">
      <c r="B2118" s="7"/>
      <c r="C2118" s="7"/>
      <c r="G2118" s="7"/>
      <c r="H2118" s="7"/>
    </row>
    <row r="2119" spans="2:8">
      <c r="B2119" s="7"/>
      <c r="C2119" s="7"/>
      <c r="G2119" s="7"/>
      <c r="H2119" s="7"/>
    </row>
    <row r="2120" spans="2:8">
      <c r="B2120" s="7"/>
      <c r="C2120" s="7"/>
      <c r="G2120" s="7"/>
      <c r="H2120" s="7"/>
    </row>
    <row r="2121" spans="2:8">
      <c r="B2121" s="7"/>
      <c r="C2121" s="7"/>
      <c r="G2121" s="7"/>
      <c r="H2121" s="7"/>
    </row>
    <row r="2122" spans="2:8">
      <c r="B2122" s="7"/>
      <c r="C2122" s="7"/>
      <c r="G2122" s="7"/>
      <c r="H2122" s="7"/>
    </row>
    <row r="2123" spans="2:8">
      <c r="B2123" s="7"/>
      <c r="C2123" s="7"/>
      <c r="G2123" s="7"/>
      <c r="H2123" s="7"/>
    </row>
    <row r="2124" spans="2:8">
      <c r="B2124" s="7"/>
      <c r="C2124" s="7"/>
      <c r="G2124" s="7"/>
      <c r="H2124" s="7"/>
    </row>
    <row r="2125" spans="2:8">
      <c r="B2125" s="7"/>
      <c r="C2125" s="7"/>
      <c r="G2125" s="7"/>
      <c r="H2125" s="7"/>
    </row>
    <row r="2126" spans="2:8">
      <c r="B2126" s="7"/>
      <c r="C2126" s="7"/>
      <c r="G2126" s="7"/>
      <c r="H2126" s="7"/>
    </row>
    <row r="2127" spans="2:8">
      <c r="B2127" s="7"/>
      <c r="C2127" s="7"/>
      <c r="G2127" s="7"/>
      <c r="H2127" s="7"/>
    </row>
    <row r="2128" spans="2:8">
      <c r="B2128" s="7"/>
      <c r="C2128" s="7"/>
      <c r="G2128" s="7"/>
      <c r="H2128" s="7"/>
    </row>
    <row r="2129" spans="2:8">
      <c r="B2129" s="7"/>
      <c r="C2129" s="7"/>
      <c r="G2129" s="7"/>
      <c r="H2129" s="7"/>
    </row>
    <row r="2130" spans="2:8">
      <c r="B2130" s="7"/>
      <c r="C2130" s="7"/>
      <c r="G2130" s="7"/>
      <c r="H2130" s="7"/>
    </row>
    <row r="2131" spans="2:8">
      <c r="B2131" s="7"/>
      <c r="C2131" s="7"/>
      <c r="G2131" s="7"/>
      <c r="H2131" s="7"/>
    </row>
    <row r="2132" spans="2:8">
      <c r="B2132" s="7"/>
      <c r="C2132" s="7"/>
      <c r="G2132" s="7"/>
      <c r="H2132" s="7"/>
    </row>
    <row r="2133" spans="2:8">
      <c r="B2133" s="7"/>
      <c r="C2133" s="7"/>
      <c r="G2133" s="7"/>
      <c r="H2133" s="7"/>
    </row>
    <row r="2134" spans="2:8">
      <c r="B2134" s="7"/>
      <c r="C2134" s="7"/>
      <c r="G2134" s="7"/>
      <c r="H2134" s="7"/>
    </row>
    <row r="2135" spans="2:8">
      <c r="B2135" s="7"/>
      <c r="C2135" s="7"/>
      <c r="G2135" s="7"/>
      <c r="H2135" s="7"/>
    </row>
    <row r="2136" spans="2:8">
      <c r="B2136" s="7"/>
      <c r="C2136" s="7"/>
      <c r="G2136" s="7"/>
      <c r="H2136" s="7"/>
    </row>
    <row r="2137" spans="2:8">
      <c r="B2137" s="7"/>
      <c r="C2137" s="7"/>
      <c r="G2137" s="7"/>
      <c r="H2137" s="7"/>
    </row>
    <row r="2138" spans="2:8">
      <c r="B2138" s="7"/>
      <c r="C2138" s="7"/>
      <c r="G2138" s="7"/>
      <c r="H2138" s="7"/>
    </row>
    <row r="2139" spans="2:8">
      <c r="B2139" s="7"/>
      <c r="C2139" s="7"/>
      <c r="G2139" s="7"/>
      <c r="H2139" s="7"/>
    </row>
    <row r="2140" spans="2:8">
      <c r="B2140" s="7"/>
      <c r="C2140" s="7"/>
      <c r="G2140" s="7"/>
      <c r="H2140" s="7"/>
    </row>
    <row r="2141" spans="2:8">
      <c r="B2141" s="7"/>
      <c r="C2141" s="7"/>
      <c r="G2141" s="7"/>
      <c r="H2141" s="7"/>
    </row>
    <row r="2142" spans="2:8">
      <c r="B2142" s="7"/>
      <c r="C2142" s="7"/>
      <c r="G2142" s="7"/>
      <c r="H2142" s="7"/>
    </row>
    <row r="2143" spans="2:8">
      <c r="B2143" s="7"/>
      <c r="C2143" s="7"/>
      <c r="G2143" s="7"/>
      <c r="H2143" s="7"/>
    </row>
    <row r="2144" spans="2:8">
      <c r="B2144" s="7"/>
      <c r="C2144" s="7"/>
      <c r="G2144" s="7"/>
      <c r="H2144" s="7"/>
    </row>
    <row r="2145" spans="2:8">
      <c r="B2145" s="7"/>
      <c r="C2145" s="7"/>
      <c r="G2145" s="7"/>
      <c r="H2145" s="7"/>
    </row>
    <row r="2146" spans="2:8">
      <c r="B2146" s="7"/>
      <c r="C2146" s="7"/>
      <c r="G2146" s="7"/>
      <c r="H2146" s="7"/>
    </row>
    <row r="2147" spans="2:8">
      <c r="B2147" s="7"/>
      <c r="C2147" s="7"/>
      <c r="G2147" s="7"/>
      <c r="H2147" s="7"/>
    </row>
    <row r="2148" spans="2:8">
      <c r="B2148" s="7"/>
      <c r="C2148" s="7"/>
      <c r="G2148" s="7"/>
      <c r="H2148" s="7"/>
    </row>
    <row r="2149" spans="2:8">
      <c r="B2149" s="7"/>
      <c r="C2149" s="7"/>
      <c r="G2149" s="7"/>
      <c r="H2149" s="7"/>
    </row>
    <row r="2150" spans="2:8">
      <c r="B2150" s="7"/>
      <c r="C2150" s="7"/>
      <c r="G2150" s="7"/>
      <c r="H2150" s="7"/>
    </row>
    <row r="2151" spans="2:8">
      <c r="B2151" s="7"/>
      <c r="C2151" s="7"/>
      <c r="G2151" s="7"/>
      <c r="H2151" s="7"/>
    </row>
    <row r="2152" spans="2:8">
      <c r="B2152" s="7"/>
      <c r="C2152" s="7"/>
      <c r="G2152" s="7"/>
      <c r="H2152" s="7"/>
    </row>
    <row r="2153" spans="2:8">
      <c r="B2153" s="7"/>
      <c r="C2153" s="7"/>
      <c r="G2153" s="7"/>
      <c r="H2153" s="7"/>
    </row>
    <row r="2154" spans="2:8">
      <c r="B2154" s="7"/>
      <c r="C2154" s="7"/>
      <c r="G2154" s="7"/>
      <c r="H2154" s="7"/>
    </row>
    <row r="2155" spans="2:8">
      <c r="B2155" s="7"/>
      <c r="C2155" s="7"/>
      <c r="G2155" s="7"/>
      <c r="H2155" s="7"/>
    </row>
    <row r="2156" spans="2:8">
      <c r="B2156" s="7"/>
      <c r="C2156" s="7"/>
      <c r="G2156" s="7"/>
      <c r="H2156" s="7"/>
    </row>
    <row r="2157" spans="2:8">
      <c r="B2157" s="7"/>
      <c r="C2157" s="7"/>
      <c r="G2157" s="7"/>
      <c r="H2157" s="7"/>
    </row>
    <row r="2158" spans="2:8">
      <c r="B2158" s="7"/>
      <c r="C2158" s="7"/>
      <c r="G2158" s="7"/>
      <c r="H2158" s="7"/>
    </row>
    <row r="2159" spans="2:8">
      <c r="B2159" s="7"/>
      <c r="C2159" s="7"/>
      <c r="G2159" s="7"/>
      <c r="H2159" s="7"/>
    </row>
    <row r="2160" spans="2:8">
      <c r="B2160" s="7"/>
      <c r="C2160" s="7"/>
      <c r="G2160" s="7"/>
      <c r="H2160" s="7"/>
    </row>
    <row r="2161" spans="2:8">
      <c r="B2161" s="7"/>
      <c r="C2161" s="7"/>
      <c r="G2161" s="7"/>
      <c r="H2161" s="7"/>
    </row>
    <row r="2162" spans="2:8">
      <c r="B2162" s="7"/>
      <c r="C2162" s="7"/>
      <c r="G2162" s="7"/>
      <c r="H2162" s="7"/>
    </row>
    <row r="2163" spans="2:8">
      <c r="B2163" s="7"/>
      <c r="C2163" s="7"/>
      <c r="G2163" s="7"/>
      <c r="H2163" s="7"/>
    </row>
    <row r="2164" spans="2:8">
      <c r="B2164" s="7"/>
      <c r="C2164" s="7"/>
      <c r="G2164" s="7"/>
      <c r="H2164" s="7"/>
    </row>
    <row r="2165" spans="2:8">
      <c r="B2165" s="7"/>
      <c r="C2165" s="7"/>
      <c r="G2165" s="7"/>
      <c r="H2165" s="7"/>
    </row>
    <row r="2166" spans="2:8">
      <c r="B2166" s="7"/>
      <c r="C2166" s="7"/>
      <c r="G2166" s="7"/>
      <c r="H2166" s="7"/>
    </row>
    <row r="2167" spans="2:8">
      <c r="B2167" s="7"/>
      <c r="C2167" s="7"/>
      <c r="G2167" s="7"/>
      <c r="H2167" s="7"/>
    </row>
    <row r="2168" spans="2:8">
      <c r="B2168" s="7"/>
      <c r="C2168" s="7"/>
      <c r="G2168" s="7"/>
      <c r="H2168" s="7"/>
    </row>
    <row r="2169" spans="2:8">
      <c r="B2169" s="7"/>
      <c r="C2169" s="7"/>
      <c r="G2169" s="7"/>
      <c r="H2169" s="7"/>
    </row>
    <row r="2170" spans="2:8">
      <c r="B2170" s="7"/>
      <c r="C2170" s="7"/>
      <c r="G2170" s="7"/>
      <c r="H2170" s="7"/>
    </row>
    <row r="2171" spans="2:8">
      <c r="B2171" s="7"/>
      <c r="C2171" s="7"/>
      <c r="G2171" s="7"/>
      <c r="H2171" s="7"/>
    </row>
    <row r="2172" spans="2:8">
      <c r="B2172" s="7"/>
      <c r="C2172" s="7"/>
      <c r="G2172" s="7"/>
      <c r="H2172" s="7"/>
    </row>
    <row r="2173" spans="2:8">
      <c r="B2173" s="7"/>
      <c r="C2173" s="7"/>
      <c r="G2173" s="7"/>
      <c r="H2173" s="7"/>
    </row>
    <row r="2174" spans="2:8">
      <c r="B2174" s="7"/>
      <c r="C2174" s="7"/>
      <c r="G2174" s="7"/>
      <c r="H2174" s="7"/>
    </row>
    <row r="2175" spans="2:8">
      <c r="B2175" s="7"/>
      <c r="C2175" s="7"/>
      <c r="G2175" s="7"/>
      <c r="H2175" s="7"/>
    </row>
    <row r="2176" spans="2:8">
      <c r="B2176" s="7"/>
      <c r="C2176" s="7"/>
      <c r="G2176" s="7"/>
      <c r="H2176" s="7"/>
    </row>
    <row r="2177" spans="2:8">
      <c r="B2177" s="7"/>
      <c r="C2177" s="7"/>
      <c r="G2177" s="7"/>
      <c r="H2177" s="7"/>
    </row>
    <row r="2178" spans="2:8">
      <c r="B2178" s="7"/>
      <c r="C2178" s="7"/>
      <c r="G2178" s="7"/>
      <c r="H2178" s="7"/>
    </row>
    <row r="2179" spans="2:8">
      <c r="B2179" s="7"/>
      <c r="C2179" s="7"/>
      <c r="G2179" s="7"/>
      <c r="H2179" s="7"/>
    </row>
    <row r="2180" spans="2:8">
      <c r="B2180" s="7"/>
      <c r="C2180" s="7"/>
      <c r="G2180" s="7"/>
      <c r="H2180" s="7"/>
    </row>
    <row r="2181" spans="2:8">
      <c r="B2181" s="7"/>
      <c r="C2181" s="7"/>
      <c r="G2181" s="7"/>
      <c r="H2181" s="7"/>
    </row>
    <row r="2182" spans="2:8">
      <c r="B2182" s="7"/>
      <c r="C2182" s="7"/>
      <c r="G2182" s="7"/>
      <c r="H2182" s="7"/>
    </row>
    <row r="2183" spans="2:8">
      <c r="B2183" s="7"/>
      <c r="C2183" s="7"/>
      <c r="G2183" s="7"/>
      <c r="H2183" s="7"/>
    </row>
    <row r="2184" spans="2:8">
      <c r="B2184" s="7"/>
      <c r="C2184" s="7"/>
      <c r="G2184" s="7"/>
      <c r="H2184" s="7"/>
    </row>
    <row r="2185" spans="2:8">
      <c r="B2185" s="7"/>
      <c r="C2185" s="7"/>
      <c r="G2185" s="7"/>
      <c r="H2185" s="7"/>
    </row>
    <row r="2186" spans="2:8">
      <c r="B2186" s="7"/>
      <c r="C2186" s="7"/>
      <c r="G2186" s="7"/>
      <c r="H2186" s="7"/>
    </row>
    <row r="2187" spans="2:8">
      <c r="B2187" s="7"/>
      <c r="C2187" s="7"/>
      <c r="G2187" s="7"/>
      <c r="H2187" s="7"/>
    </row>
    <row r="2188" spans="2:8">
      <c r="B2188" s="7"/>
      <c r="C2188" s="7"/>
      <c r="G2188" s="7"/>
      <c r="H2188" s="7"/>
    </row>
    <row r="2189" spans="2:8">
      <c r="B2189" s="7"/>
      <c r="C2189" s="7"/>
      <c r="G2189" s="7"/>
      <c r="H2189" s="7"/>
    </row>
    <row r="2190" spans="2:8">
      <c r="B2190" s="7"/>
      <c r="C2190" s="7"/>
      <c r="G2190" s="7"/>
      <c r="H2190" s="7"/>
    </row>
    <row r="2191" spans="2:8">
      <c r="B2191" s="7"/>
      <c r="C2191" s="7"/>
      <c r="G2191" s="7"/>
      <c r="H2191" s="7"/>
    </row>
    <row r="2192" spans="2:8">
      <c r="B2192" s="7"/>
      <c r="C2192" s="7"/>
      <c r="G2192" s="7"/>
      <c r="H2192" s="7"/>
    </row>
    <row r="2193" spans="2:8">
      <c r="B2193" s="7"/>
      <c r="C2193" s="7"/>
      <c r="G2193" s="7"/>
      <c r="H2193" s="7"/>
    </row>
    <row r="2194" spans="2:8">
      <c r="B2194" s="7"/>
      <c r="C2194" s="7"/>
      <c r="G2194" s="7"/>
      <c r="H2194" s="7"/>
    </row>
    <row r="2195" spans="2:8">
      <c r="B2195" s="7"/>
      <c r="C2195" s="7"/>
      <c r="G2195" s="7"/>
      <c r="H2195" s="7"/>
    </row>
    <row r="2196" spans="2:8">
      <c r="B2196" s="7"/>
      <c r="C2196" s="7"/>
      <c r="G2196" s="7"/>
      <c r="H2196" s="7"/>
    </row>
    <row r="2197" spans="2:8">
      <c r="B2197" s="7"/>
      <c r="C2197" s="7"/>
      <c r="G2197" s="7"/>
      <c r="H2197" s="7"/>
    </row>
    <row r="2198" spans="2:8">
      <c r="B2198" s="7"/>
      <c r="C2198" s="7"/>
      <c r="G2198" s="7"/>
      <c r="H2198" s="7"/>
    </row>
    <row r="2199" spans="2:8">
      <c r="B2199" s="7"/>
      <c r="C2199" s="7"/>
      <c r="G2199" s="7"/>
      <c r="H2199" s="7"/>
    </row>
    <row r="2200" spans="2:8">
      <c r="B2200" s="7"/>
      <c r="C2200" s="7"/>
      <c r="G2200" s="7"/>
      <c r="H2200" s="7"/>
    </row>
    <row r="2201" spans="2:8">
      <c r="B2201" s="7"/>
      <c r="C2201" s="7"/>
      <c r="G2201" s="7"/>
      <c r="H2201" s="7"/>
    </row>
    <row r="2202" spans="2:8">
      <c r="B2202" s="7"/>
      <c r="C2202" s="7"/>
      <c r="G2202" s="7"/>
      <c r="H2202" s="7"/>
    </row>
    <row r="2203" spans="2:8">
      <c r="B2203" s="7"/>
      <c r="C2203" s="7"/>
      <c r="G2203" s="7"/>
      <c r="H2203" s="7"/>
    </row>
    <row r="2204" spans="2:8">
      <c r="B2204" s="7"/>
      <c r="C2204" s="7"/>
      <c r="G2204" s="7"/>
      <c r="H2204" s="7"/>
    </row>
    <row r="2205" spans="2:8">
      <c r="B2205" s="7"/>
      <c r="C2205" s="7"/>
      <c r="G2205" s="7"/>
      <c r="H2205" s="7"/>
    </row>
    <row r="2206" spans="2:8">
      <c r="B2206" s="7"/>
      <c r="C2206" s="7"/>
      <c r="G2206" s="7"/>
      <c r="H2206" s="7"/>
    </row>
    <row r="2207" spans="2:8">
      <c r="B2207" s="7"/>
      <c r="C2207" s="7"/>
      <c r="G2207" s="7"/>
      <c r="H2207" s="7"/>
    </row>
    <row r="2208" spans="2:8">
      <c r="B2208" s="7"/>
      <c r="C2208" s="7"/>
      <c r="G2208" s="7"/>
      <c r="H2208" s="7"/>
    </row>
    <row r="2209" spans="2:8">
      <c r="B2209" s="7"/>
      <c r="C2209" s="7"/>
      <c r="G2209" s="7"/>
      <c r="H2209" s="7"/>
    </row>
    <row r="2210" spans="2:8">
      <c r="B2210" s="7"/>
      <c r="C2210" s="7"/>
      <c r="G2210" s="7"/>
      <c r="H2210" s="7"/>
    </row>
    <row r="2211" spans="2:8">
      <c r="B2211" s="7"/>
      <c r="C2211" s="7"/>
      <c r="G2211" s="7"/>
      <c r="H2211" s="7"/>
    </row>
    <row r="2212" spans="2:8">
      <c r="B2212" s="7"/>
      <c r="C2212" s="7"/>
      <c r="G2212" s="7"/>
      <c r="H2212" s="7"/>
    </row>
    <row r="2213" spans="2:8">
      <c r="B2213" s="7"/>
      <c r="C2213" s="7"/>
      <c r="G2213" s="7"/>
      <c r="H2213" s="7"/>
    </row>
    <row r="2214" spans="2:8">
      <c r="B2214" s="7"/>
      <c r="C2214" s="7"/>
      <c r="G2214" s="7"/>
      <c r="H2214" s="7"/>
    </row>
    <row r="2215" spans="2:8">
      <c r="B2215" s="7"/>
      <c r="C2215" s="7"/>
      <c r="G2215" s="7"/>
      <c r="H2215" s="7"/>
    </row>
    <row r="2216" spans="2:8">
      <c r="B2216" s="7"/>
      <c r="C2216" s="7"/>
      <c r="G2216" s="7"/>
      <c r="H2216" s="7"/>
    </row>
    <row r="2217" spans="2:8">
      <c r="B2217" s="7"/>
      <c r="C2217" s="7"/>
      <c r="G2217" s="7"/>
      <c r="H2217" s="7"/>
    </row>
    <row r="2218" spans="2:8">
      <c r="B2218" s="7"/>
      <c r="C2218" s="7"/>
      <c r="G2218" s="7"/>
      <c r="H2218" s="7"/>
    </row>
    <row r="2219" spans="2:8">
      <c r="B2219" s="7"/>
      <c r="C2219" s="7"/>
      <c r="G2219" s="7"/>
      <c r="H2219" s="7"/>
    </row>
    <row r="2220" spans="2:8">
      <c r="B2220" s="7"/>
      <c r="C2220" s="7"/>
      <c r="G2220" s="7"/>
      <c r="H2220" s="7"/>
    </row>
    <row r="2221" spans="2:8">
      <c r="B2221" s="7"/>
      <c r="C2221" s="7"/>
      <c r="G2221" s="7"/>
      <c r="H2221" s="7"/>
    </row>
    <row r="2222" spans="2:8">
      <c r="B2222" s="7"/>
      <c r="C2222" s="7"/>
      <c r="G2222" s="7"/>
      <c r="H2222" s="7"/>
    </row>
    <row r="2223" spans="2:8">
      <c r="B2223" s="7"/>
      <c r="C2223" s="7"/>
      <c r="G2223" s="7"/>
      <c r="H2223" s="7"/>
    </row>
    <row r="2224" spans="2:8">
      <c r="B2224" s="7"/>
      <c r="C2224" s="7"/>
      <c r="G2224" s="7"/>
      <c r="H2224" s="7"/>
    </row>
    <row r="2225" spans="2:8">
      <c r="B2225" s="7"/>
      <c r="C2225" s="7"/>
      <c r="G2225" s="7"/>
      <c r="H2225" s="7"/>
    </row>
    <row r="2226" spans="2:8">
      <c r="B2226" s="7"/>
      <c r="C2226" s="7"/>
      <c r="G2226" s="7"/>
      <c r="H2226" s="7"/>
    </row>
    <row r="2227" spans="2:8">
      <c r="B2227" s="7"/>
      <c r="C2227" s="7"/>
      <c r="G2227" s="7"/>
      <c r="H2227" s="7"/>
    </row>
    <row r="2228" spans="2:8">
      <c r="B2228" s="7"/>
      <c r="C2228" s="7"/>
      <c r="G2228" s="7"/>
      <c r="H2228" s="7"/>
    </row>
    <row r="2229" spans="2:8">
      <c r="B2229" s="7"/>
      <c r="C2229" s="7"/>
      <c r="G2229" s="7"/>
      <c r="H2229" s="7"/>
    </row>
    <row r="2230" spans="2:8">
      <c r="B2230" s="7"/>
      <c r="C2230" s="7"/>
      <c r="G2230" s="7"/>
      <c r="H2230" s="7"/>
    </row>
    <row r="2231" spans="2:8">
      <c r="B2231" s="7"/>
      <c r="C2231" s="7"/>
      <c r="G2231" s="7"/>
      <c r="H2231" s="7"/>
    </row>
    <row r="2232" spans="2:8">
      <c r="B2232" s="7"/>
      <c r="C2232" s="7"/>
      <c r="G2232" s="7"/>
      <c r="H2232" s="7"/>
    </row>
    <row r="2233" spans="2:8">
      <c r="B2233" s="7"/>
      <c r="C2233" s="7"/>
      <c r="G2233" s="7"/>
      <c r="H2233" s="7"/>
    </row>
    <row r="2234" spans="2:8">
      <c r="B2234" s="7"/>
      <c r="C2234" s="7"/>
      <c r="G2234" s="7"/>
      <c r="H2234" s="7"/>
    </row>
    <row r="2235" spans="2:8">
      <c r="B2235" s="7"/>
      <c r="C2235" s="7"/>
      <c r="G2235" s="7"/>
      <c r="H2235" s="7"/>
    </row>
    <row r="2236" spans="2:8">
      <c r="B2236" s="7"/>
      <c r="C2236" s="7"/>
      <c r="G2236" s="7"/>
      <c r="H2236" s="7"/>
    </row>
    <row r="2237" spans="2:8">
      <c r="B2237" s="7"/>
      <c r="C2237" s="7"/>
      <c r="G2237" s="7"/>
      <c r="H2237" s="7"/>
    </row>
    <row r="2238" spans="2:8">
      <c r="B2238" s="7"/>
      <c r="C2238" s="7"/>
      <c r="G2238" s="7"/>
      <c r="H2238" s="7"/>
    </row>
    <row r="2239" spans="2:8">
      <c r="B2239" s="7"/>
      <c r="C2239" s="7"/>
      <c r="G2239" s="7"/>
      <c r="H2239" s="7"/>
    </row>
    <row r="2240" spans="2:8">
      <c r="B2240" s="7"/>
      <c r="C2240" s="7"/>
      <c r="G2240" s="7"/>
      <c r="H2240" s="7"/>
    </row>
    <row r="2241" spans="2:8">
      <c r="B2241" s="7"/>
      <c r="C2241" s="7"/>
      <c r="G2241" s="7"/>
      <c r="H2241" s="7"/>
    </row>
    <row r="2242" spans="2:8">
      <c r="B2242" s="7"/>
      <c r="C2242" s="7"/>
      <c r="G2242" s="7"/>
      <c r="H2242" s="7"/>
    </row>
    <row r="2243" spans="2:8">
      <c r="B2243" s="7"/>
      <c r="C2243" s="7"/>
      <c r="G2243" s="7"/>
      <c r="H2243" s="7"/>
    </row>
    <row r="2244" spans="2:8">
      <c r="B2244" s="7"/>
      <c r="C2244" s="7"/>
      <c r="G2244" s="7"/>
      <c r="H2244" s="7"/>
    </row>
    <row r="2245" spans="2:8">
      <c r="B2245" s="7"/>
      <c r="C2245" s="7"/>
      <c r="G2245" s="7"/>
      <c r="H2245" s="7"/>
    </row>
    <row r="2246" spans="2:8">
      <c r="B2246" s="7"/>
      <c r="C2246" s="7"/>
      <c r="G2246" s="7"/>
      <c r="H2246" s="7"/>
    </row>
    <row r="2247" spans="2:8">
      <c r="B2247" s="7"/>
      <c r="C2247" s="7"/>
      <c r="G2247" s="7"/>
      <c r="H2247" s="7"/>
    </row>
    <row r="2248" spans="2:8">
      <c r="B2248" s="7"/>
      <c r="C2248" s="7"/>
      <c r="G2248" s="7"/>
      <c r="H2248" s="7"/>
    </row>
    <row r="2249" spans="2:8">
      <c r="B2249" s="7"/>
      <c r="C2249" s="7"/>
      <c r="G2249" s="7"/>
      <c r="H2249" s="7"/>
    </row>
    <row r="2250" spans="2:8">
      <c r="B2250" s="7"/>
      <c r="C2250" s="7"/>
      <c r="G2250" s="7"/>
      <c r="H2250" s="7"/>
    </row>
    <row r="2251" spans="2:8">
      <c r="B2251" s="7"/>
      <c r="C2251" s="7"/>
      <c r="G2251" s="7"/>
      <c r="H2251" s="7"/>
    </row>
    <row r="2252" spans="2:8">
      <c r="B2252" s="7"/>
      <c r="C2252" s="7"/>
      <c r="G2252" s="7"/>
      <c r="H2252" s="7"/>
    </row>
    <row r="2253" spans="2:8">
      <c r="B2253" s="7"/>
      <c r="C2253" s="7"/>
      <c r="G2253" s="7"/>
      <c r="H2253" s="7"/>
    </row>
    <row r="2254" spans="2:8">
      <c r="B2254" s="7"/>
      <c r="C2254" s="7"/>
      <c r="G2254" s="7"/>
      <c r="H2254" s="7"/>
    </row>
    <row r="2255" spans="2:8">
      <c r="B2255" s="7"/>
      <c r="C2255" s="7"/>
      <c r="G2255" s="7"/>
      <c r="H2255" s="7"/>
    </row>
    <row r="2256" spans="2:8">
      <c r="B2256" s="7"/>
      <c r="C2256" s="7"/>
      <c r="G2256" s="7"/>
      <c r="H2256" s="7"/>
    </row>
    <row r="2257" spans="2:8">
      <c r="B2257" s="7"/>
      <c r="C2257" s="7"/>
      <c r="G2257" s="7"/>
      <c r="H2257" s="7"/>
    </row>
    <row r="2258" spans="2:8">
      <c r="B2258" s="7"/>
      <c r="C2258" s="7"/>
      <c r="G2258" s="7"/>
      <c r="H2258" s="7"/>
    </row>
    <row r="2259" spans="2:8">
      <c r="B2259" s="7"/>
      <c r="C2259" s="7"/>
      <c r="G2259" s="7"/>
      <c r="H2259" s="7"/>
    </row>
    <row r="2260" spans="2:8">
      <c r="B2260" s="7"/>
      <c r="C2260" s="7"/>
      <c r="G2260" s="7"/>
      <c r="H2260" s="7"/>
    </row>
    <row r="2261" spans="2:8">
      <c r="B2261" s="7"/>
      <c r="C2261" s="7"/>
      <c r="G2261" s="7"/>
      <c r="H2261" s="7"/>
    </row>
    <row r="2262" spans="2:8">
      <c r="B2262" s="7"/>
      <c r="C2262" s="7"/>
      <c r="G2262" s="7"/>
      <c r="H2262" s="7"/>
    </row>
    <row r="2263" spans="2:8">
      <c r="B2263" s="7"/>
      <c r="C2263" s="7"/>
      <c r="G2263" s="7"/>
      <c r="H2263" s="7"/>
    </row>
    <row r="2264" spans="2:8">
      <c r="B2264" s="7"/>
      <c r="C2264" s="7"/>
      <c r="G2264" s="7"/>
      <c r="H2264" s="7"/>
    </row>
    <row r="2265" spans="2:8">
      <c r="B2265" s="7"/>
      <c r="C2265" s="7"/>
      <c r="G2265" s="7"/>
      <c r="H2265" s="7"/>
    </row>
    <row r="2266" spans="2:8">
      <c r="B2266" s="7"/>
      <c r="C2266" s="7"/>
      <c r="G2266" s="7"/>
      <c r="H2266" s="7"/>
    </row>
    <row r="2267" spans="2:8">
      <c r="B2267" s="7"/>
      <c r="C2267" s="7"/>
      <c r="G2267" s="7"/>
      <c r="H2267" s="7"/>
    </row>
    <row r="2268" spans="2:8">
      <c r="B2268" s="7"/>
      <c r="C2268" s="7"/>
      <c r="G2268" s="7"/>
      <c r="H2268" s="7"/>
    </row>
    <row r="2269" spans="2:8">
      <c r="B2269" s="7"/>
      <c r="C2269" s="7"/>
      <c r="G2269" s="7"/>
      <c r="H2269" s="7"/>
    </row>
    <row r="2270" spans="2:8">
      <c r="B2270" s="7"/>
      <c r="C2270" s="7"/>
      <c r="G2270" s="7"/>
      <c r="H2270" s="7"/>
    </row>
    <row r="2271" spans="2:8">
      <c r="B2271" s="7"/>
      <c r="C2271" s="7"/>
      <c r="G2271" s="7"/>
      <c r="H2271" s="7"/>
    </row>
    <row r="2272" spans="2:8">
      <c r="B2272" s="7"/>
      <c r="C2272" s="7"/>
      <c r="G2272" s="7"/>
      <c r="H2272" s="7"/>
    </row>
    <row r="2273" spans="2:8">
      <c r="B2273" s="7"/>
      <c r="C2273" s="7"/>
      <c r="G2273" s="7"/>
      <c r="H2273" s="7"/>
    </row>
    <row r="2274" spans="2:8">
      <c r="B2274" s="7"/>
      <c r="C2274" s="7"/>
      <c r="G2274" s="7"/>
      <c r="H2274" s="7"/>
    </row>
    <row r="2275" spans="2:8">
      <c r="B2275" s="7"/>
      <c r="C2275" s="7"/>
      <c r="G2275" s="7"/>
      <c r="H2275" s="7"/>
    </row>
    <row r="2276" spans="2:8">
      <c r="B2276" s="7"/>
      <c r="C2276" s="7"/>
      <c r="G2276" s="7"/>
      <c r="H2276" s="7"/>
    </row>
    <row r="2277" spans="2:8">
      <c r="B2277" s="7"/>
      <c r="C2277" s="7"/>
      <c r="G2277" s="7"/>
      <c r="H2277" s="7"/>
    </row>
    <row r="2278" spans="2:8">
      <c r="B2278" s="7"/>
      <c r="C2278" s="7"/>
      <c r="G2278" s="7"/>
      <c r="H2278" s="7"/>
    </row>
    <row r="2279" spans="2:8">
      <c r="B2279" s="7"/>
      <c r="C2279" s="7"/>
      <c r="G2279" s="7"/>
      <c r="H2279" s="7"/>
    </row>
    <row r="2280" spans="2:8">
      <c r="B2280" s="7"/>
      <c r="C2280" s="7"/>
      <c r="G2280" s="7"/>
      <c r="H2280" s="7"/>
    </row>
    <row r="2281" spans="2:8">
      <c r="B2281" s="7"/>
      <c r="C2281" s="7"/>
      <c r="G2281" s="7"/>
      <c r="H2281" s="7"/>
    </row>
    <row r="2282" spans="2:8">
      <c r="B2282" s="7"/>
      <c r="C2282" s="7"/>
      <c r="G2282" s="7"/>
      <c r="H2282" s="7"/>
    </row>
    <row r="2283" spans="2:8">
      <c r="B2283" s="7"/>
      <c r="C2283" s="7"/>
      <c r="G2283" s="7"/>
      <c r="H2283" s="7"/>
    </row>
    <row r="2284" spans="2:8">
      <c r="B2284" s="7"/>
      <c r="C2284" s="7"/>
      <c r="G2284" s="7"/>
      <c r="H2284" s="7"/>
    </row>
    <row r="2285" spans="2:8">
      <c r="B2285" s="7"/>
      <c r="C2285" s="7"/>
      <c r="G2285" s="7"/>
      <c r="H2285" s="7"/>
    </row>
    <row r="2286" spans="2:8">
      <c r="B2286" s="7"/>
      <c r="C2286" s="7"/>
      <c r="G2286" s="7"/>
      <c r="H2286" s="7"/>
    </row>
    <row r="2287" spans="2:8">
      <c r="B2287" s="7"/>
      <c r="C2287" s="7"/>
      <c r="G2287" s="7"/>
      <c r="H2287" s="7"/>
    </row>
    <row r="2288" spans="2:8">
      <c r="B2288" s="7"/>
      <c r="C2288" s="7"/>
      <c r="G2288" s="7"/>
      <c r="H2288" s="7"/>
    </row>
    <row r="2289" spans="2:8">
      <c r="B2289" s="7"/>
      <c r="C2289" s="7"/>
      <c r="G2289" s="7"/>
      <c r="H2289" s="7"/>
    </row>
    <row r="2290" spans="2:8">
      <c r="B2290" s="7"/>
      <c r="C2290" s="7"/>
      <c r="G2290" s="7"/>
      <c r="H2290" s="7"/>
    </row>
    <row r="2291" spans="2:8">
      <c r="B2291" s="7"/>
      <c r="C2291" s="7"/>
      <c r="G2291" s="7"/>
      <c r="H2291" s="7"/>
    </row>
    <row r="2292" spans="2:8">
      <c r="B2292" s="7"/>
      <c r="C2292" s="7"/>
      <c r="G2292" s="7"/>
      <c r="H2292" s="7"/>
    </row>
    <row r="2293" spans="2:8">
      <c r="B2293" s="7"/>
      <c r="C2293" s="7"/>
      <c r="G2293" s="7"/>
      <c r="H2293" s="7"/>
    </row>
    <row r="2294" spans="2:8">
      <c r="B2294" s="7"/>
      <c r="C2294" s="7"/>
      <c r="G2294" s="7"/>
      <c r="H2294" s="7"/>
    </row>
    <row r="2295" spans="2:8">
      <c r="B2295" s="7"/>
      <c r="C2295" s="7"/>
      <c r="G2295" s="7"/>
      <c r="H2295" s="7"/>
    </row>
    <row r="2296" spans="2:8">
      <c r="B2296" s="7"/>
      <c r="C2296" s="7"/>
      <c r="G2296" s="7"/>
      <c r="H2296" s="7"/>
    </row>
    <row r="2297" spans="2:8">
      <c r="B2297" s="7"/>
      <c r="C2297" s="7"/>
      <c r="G2297" s="7"/>
      <c r="H2297" s="7"/>
    </row>
    <row r="2298" spans="2:8">
      <c r="B2298" s="7"/>
      <c r="C2298" s="7"/>
      <c r="G2298" s="7"/>
      <c r="H2298" s="7"/>
    </row>
    <row r="2299" spans="2:8">
      <c r="B2299" s="7"/>
      <c r="C2299" s="7"/>
      <c r="G2299" s="7"/>
      <c r="H2299" s="7"/>
    </row>
    <row r="2300" spans="2:8">
      <c r="B2300" s="7"/>
      <c r="C2300" s="7"/>
      <c r="G2300" s="7"/>
      <c r="H2300" s="7"/>
    </row>
    <row r="2301" spans="2:8">
      <c r="B2301" s="7"/>
      <c r="C2301" s="7"/>
      <c r="G2301" s="7"/>
      <c r="H2301" s="7"/>
    </row>
    <row r="2302" spans="2:8">
      <c r="B2302" s="7"/>
      <c r="C2302" s="7"/>
      <c r="G2302" s="7"/>
      <c r="H2302" s="7"/>
    </row>
    <row r="2303" spans="2:8">
      <c r="B2303" s="7"/>
      <c r="C2303" s="7"/>
      <c r="G2303" s="7"/>
      <c r="H2303" s="7"/>
    </row>
    <row r="2304" spans="2:8">
      <c r="B2304" s="7"/>
      <c r="C2304" s="7"/>
      <c r="G2304" s="7"/>
      <c r="H2304" s="7"/>
    </row>
    <row r="2305" spans="2:8">
      <c r="B2305" s="7"/>
      <c r="C2305" s="7"/>
      <c r="G2305" s="7"/>
      <c r="H2305" s="7"/>
    </row>
    <row r="2306" spans="2:8">
      <c r="B2306" s="7"/>
      <c r="C2306" s="7"/>
      <c r="G2306" s="7"/>
      <c r="H2306" s="7"/>
    </row>
    <row r="2307" spans="2:8">
      <c r="B2307" s="7"/>
      <c r="C2307" s="7"/>
      <c r="G2307" s="7"/>
      <c r="H2307" s="7"/>
    </row>
    <row r="2308" spans="2:8">
      <c r="B2308" s="7"/>
      <c r="C2308" s="7"/>
      <c r="G2308" s="7"/>
      <c r="H2308" s="7"/>
    </row>
    <row r="2309" spans="2:8">
      <c r="B2309" s="7"/>
      <c r="C2309" s="7"/>
      <c r="G2309" s="7"/>
      <c r="H2309" s="7"/>
    </row>
    <row r="2310" spans="2:8">
      <c r="B2310" s="7"/>
      <c r="C2310" s="7"/>
      <c r="G2310" s="7"/>
      <c r="H2310" s="7"/>
    </row>
    <row r="2311" spans="2:8">
      <c r="B2311" s="7"/>
      <c r="C2311" s="7"/>
      <c r="G2311" s="7"/>
      <c r="H2311" s="7"/>
    </row>
    <row r="2312" spans="2:8">
      <c r="B2312" s="7"/>
      <c r="C2312" s="7"/>
      <c r="G2312" s="7"/>
      <c r="H2312" s="7"/>
    </row>
    <row r="2313" spans="2:8">
      <c r="B2313" s="7"/>
      <c r="C2313" s="7"/>
      <c r="G2313" s="7"/>
      <c r="H2313" s="7"/>
    </row>
    <row r="2314" spans="2:8">
      <c r="B2314" s="7"/>
      <c r="C2314" s="7"/>
      <c r="G2314" s="7"/>
      <c r="H2314" s="7"/>
    </row>
    <row r="2315" spans="2:8">
      <c r="B2315" s="7"/>
      <c r="C2315" s="7"/>
      <c r="G2315" s="7"/>
      <c r="H2315" s="7"/>
    </row>
    <row r="2316" spans="2:8">
      <c r="B2316" s="7"/>
      <c r="C2316" s="7"/>
      <c r="G2316" s="7"/>
      <c r="H2316" s="7"/>
    </row>
    <row r="2317" spans="2:8">
      <c r="B2317" s="7"/>
      <c r="C2317" s="7"/>
      <c r="G2317" s="7"/>
      <c r="H2317" s="7"/>
    </row>
    <row r="2318" spans="2:8">
      <c r="B2318" s="7"/>
      <c r="C2318" s="7"/>
      <c r="G2318" s="7"/>
      <c r="H2318" s="7"/>
    </row>
    <row r="2319" spans="2:8">
      <c r="B2319" s="7"/>
      <c r="C2319" s="7"/>
      <c r="G2319" s="7"/>
      <c r="H2319" s="7"/>
    </row>
    <row r="2320" spans="2:8">
      <c r="B2320" s="7"/>
      <c r="C2320" s="7"/>
      <c r="G2320" s="7"/>
      <c r="H2320" s="7"/>
    </row>
    <row r="2321" spans="2:8">
      <c r="B2321" s="7"/>
      <c r="C2321" s="7"/>
      <c r="G2321" s="7"/>
      <c r="H2321" s="7"/>
    </row>
    <row r="2322" spans="2:8">
      <c r="B2322" s="7"/>
      <c r="C2322" s="7"/>
      <c r="G2322" s="7"/>
      <c r="H2322" s="7"/>
    </row>
    <row r="2323" spans="2:8">
      <c r="B2323" s="7"/>
      <c r="C2323" s="7"/>
      <c r="G2323" s="7"/>
      <c r="H2323" s="7"/>
    </row>
    <row r="2324" spans="2:8">
      <c r="B2324" s="7"/>
      <c r="C2324" s="7"/>
      <c r="G2324" s="7"/>
      <c r="H2324" s="7"/>
    </row>
    <row r="2325" spans="2:8">
      <c r="B2325" s="7"/>
      <c r="C2325" s="7"/>
      <c r="G2325" s="7"/>
      <c r="H2325" s="7"/>
    </row>
    <row r="2326" spans="2:8">
      <c r="B2326" s="7"/>
      <c r="C2326" s="7"/>
      <c r="G2326" s="7"/>
      <c r="H2326" s="7"/>
    </row>
    <row r="2327" spans="2:8">
      <c r="B2327" s="7"/>
      <c r="C2327" s="7"/>
      <c r="G2327" s="7"/>
      <c r="H2327" s="7"/>
    </row>
    <row r="2328" spans="2:8">
      <c r="B2328" s="7"/>
      <c r="C2328" s="7"/>
      <c r="G2328" s="7"/>
      <c r="H2328" s="7"/>
    </row>
    <row r="2329" spans="2:8">
      <c r="B2329" s="7"/>
      <c r="C2329" s="7"/>
      <c r="G2329" s="7"/>
      <c r="H2329" s="7"/>
    </row>
    <row r="2330" spans="2:8">
      <c r="B2330" s="7"/>
      <c r="C2330" s="7"/>
      <c r="G2330" s="7"/>
      <c r="H2330" s="7"/>
    </row>
    <row r="2331" spans="2:8">
      <c r="B2331" s="7"/>
      <c r="C2331" s="7"/>
      <c r="G2331" s="7"/>
      <c r="H2331" s="7"/>
    </row>
    <row r="2332" spans="2:8">
      <c r="B2332" s="7"/>
      <c r="C2332" s="7"/>
      <c r="G2332" s="7"/>
      <c r="H2332" s="7"/>
    </row>
    <row r="2333" spans="2:8">
      <c r="B2333" s="7"/>
      <c r="C2333" s="7"/>
      <c r="G2333" s="7"/>
      <c r="H2333" s="7"/>
    </row>
    <row r="2334" spans="2:8">
      <c r="B2334" s="7"/>
      <c r="C2334" s="7"/>
      <c r="G2334" s="7"/>
      <c r="H2334" s="7"/>
    </row>
    <row r="2335" spans="2:8">
      <c r="B2335" s="7"/>
      <c r="C2335" s="7"/>
      <c r="G2335" s="7"/>
      <c r="H2335" s="7"/>
    </row>
    <row r="2336" spans="2:8">
      <c r="B2336" s="7"/>
      <c r="C2336" s="7"/>
      <c r="G2336" s="7"/>
      <c r="H2336" s="7"/>
    </row>
    <row r="2337" spans="2:8">
      <c r="B2337" s="7"/>
      <c r="C2337" s="7"/>
      <c r="G2337" s="7"/>
      <c r="H2337" s="7"/>
    </row>
    <row r="2338" spans="2:8">
      <c r="B2338" s="7"/>
      <c r="C2338" s="7"/>
      <c r="G2338" s="7"/>
      <c r="H2338" s="7"/>
    </row>
    <row r="2339" spans="2:8">
      <c r="B2339" s="7"/>
      <c r="C2339" s="7"/>
      <c r="G2339" s="7"/>
      <c r="H2339" s="7"/>
    </row>
    <row r="2340" spans="2:8">
      <c r="B2340" s="7"/>
      <c r="C2340" s="7"/>
      <c r="G2340" s="7"/>
      <c r="H2340" s="7"/>
    </row>
    <row r="2341" spans="2:8">
      <c r="B2341" s="7"/>
      <c r="C2341" s="7"/>
      <c r="G2341" s="7"/>
      <c r="H2341" s="7"/>
    </row>
    <row r="2342" spans="2:8">
      <c r="B2342" s="7"/>
      <c r="C2342" s="7"/>
      <c r="G2342" s="7"/>
      <c r="H2342" s="7"/>
    </row>
    <row r="2343" spans="2:8">
      <c r="B2343" s="7"/>
      <c r="C2343" s="7"/>
      <c r="G2343" s="7"/>
      <c r="H2343" s="7"/>
    </row>
    <row r="2344" spans="2:8">
      <c r="B2344" s="7"/>
      <c r="C2344" s="7"/>
      <c r="G2344" s="7"/>
      <c r="H2344" s="7"/>
    </row>
    <row r="2345" spans="2:8">
      <c r="B2345" s="7"/>
      <c r="C2345" s="7"/>
      <c r="G2345" s="7"/>
      <c r="H2345" s="7"/>
    </row>
    <row r="2346" spans="2:8">
      <c r="B2346" s="7"/>
      <c r="C2346" s="7"/>
      <c r="G2346" s="7"/>
      <c r="H2346" s="7"/>
    </row>
    <row r="2347" spans="2:8">
      <c r="B2347" s="7"/>
      <c r="C2347" s="7"/>
      <c r="G2347" s="7"/>
      <c r="H2347" s="7"/>
    </row>
    <row r="2348" spans="2:8">
      <c r="B2348" s="7"/>
      <c r="C2348" s="7"/>
      <c r="G2348" s="7"/>
      <c r="H2348" s="7"/>
    </row>
    <row r="2349" spans="2:8">
      <c r="B2349" s="7"/>
      <c r="C2349" s="7"/>
      <c r="G2349" s="7"/>
      <c r="H2349" s="7"/>
    </row>
    <row r="2350" spans="2:8">
      <c r="B2350" s="7"/>
      <c r="C2350" s="7"/>
      <c r="G2350" s="7"/>
      <c r="H2350" s="7"/>
    </row>
    <row r="2351" spans="2:8">
      <c r="B2351" s="7"/>
      <c r="C2351" s="7"/>
      <c r="G2351" s="7"/>
      <c r="H2351" s="7"/>
    </row>
    <row r="2352" spans="2:8">
      <c r="B2352" s="7"/>
      <c r="C2352" s="7"/>
      <c r="G2352" s="7"/>
      <c r="H2352" s="7"/>
    </row>
    <row r="2353" spans="2:8">
      <c r="B2353" s="7"/>
      <c r="C2353" s="7"/>
      <c r="G2353" s="7"/>
      <c r="H2353" s="7"/>
    </row>
    <row r="2354" spans="2:8">
      <c r="B2354" s="7"/>
      <c r="C2354" s="7"/>
      <c r="G2354" s="7"/>
      <c r="H2354" s="7"/>
    </row>
    <row r="2355" spans="2:8">
      <c r="B2355" s="7"/>
      <c r="C2355" s="7"/>
      <c r="G2355" s="7"/>
      <c r="H2355" s="7"/>
    </row>
    <row r="2356" spans="2:8">
      <c r="B2356" s="7"/>
      <c r="C2356" s="7"/>
      <c r="G2356" s="7"/>
      <c r="H2356" s="7"/>
    </row>
    <row r="2357" spans="2:8">
      <c r="B2357" s="7"/>
      <c r="C2357" s="7"/>
      <c r="G2357" s="7"/>
      <c r="H2357" s="7"/>
    </row>
    <row r="2358" spans="2:8">
      <c r="B2358" s="7"/>
      <c r="C2358" s="7"/>
      <c r="G2358" s="7"/>
      <c r="H2358" s="7"/>
    </row>
    <row r="2359" spans="2:8">
      <c r="B2359" s="7"/>
      <c r="C2359" s="7"/>
      <c r="G2359" s="7"/>
      <c r="H2359" s="7"/>
    </row>
    <row r="2360" spans="2:8">
      <c r="B2360" s="7"/>
      <c r="C2360" s="7"/>
      <c r="G2360" s="7"/>
      <c r="H2360" s="7"/>
    </row>
    <row r="2361" spans="2:8">
      <c r="B2361" s="7"/>
      <c r="C2361" s="7"/>
      <c r="G2361" s="7"/>
      <c r="H2361" s="7"/>
    </row>
    <row r="2362" spans="2:8">
      <c r="B2362" s="7"/>
      <c r="C2362" s="7"/>
      <c r="G2362" s="7"/>
      <c r="H2362" s="7"/>
    </row>
    <row r="2363" spans="2:8">
      <c r="B2363" s="7"/>
      <c r="C2363" s="7"/>
      <c r="G2363" s="7"/>
      <c r="H2363" s="7"/>
    </row>
    <row r="2364" spans="2:8">
      <c r="B2364" s="7"/>
      <c r="C2364" s="7"/>
      <c r="G2364" s="7"/>
      <c r="H2364" s="7"/>
    </row>
    <row r="2365" spans="2:8">
      <c r="B2365" s="7"/>
      <c r="C2365" s="7"/>
      <c r="G2365" s="7"/>
      <c r="H2365" s="7"/>
    </row>
    <row r="2366" spans="2:8">
      <c r="B2366" s="7"/>
      <c r="C2366" s="7"/>
      <c r="G2366" s="7"/>
      <c r="H2366" s="7"/>
    </row>
    <row r="2367" spans="2:8">
      <c r="B2367" s="7"/>
      <c r="C2367" s="7"/>
      <c r="G2367" s="7"/>
      <c r="H2367" s="7"/>
    </row>
    <row r="2368" spans="2:8">
      <c r="B2368" s="7"/>
      <c r="C2368" s="7"/>
      <c r="G2368" s="7"/>
      <c r="H2368" s="7"/>
    </row>
    <row r="2369" spans="2:8">
      <c r="B2369" s="7"/>
      <c r="C2369" s="7"/>
      <c r="G2369" s="7"/>
      <c r="H2369" s="7"/>
    </row>
    <row r="2370" spans="2:8">
      <c r="B2370" s="7"/>
      <c r="C2370" s="7"/>
      <c r="G2370" s="7"/>
      <c r="H2370" s="7"/>
    </row>
    <row r="2371" spans="2:8">
      <c r="B2371" s="7"/>
      <c r="C2371" s="7"/>
      <c r="G2371" s="7"/>
      <c r="H2371" s="7"/>
    </row>
    <row r="2372" spans="2:8">
      <c r="B2372" s="7"/>
      <c r="C2372" s="7"/>
      <c r="G2372" s="7"/>
      <c r="H2372" s="7"/>
    </row>
    <row r="2373" spans="2:8">
      <c r="B2373" s="7"/>
      <c r="C2373" s="7"/>
      <c r="G2373" s="7"/>
      <c r="H2373" s="7"/>
    </row>
    <row r="2374" spans="2:8">
      <c r="B2374" s="7"/>
      <c r="C2374" s="7"/>
      <c r="G2374" s="7"/>
      <c r="H2374" s="7"/>
    </row>
    <row r="2375" spans="2:8">
      <c r="B2375" s="7"/>
      <c r="C2375" s="7"/>
      <c r="G2375" s="7"/>
      <c r="H2375" s="7"/>
    </row>
    <row r="2376" spans="2:8">
      <c r="B2376" s="7"/>
      <c r="C2376" s="7"/>
      <c r="G2376" s="7"/>
      <c r="H2376" s="7"/>
    </row>
    <row r="2377" spans="2:8">
      <c r="B2377" s="7"/>
      <c r="C2377" s="7"/>
      <c r="G2377" s="7"/>
      <c r="H2377" s="7"/>
    </row>
    <row r="2378" spans="2:8">
      <c r="B2378" s="7"/>
      <c r="C2378" s="7"/>
      <c r="G2378" s="7"/>
      <c r="H2378" s="7"/>
    </row>
    <row r="2379" spans="2:8">
      <c r="B2379" s="7"/>
      <c r="C2379" s="7"/>
      <c r="G2379" s="7"/>
      <c r="H2379" s="7"/>
    </row>
    <row r="2380" spans="2:8">
      <c r="B2380" s="7"/>
      <c r="C2380" s="7"/>
      <c r="G2380" s="7"/>
      <c r="H2380" s="7"/>
    </row>
    <row r="2381" spans="2:8">
      <c r="B2381" s="7"/>
      <c r="C2381" s="7"/>
      <c r="G2381" s="7"/>
      <c r="H2381" s="7"/>
    </row>
    <row r="2382" spans="2:8">
      <c r="B2382" s="7"/>
      <c r="C2382" s="7"/>
      <c r="G2382" s="7"/>
      <c r="H2382" s="7"/>
    </row>
    <row r="2383" spans="2:8">
      <c r="B2383" s="7"/>
      <c r="C2383" s="7"/>
      <c r="G2383" s="7"/>
      <c r="H2383" s="7"/>
    </row>
    <row r="2384" spans="2:8">
      <c r="B2384" s="7"/>
      <c r="C2384" s="7"/>
      <c r="G2384" s="7"/>
      <c r="H2384" s="7"/>
    </row>
    <row r="2385" spans="2:8">
      <c r="B2385" s="7"/>
      <c r="C2385" s="7"/>
      <c r="G2385" s="7"/>
      <c r="H2385" s="7"/>
    </row>
    <row r="2386" spans="2:8">
      <c r="B2386" s="7"/>
      <c r="C2386" s="7"/>
      <c r="G2386" s="7"/>
      <c r="H2386" s="7"/>
    </row>
    <row r="2387" spans="2:8">
      <c r="B2387" s="7"/>
      <c r="C2387" s="7"/>
      <c r="G2387" s="7"/>
      <c r="H2387" s="7"/>
    </row>
    <row r="2388" spans="2:8">
      <c r="B2388" s="7"/>
      <c r="C2388" s="7"/>
      <c r="G2388" s="7"/>
      <c r="H2388" s="7"/>
    </row>
    <row r="2389" spans="2:8">
      <c r="B2389" s="7"/>
      <c r="C2389" s="7"/>
      <c r="G2389" s="7"/>
      <c r="H2389" s="7"/>
    </row>
    <row r="2390" spans="2:8">
      <c r="B2390" s="7"/>
      <c r="C2390" s="7"/>
      <c r="G2390" s="7"/>
      <c r="H2390" s="7"/>
    </row>
    <row r="2391" spans="2:8">
      <c r="B2391" s="7"/>
      <c r="C2391" s="7"/>
      <c r="G2391" s="7"/>
      <c r="H2391" s="7"/>
    </row>
    <row r="2392" spans="2:8">
      <c r="B2392" s="7"/>
      <c r="C2392" s="7"/>
      <c r="G2392" s="7"/>
      <c r="H2392" s="7"/>
    </row>
    <row r="2393" spans="2:8">
      <c r="B2393" s="7"/>
      <c r="C2393" s="7"/>
      <c r="G2393" s="7"/>
      <c r="H2393" s="7"/>
    </row>
    <row r="2394" spans="2:8">
      <c r="B2394" s="7"/>
      <c r="C2394" s="7"/>
      <c r="G2394" s="7"/>
      <c r="H2394" s="7"/>
    </row>
    <row r="2395" spans="2:8">
      <c r="B2395" s="7"/>
      <c r="C2395" s="7"/>
      <c r="G2395" s="7"/>
      <c r="H2395" s="7"/>
    </row>
    <row r="2396" spans="2:8">
      <c r="B2396" s="7"/>
      <c r="C2396" s="7"/>
      <c r="G2396" s="7"/>
      <c r="H2396" s="7"/>
    </row>
    <row r="2397" spans="2:8">
      <c r="B2397" s="7"/>
      <c r="C2397" s="7"/>
      <c r="G2397" s="7"/>
      <c r="H2397" s="7"/>
    </row>
    <row r="2398" spans="2:8">
      <c r="B2398" s="7"/>
      <c r="C2398" s="7"/>
      <c r="G2398" s="7"/>
      <c r="H2398" s="7"/>
    </row>
    <row r="2399" spans="2:8">
      <c r="B2399" s="7"/>
      <c r="C2399" s="7"/>
      <c r="G2399" s="7"/>
      <c r="H2399" s="7"/>
    </row>
    <row r="2400" spans="2:8">
      <c r="B2400" s="7"/>
      <c r="C2400" s="7"/>
      <c r="G2400" s="7"/>
      <c r="H2400" s="7"/>
    </row>
    <row r="2401" spans="2:8">
      <c r="B2401" s="7"/>
      <c r="C2401" s="7"/>
      <c r="G2401" s="7"/>
      <c r="H2401" s="7"/>
    </row>
    <row r="2402" spans="2:8">
      <c r="B2402" s="7"/>
      <c r="C2402" s="7"/>
      <c r="G2402" s="7"/>
      <c r="H2402" s="7"/>
    </row>
    <row r="2403" spans="2:8">
      <c r="B2403" s="7"/>
      <c r="C2403" s="7"/>
      <c r="G2403" s="7"/>
      <c r="H2403" s="7"/>
    </row>
    <row r="2404" spans="2:8">
      <c r="B2404" s="7"/>
      <c r="C2404" s="7"/>
      <c r="G2404" s="7"/>
      <c r="H2404" s="7"/>
    </row>
    <row r="2405" spans="2:8">
      <c r="B2405" s="7"/>
      <c r="C2405" s="7"/>
      <c r="G2405" s="7"/>
      <c r="H2405" s="7"/>
    </row>
    <row r="2406" spans="2:8">
      <c r="B2406" s="7"/>
      <c r="C2406" s="7"/>
      <c r="G2406" s="7"/>
      <c r="H2406" s="7"/>
    </row>
    <row r="2407" spans="2:8">
      <c r="B2407" s="7"/>
      <c r="C2407" s="7"/>
      <c r="G2407" s="7"/>
      <c r="H2407" s="7"/>
    </row>
    <row r="2408" spans="2:8">
      <c r="B2408" s="7"/>
      <c r="C2408" s="7"/>
      <c r="G2408" s="7"/>
      <c r="H2408" s="7"/>
    </row>
    <row r="2409" spans="2:8">
      <c r="B2409" s="7"/>
      <c r="C2409" s="7"/>
      <c r="G2409" s="7"/>
      <c r="H2409" s="7"/>
    </row>
    <row r="2410" spans="2:8">
      <c r="B2410" s="7"/>
      <c r="C2410" s="7"/>
      <c r="G2410" s="7"/>
      <c r="H2410" s="7"/>
    </row>
    <row r="2411" spans="2:8">
      <c r="B2411" s="7"/>
      <c r="C2411" s="7"/>
      <c r="G2411" s="7"/>
      <c r="H2411" s="7"/>
    </row>
    <row r="2412" spans="2:8">
      <c r="B2412" s="7"/>
      <c r="C2412" s="7"/>
      <c r="G2412" s="7"/>
      <c r="H2412" s="7"/>
    </row>
    <row r="2413" spans="2:8">
      <c r="B2413" s="7"/>
      <c r="C2413" s="7"/>
      <c r="G2413" s="7"/>
      <c r="H2413" s="7"/>
    </row>
    <row r="2414" spans="2:8">
      <c r="B2414" s="7"/>
      <c r="C2414" s="7"/>
      <c r="G2414" s="7"/>
      <c r="H2414" s="7"/>
    </row>
    <row r="2415" spans="2:8">
      <c r="B2415" s="7"/>
      <c r="C2415" s="7"/>
      <c r="G2415" s="7"/>
      <c r="H2415" s="7"/>
    </row>
    <row r="2416" spans="2:8">
      <c r="B2416" s="7"/>
      <c r="C2416" s="7"/>
      <c r="G2416" s="7"/>
      <c r="H2416" s="7"/>
    </row>
    <row r="2417" spans="2:8">
      <c r="B2417" s="7"/>
      <c r="C2417" s="7"/>
      <c r="G2417" s="7"/>
      <c r="H2417" s="7"/>
    </row>
    <row r="2418" spans="2:8">
      <c r="B2418" s="7"/>
      <c r="C2418" s="7"/>
      <c r="G2418" s="7"/>
      <c r="H2418" s="7"/>
    </row>
    <row r="2419" spans="2:8">
      <c r="B2419" s="7"/>
      <c r="C2419" s="7"/>
      <c r="G2419" s="7"/>
      <c r="H2419" s="7"/>
    </row>
    <row r="2420" spans="2:8">
      <c r="B2420" s="7"/>
      <c r="C2420" s="7"/>
      <c r="G2420" s="7"/>
      <c r="H2420" s="7"/>
    </row>
    <row r="2421" spans="2:8">
      <c r="B2421" s="7"/>
      <c r="C2421" s="7"/>
      <c r="G2421" s="7"/>
      <c r="H2421" s="7"/>
    </row>
    <row r="2422" spans="2:8">
      <c r="B2422" s="7"/>
      <c r="C2422" s="7"/>
      <c r="G2422" s="7"/>
      <c r="H2422" s="7"/>
    </row>
    <row r="2423" spans="2:8">
      <c r="B2423" s="7"/>
      <c r="C2423" s="7"/>
      <c r="G2423" s="7"/>
      <c r="H2423" s="7"/>
    </row>
    <row r="2424" spans="2:8">
      <c r="B2424" s="7"/>
      <c r="C2424" s="7"/>
      <c r="G2424" s="7"/>
      <c r="H2424" s="7"/>
    </row>
    <row r="2425" spans="2:8">
      <c r="B2425" s="7"/>
      <c r="C2425" s="7"/>
      <c r="G2425" s="7"/>
      <c r="H2425" s="7"/>
    </row>
    <row r="2426" spans="2:8">
      <c r="B2426" s="7"/>
      <c r="C2426" s="7"/>
      <c r="G2426" s="7"/>
      <c r="H2426" s="7"/>
    </row>
    <row r="2427" spans="2:8">
      <c r="B2427" s="7"/>
      <c r="C2427" s="7"/>
      <c r="G2427" s="7"/>
      <c r="H2427" s="7"/>
    </row>
    <row r="2428" spans="2:8">
      <c r="B2428" s="7"/>
      <c r="C2428" s="7"/>
      <c r="G2428" s="7"/>
      <c r="H2428" s="7"/>
    </row>
    <row r="2429" spans="2:8">
      <c r="B2429" s="7"/>
      <c r="C2429" s="7"/>
      <c r="G2429" s="7"/>
      <c r="H2429" s="7"/>
    </row>
    <row r="2430" spans="2:8">
      <c r="B2430" s="7"/>
      <c r="C2430" s="7"/>
      <c r="G2430" s="7"/>
      <c r="H2430" s="7"/>
    </row>
    <row r="2431" spans="2:8">
      <c r="B2431" s="7"/>
      <c r="C2431" s="7"/>
      <c r="G2431" s="7"/>
      <c r="H2431" s="7"/>
    </row>
    <row r="2432" spans="2:8">
      <c r="B2432" s="7"/>
      <c r="C2432" s="7"/>
      <c r="G2432" s="7"/>
      <c r="H2432" s="7"/>
    </row>
    <row r="2433" spans="2:8">
      <c r="B2433" s="7"/>
      <c r="C2433" s="7"/>
      <c r="G2433" s="7"/>
      <c r="H2433" s="7"/>
    </row>
    <row r="2434" spans="2:8">
      <c r="B2434" s="7"/>
      <c r="C2434" s="7"/>
      <c r="G2434" s="7"/>
      <c r="H2434" s="7"/>
    </row>
    <row r="2435" spans="2:8">
      <c r="B2435" s="7"/>
      <c r="C2435" s="7"/>
      <c r="G2435" s="7"/>
      <c r="H2435" s="7"/>
    </row>
    <row r="2436" spans="2:8">
      <c r="B2436" s="7"/>
      <c r="C2436" s="7"/>
      <c r="G2436" s="7"/>
      <c r="H2436" s="7"/>
    </row>
    <row r="2437" spans="2:8">
      <c r="B2437" s="7"/>
      <c r="C2437" s="7"/>
      <c r="G2437" s="7"/>
      <c r="H2437" s="7"/>
    </row>
    <row r="2438" spans="2:8">
      <c r="B2438" s="7"/>
      <c r="C2438" s="7"/>
      <c r="G2438" s="7"/>
      <c r="H2438" s="7"/>
    </row>
    <row r="2439" spans="2:8">
      <c r="B2439" s="7"/>
      <c r="C2439" s="7"/>
      <c r="G2439" s="7"/>
      <c r="H2439" s="7"/>
    </row>
    <row r="2440" spans="2:8">
      <c r="B2440" s="7"/>
      <c r="C2440" s="7"/>
      <c r="G2440" s="7"/>
      <c r="H2440" s="7"/>
    </row>
    <row r="2441" spans="2:8">
      <c r="B2441" s="7"/>
      <c r="C2441" s="7"/>
      <c r="G2441" s="7"/>
      <c r="H2441" s="7"/>
    </row>
    <row r="2442" spans="2:8">
      <c r="B2442" s="7"/>
      <c r="C2442" s="7"/>
      <c r="G2442" s="7"/>
      <c r="H2442" s="7"/>
    </row>
    <row r="2443" spans="2:8">
      <c r="B2443" s="7"/>
      <c r="C2443" s="7"/>
      <c r="G2443" s="7"/>
      <c r="H2443" s="7"/>
    </row>
    <row r="2444" spans="2:8">
      <c r="B2444" s="7"/>
      <c r="C2444" s="7"/>
      <c r="G2444" s="7"/>
      <c r="H2444" s="7"/>
    </row>
    <row r="2445" spans="2:8">
      <c r="B2445" s="7"/>
      <c r="C2445" s="7"/>
      <c r="G2445" s="7"/>
      <c r="H2445" s="7"/>
    </row>
    <row r="2446" spans="2:8">
      <c r="B2446" s="7"/>
      <c r="C2446" s="7"/>
      <c r="G2446" s="7"/>
      <c r="H2446" s="7"/>
    </row>
    <row r="2447" spans="2:8">
      <c r="B2447" s="7"/>
      <c r="C2447" s="7"/>
      <c r="G2447" s="7"/>
      <c r="H2447" s="7"/>
    </row>
    <row r="2448" spans="2:8">
      <c r="B2448" s="7"/>
      <c r="C2448" s="7"/>
      <c r="G2448" s="7"/>
      <c r="H2448" s="7"/>
    </row>
    <row r="2449" spans="2:8">
      <c r="B2449" s="7"/>
      <c r="C2449" s="7"/>
      <c r="G2449" s="7"/>
      <c r="H2449" s="7"/>
    </row>
    <row r="2450" spans="2:8">
      <c r="B2450" s="7"/>
      <c r="C2450" s="7"/>
      <c r="G2450" s="7"/>
      <c r="H2450" s="7"/>
    </row>
    <row r="2451" spans="2:8">
      <c r="B2451" s="7"/>
      <c r="C2451" s="7"/>
      <c r="G2451" s="7"/>
      <c r="H2451" s="7"/>
    </row>
    <row r="2452" spans="2:8">
      <c r="B2452" s="7"/>
      <c r="C2452" s="7"/>
      <c r="G2452" s="7"/>
      <c r="H2452" s="7"/>
    </row>
    <row r="2453" spans="2:8">
      <c r="B2453" s="7"/>
      <c r="C2453" s="7"/>
      <c r="G2453" s="7"/>
      <c r="H2453" s="7"/>
    </row>
    <row r="2454" spans="2:8">
      <c r="B2454" s="7"/>
      <c r="C2454" s="7"/>
      <c r="G2454" s="7"/>
      <c r="H2454" s="7"/>
    </row>
    <row r="2455" spans="2:8">
      <c r="B2455" s="7"/>
      <c r="C2455" s="7"/>
      <c r="G2455" s="7"/>
      <c r="H2455" s="7"/>
    </row>
    <row r="2456" spans="2:8">
      <c r="B2456" s="7"/>
      <c r="C2456" s="7"/>
      <c r="G2456" s="7"/>
      <c r="H2456" s="7"/>
    </row>
    <row r="2457" spans="2:8">
      <c r="B2457" s="7"/>
      <c r="C2457" s="7"/>
      <c r="G2457" s="7"/>
      <c r="H2457" s="7"/>
    </row>
    <row r="2458" spans="2:8">
      <c r="B2458" s="7"/>
      <c r="C2458" s="7"/>
      <c r="G2458" s="7"/>
      <c r="H2458" s="7"/>
    </row>
    <row r="2459" spans="2:8">
      <c r="B2459" s="7"/>
      <c r="C2459" s="7"/>
      <c r="G2459" s="7"/>
      <c r="H2459" s="7"/>
    </row>
    <row r="2460" spans="2:8">
      <c r="B2460" s="7"/>
      <c r="C2460" s="7"/>
      <c r="G2460" s="7"/>
      <c r="H2460" s="7"/>
    </row>
    <row r="2461" spans="2:8">
      <c r="B2461" s="7"/>
      <c r="C2461" s="7"/>
      <c r="G2461" s="7"/>
      <c r="H2461" s="7"/>
    </row>
    <row r="2462" spans="2:8">
      <c r="B2462" s="7"/>
      <c r="C2462" s="7"/>
      <c r="G2462" s="7"/>
      <c r="H2462" s="7"/>
    </row>
    <row r="2463" spans="2:8">
      <c r="B2463" s="7"/>
      <c r="C2463" s="7"/>
      <c r="G2463" s="7"/>
      <c r="H2463" s="7"/>
    </row>
    <row r="2464" spans="2:8">
      <c r="B2464" s="7"/>
      <c r="C2464" s="7"/>
      <c r="G2464" s="7"/>
      <c r="H2464" s="7"/>
    </row>
    <row r="2465" spans="2:8">
      <c r="B2465" s="7"/>
      <c r="C2465" s="7"/>
      <c r="G2465" s="7"/>
      <c r="H2465" s="7"/>
    </row>
    <row r="2466" spans="2:8">
      <c r="B2466" s="7"/>
      <c r="C2466" s="7"/>
      <c r="G2466" s="7"/>
      <c r="H2466" s="7"/>
    </row>
    <row r="2467" spans="2:8">
      <c r="B2467" s="7"/>
      <c r="C2467" s="7"/>
      <c r="G2467" s="7"/>
      <c r="H2467" s="7"/>
    </row>
    <row r="2468" spans="2:8">
      <c r="B2468" s="7"/>
      <c r="C2468" s="7"/>
      <c r="G2468" s="7"/>
      <c r="H2468" s="7"/>
    </row>
    <row r="2469" spans="2:8">
      <c r="B2469" s="7"/>
      <c r="C2469" s="7"/>
      <c r="G2469" s="7"/>
      <c r="H2469" s="7"/>
    </row>
    <row r="2470" spans="2:8">
      <c r="B2470" s="7"/>
      <c r="C2470" s="7"/>
      <c r="G2470" s="7"/>
      <c r="H2470" s="7"/>
    </row>
    <row r="2471" spans="2:8">
      <c r="B2471" s="7"/>
      <c r="C2471" s="7"/>
      <c r="G2471" s="7"/>
      <c r="H2471" s="7"/>
    </row>
    <row r="2472" spans="2:8">
      <c r="B2472" s="7"/>
      <c r="C2472" s="7"/>
      <c r="G2472" s="7"/>
      <c r="H2472" s="7"/>
    </row>
    <row r="2473" spans="2:8">
      <c r="B2473" s="7"/>
      <c r="C2473" s="7"/>
      <c r="G2473" s="7"/>
      <c r="H2473" s="7"/>
    </row>
    <row r="2474" spans="2:8">
      <c r="B2474" s="7"/>
      <c r="C2474" s="7"/>
      <c r="G2474" s="7"/>
      <c r="H2474" s="7"/>
    </row>
    <row r="2475" spans="2:8">
      <c r="B2475" s="7"/>
      <c r="C2475" s="7"/>
      <c r="G2475" s="7"/>
      <c r="H2475" s="7"/>
    </row>
    <row r="2476" spans="2:8">
      <c r="B2476" s="7"/>
      <c r="C2476" s="7"/>
      <c r="G2476" s="7"/>
      <c r="H2476" s="7"/>
    </row>
    <row r="2477" spans="2:8">
      <c r="B2477" s="7"/>
      <c r="C2477" s="7"/>
      <c r="G2477" s="7"/>
      <c r="H2477" s="7"/>
    </row>
    <row r="2478" spans="2:8">
      <c r="B2478" s="7"/>
      <c r="C2478" s="7"/>
      <c r="G2478" s="7"/>
      <c r="H2478" s="7"/>
    </row>
    <row r="2479" spans="2:8">
      <c r="B2479" s="7"/>
      <c r="C2479" s="7"/>
      <c r="G2479" s="7"/>
      <c r="H2479" s="7"/>
    </row>
    <row r="2480" spans="2:8">
      <c r="B2480" s="7"/>
      <c r="C2480" s="7"/>
      <c r="G2480" s="7"/>
      <c r="H2480" s="7"/>
    </row>
    <row r="2481" spans="2:8">
      <c r="B2481" s="7"/>
      <c r="C2481" s="7"/>
      <c r="G2481" s="7"/>
      <c r="H2481" s="7"/>
    </row>
    <row r="2482" spans="2:8">
      <c r="B2482" s="7"/>
      <c r="C2482" s="7"/>
      <c r="G2482" s="7"/>
      <c r="H2482" s="7"/>
    </row>
    <row r="2483" spans="2:8">
      <c r="B2483" s="7"/>
      <c r="C2483" s="7"/>
      <c r="G2483" s="7"/>
      <c r="H2483" s="7"/>
    </row>
    <row r="2484" spans="2:8">
      <c r="B2484" s="7"/>
      <c r="C2484" s="7"/>
      <c r="G2484" s="7"/>
      <c r="H2484" s="7"/>
    </row>
    <row r="2485" spans="2:8">
      <c r="B2485" s="7"/>
      <c r="C2485" s="7"/>
      <c r="G2485" s="7"/>
      <c r="H2485" s="7"/>
    </row>
    <row r="2486" spans="2:8">
      <c r="B2486" s="7"/>
      <c r="C2486" s="7"/>
      <c r="G2486" s="7"/>
      <c r="H2486" s="7"/>
    </row>
    <row r="2487" spans="2:8">
      <c r="B2487" s="7"/>
      <c r="C2487" s="7"/>
      <c r="G2487" s="7"/>
      <c r="H2487" s="7"/>
    </row>
    <row r="2488" spans="2:8">
      <c r="B2488" s="7"/>
      <c r="C2488" s="7"/>
      <c r="G2488" s="7"/>
      <c r="H2488" s="7"/>
    </row>
    <row r="2489" spans="2:8">
      <c r="B2489" s="7"/>
      <c r="C2489" s="7"/>
      <c r="G2489" s="7"/>
      <c r="H2489" s="7"/>
    </row>
    <row r="2490" spans="2:8">
      <c r="B2490" s="7"/>
      <c r="C2490" s="7"/>
      <c r="G2490" s="7"/>
      <c r="H2490" s="7"/>
    </row>
    <row r="2491" spans="2:8">
      <c r="B2491" s="7"/>
      <c r="C2491" s="7"/>
      <c r="G2491" s="7"/>
      <c r="H2491" s="7"/>
    </row>
    <row r="2492" spans="2:8">
      <c r="B2492" s="7"/>
      <c r="C2492" s="7"/>
      <c r="G2492" s="7"/>
      <c r="H2492" s="7"/>
    </row>
    <row r="2493" spans="2:8">
      <c r="B2493" s="7"/>
      <c r="C2493" s="7"/>
      <c r="G2493" s="7"/>
      <c r="H2493" s="7"/>
    </row>
    <row r="2494" spans="2:8">
      <c r="B2494" s="7"/>
      <c r="C2494" s="7"/>
      <c r="G2494" s="7"/>
      <c r="H2494" s="7"/>
    </row>
    <row r="2495" spans="2:8">
      <c r="B2495" s="7"/>
      <c r="C2495" s="7"/>
      <c r="G2495" s="7"/>
      <c r="H2495" s="7"/>
    </row>
    <row r="2496" spans="2:8">
      <c r="B2496" s="7"/>
      <c r="C2496" s="7"/>
      <c r="G2496" s="7"/>
      <c r="H2496" s="7"/>
    </row>
    <row r="2497" spans="2:8">
      <c r="B2497" s="7"/>
      <c r="C2497" s="7"/>
      <c r="G2497" s="7"/>
      <c r="H2497" s="7"/>
    </row>
    <row r="2498" spans="2:8">
      <c r="B2498" s="7"/>
      <c r="C2498" s="7"/>
      <c r="G2498" s="7"/>
      <c r="H2498" s="7"/>
    </row>
    <row r="2499" spans="2:8">
      <c r="B2499" s="7"/>
      <c r="C2499" s="7"/>
      <c r="G2499" s="7"/>
      <c r="H2499" s="7"/>
    </row>
    <row r="2500" spans="2:8">
      <c r="B2500" s="7"/>
      <c r="C2500" s="7"/>
      <c r="G2500" s="7"/>
      <c r="H2500" s="7"/>
    </row>
    <row r="2501" spans="2:8">
      <c r="B2501" s="7"/>
      <c r="C2501" s="7"/>
      <c r="G2501" s="7"/>
      <c r="H2501" s="7"/>
    </row>
    <row r="2502" spans="2:8">
      <c r="B2502" s="7"/>
      <c r="C2502" s="7"/>
      <c r="G2502" s="7"/>
      <c r="H2502" s="7"/>
    </row>
    <row r="2503" spans="2:8">
      <c r="B2503" s="7"/>
      <c r="C2503" s="7"/>
      <c r="G2503" s="7"/>
      <c r="H2503" s="7"/>
    </row>
    <row r="2504" spans="2:8">
      <c r="B2504" s="7"/>
      <c r="C2504" s="7"/>
      <c r="G2504" s="7"/>
      <c r="H2504" s="7"/>
    </row>
    <row r="2505" spans="2:8">
      <c r="B2505" s="7"/>
      <c r="C2505" s="7"/>
      <c r="G2505" s="7"/>
      <c r="H2505" s="7"/>
    </row>
    <row r="2506" spans="2:8">
      <c r="B2506" s="7"/>
      <c r="C2506" s="7"/>
      <c r="G2506" s="7"/>
      <c r="H2506" s="7"/>
    </row>
    <row r="2507" spans="2:8">
      <c r="B2507" s="7"/>
      <c r="C2507" s="7"/>
      <c r="G2507" s="7"/>
      <c r="H2507" s="7"/>
    </row>
    <row r="2508" spans="2:8">
      <c r="B2508" s="7"/>
      <c r="C2508" s="7"/>
      <c r="G2508" s="7"/>
      <c r="H2508" s="7"/>
    </row>
    <row r="2509" spans="2:8">
      <c r="B2509" s="7"/>
      <c r="C2509" s="7"/>
      <c r="G2509" s="7"/>
      <c r="H2509" s="7"/>
    </row>
    <row r="2510" spans="2:8">
      <c r="B2510" s="7"/>
      <c r="C2510" s="7"/>
      <c r="G2510" s="7"/>
      <c r="H2510" s="7"/>
    </row>
    <row r="2511" spans="2:8">
      <c r="B2511" s="7"/>
      <c r="C2511" s="7"/>
      <c r="G2511" s="7"/>
      <c r="H2511" s="7"/>
    </row>
    <row r="2512" spans="2:8">
      <c r="B2512" s="7"/>
      <c r="C2512" s="7"/>
      <c r="G2512" s="7"/>
      <c r="H2512" s="7"/>
    </row>
    <row r="2513" spans="2:8">
      <c r="B2513" s="7"/>
      <c r="C2513" s="7"/>
      <c r="G2513" s="7"/>
      <c r="H2513" s="7"/>
    </row>
    <row r="2514" spans="2:8">
      <c r="B2514" s="7"/>
      <c r="C2514" s="7"/>
      <c r="G2514" s="7"/>
      <c r="H2514" s="7"/>
    </row>
    <row r="2515" spans="2:8">
      <c r="B2515" s="7"/>
      <c r="C2515" s="7"/>
      <c r="G2515" s="7"/>
      <c r="H2515" s="7"/>
    </row>
    <row r="2516" spans="2:8">
      <c r="B2516" s="7"/>
      <c r="C2516" s="7"/>
      <c r="G2516" s="7"/>
      <c r="H2516" s="7"/>
    </row>
    <row r="2517" spans="2:8">
      <c r="B2517" s="7"/>
      <c r="C2517" s="7"/>
      <c r="G2517" s="7"/>
      <c r="H2517" s="7"/>
    </row>
    <row r="2518" spans="2:8">
      <c r="B2518" s="7"/>
      <c r="C2518" s="7"/>
      <c r="G2518" s="7"/>
      <c r="H2518" s="7"/>
    </row>
    <row r="2519" spans="2:8">
      <c r="B2519" s="7"/>
      <c r="C2519" s="7"/>
      <c r="G2519" s="7"/>
      <c r="H2519" s="7"/>
    </row>
    <row r="2520" spans="2:8">
      <c r="B2520" s="7"/>
      <c r="C2520" s="7"/>
      <c r="G2520" s="7"/>
      <c r="H2520" s="7"/>
    </row>
    <row r="2521" spans="2:8">
      <c r="B2521" s="7"/>
      <c r="C2521" s="7"/>
      <c r="G2521" s="7"/>
      <c r="H2521" s="7"/>
    </row>
    <row r="2522" spans="2:8">
      <c r="B2522" s="7"/>
      <c r="C2522" s="7"/>
      <c r="G2522" s="7"/>
      <c r="H2522" s="7"/>
    </row>
    <row r="2523" spans="2:8">
      <c r="B2523" s="7"/>
      <c r="C2523" s="7"/>
      <c r="G2523" s="7"/>
      <c r="H2523" s="7"/>
    </row>
    <row r="2524" spans="2:8">
      <c r="B2524" s="7"/>
      <c r="C2524" s="7"/>
      <c r="G2524" s="7"/>
      <c r="H2524" s="7"/>
    </row>
    <row r="2525" spans="2:8">
      <c r="B2525" s="7"/>
      <c r="C2525" s="7"/>
      <c r="G2525" s="7"/>
      <c r="H2525" s="7"/>
    </row>
    <row r="2526" spans="2:8">
      <c r="B2526" s="7"/>
      <c r="C2526" s="7"/>
      <c r="G2526" s="7"/>
      <c r="H2526" s="7"/>
    </row>
    <row r="2527" spans="2:8">
      <c r="B2527" s="7"/>
      <c r="C2527" s="7"/>
      <c r="G2527" s="7"/>
      <c r="H2527" s="7"/>
    </row>
    <row r="2528" spans="2:8">
      <c r="B2528" s="7"/>
      <c r="C2528" s="7"/>
      <c r="G2528" s="7"/>
      <c r="H2528" s="7"/>
    </row>
    <row r="2529" spans="2:8">
      <c r="B2529" s="7"/>
      <c r="C2529" s="7"/>
      <c r="G2529" s="7"/>
      <c r="H2529" s="7"/>
    </row>
    <row r="2530" spans="2:8">
      <c r="B2530" s="7"/>
      <c r="C2530" s="7"/>
      <c r="G2530" s="7"/>
      <c r="H2530" s="7"/>
    </row>
    <row r="2531" spans="2:8">
      <c r="B2531" s="7"/>
      <c r="C2531" s="7"/>
      <c r="G2531" s="7"/>
      <c r="H2531" s="7"/>
    </row>
    <row r="2532" spans="2:8">
      <c r="B2532" s="7"/>
      <c r="C2532" s="7"/>
      <c r="G2532" s="7"/>
      <c r="H2532" s="7"/>
    </row>
    <row r="2533" spans="2:8">
      <c r="B2533" s="7"/>
      <c r="C2533" s="7"/>
      <c r="G2533" s="7"/>
      <c r="H2533" s="7"/>
    </row>
    <row r="2534" spans="2:8">
      <c r="B2534" s="7"/>
      <c r="C2534" s="7"/>
      <c r="G2534" s="7"/>
      <c r="H2534" s="7"/>
    </row>
    <row r="2535" spans="2:8">
      <c r="B2535" s="7"/>
      <c r="C2535" s="7"/>
      <c r="G2535" s="7"/>
      <c r="H2535" s="7"/>
    </row>
    <row r="2536" spans="2:8">
      <c r="B2536" s="7"/>
      <c r="C2536" s="7"/>
      <c r="G2536" s="7"/>
      <c r="H2536" s="7"/>
    </row>
    <row r="2537" spans="2:8">
      <c r="B2537" s="7"/>
      <c r="C2537" s="7"/>
      <c r="G2537" s="7"/>
      <c r="H2537" s="7"/>
    </row>
    <row r="2538" spans="2:8">
      <c r="B2538" s="7"/>
      <c r="C2538" s="7"/>
      <c r="G2538" s="7"/>
      <c r="H2538" s="7"/>
    </row>
    <row r="2539" spans="2:8">
      <c r="B2539" s="7"/>
      <c r="C2539" s="7"/>
      <c r="G2539" s="7"/>
      <c r="H2539" s="7"/>
    </row>
    <row r="2540" spans="2:8">
      <c r="B2540" s="7"/>
      <c r="C2540" s="7"/>
      <c r="G2540" s="7"/>
      <c r="H2540" s="7"/>
    </row>
    <row r="2541" spans="2:8">
      <c r="B2541" s="7"/>
      <c r="C2541" s="7"/>
      <c r="G2541" s="7"/>
      <c r="H2541" s="7"/>
    </row>
    <row r="2542" spans="2:8">
      <c r="B2542" s="7"/>
      <c r="C2542" s="7"/>
      <c r="G2542" s="7"/>
      <c r="H2542" s="7"/>
    </row>
    <row r="2543" spans="2:8">
      <c r="B2543" s="7"/>
      <c r="C2543" s="7"/>
      <c r="G2543" s="7"/>
      <c r="H2543" s="7"/>
    </row>
    <row r="2544" spans="2:8">
      <c r="B2544" s="7"/>
      <c r="C2544" s="7"/>
      <c r="G2544" s="7"/>
      <c r="H2544" s="7"/>
    </row>
    <row r="2545" spans="2:8">
      <c r="B2545" s="7"/>
      <c r="C2545" s="7"/>
      <c r="G2545" s="7"/>
      <c r="H2545" s="7"/>
    </row>
    <row r="2546" spans="2:8">
      <c r="B2546" s="7"/>
      <c r="C2546" s="7"/>
      <c r="G2546" s="7"/>
      <c r="H2546" s="7"/>
    </row>
    <row r="2547" spans="2:8">
      <c r="B2547" s="7"/>
      <c r="C2547" s="7"/>
      <c r="G2547" s="7"/>
      <c r="H2547" s="7"/>
    </row>
    <row r="2548" spans="2:8">
      <c r="B2548" s="7"/>
      <c r="C2548" s="7"/>
      <c r="G2548" s="7"/>
      <c r="H2548" s="7"/>
    </row>
    <row r="2549" spans="2:8">
      <c r="B2549" s="7"/>
      <c r="C2549" s="7"/>
      <c r="G2549" s="7"/>
      <c r="H2549" s="7"/>
    </row>
    <row r="2550" spans="2:8">
      <c r="B2550" s="7"/>
      <c r="C2550" s="7"/>
      <c r="G2550" s="7"/>
      <c r="H2550" s="7"/>
    </row>
    <row r="2551" spans="2:8">
      <c r="B2551" s="7"/>
      <c r="C2551" s="7"/>
      <c r="G2551" s="7"/>
      <c r="H2551" s="7"/>
    </row>
    <row r="2552" spans="2:8">
      <c r="B2552" s="7"/>
      <c r="C2552" s="7"/>
      <c r="G2552" s="7"/>
      <c r="H2552" s="7"/>
    </row>
    <row r="2553" spans="2:8">
      <c r="B2553" s="7"/>
      <c r="C2553" s="7"/>
      <c r="G2553" s="7"/>
      <c r="H2553" s="7"/>
    </row>
    <row r="2554" spans="2:8">
      <c r="B2554" s="7"/>
      <c r="C2554" s="7"/>
      <c r="G2554" s="7"/>
      <c r="H2554" s="7"/>
    </row>
    <row r="2555" spans="2:8">
      <c r="B2555" s="7"/>
      <c r="C2555" s="7"/>
      <c r="G2555" s="7"/>
      <c r="H2555" s="7"/>
    </row>
    <row r="2556" spans="2:8">
      <c r="B2556" s="7"/>
      <c r="C2556" s="7"/>
      <c r="G2556" s="7"/>
      <c r="H2556" s="7"/>
    </row>
    <row r="2557" spans="2:8">
      <c r="B2557" s="7"/>
      <c r="C2557" s="7"/>
      <c r="G2557" s="7"/>
      <c r="H2557" s="7"/>
    </row>
    <row r="2558" spans="2:8">
      <c r="B2558" s="7"/>
      <c r="C2558" s="7"/>
      <c r="G2558" s="7"/>
      <c r="H2558" s="7"/>
    </row>
    <row r="2559" spans="2:8">
      <c r="B2559" s="7"/>
      <c r="C2559" s="7"/>
      <c r="G2559" s="7"/>
      <c r="H2559" s="7"/>
    </row>
    <row r="2560" spans="2:8">
      <c r="B2560" s="7"/>
      <c r="C2560" s="7"/>
      <c r="G2560" s="7"/>
      <c r="H2560" s="7"/>
    </row>
    <row r="2561" spans="2:8">
      <c r="B2561" s="7"/>
      <c r="C2561" s="7"/>
      <c r="G2561" s="7"/>
      <c r="H2561" s="7"/>
    </row>
    <row r="2562" spans="2:8">
      <c r="B2562" s="7"/>
      <c r="C2562" s="7"/>
      <c r="G2562" s="7"/>
      <c r="H2562" s="7"/>
    </row>
    <row r="2563" spans="2:8">
      <c r="B2563" s="7"/>
      <c r="C2563" s="7"/>
      <c r="G2563" s="7"/>
      <c r="H2563" s="7"/>
    </row>
    <row r="2564" spans="2:8">
      <c r="B2564" s="7"/>
      <c r="C2564" s="7"/>
      <c r="G2564" s="7"/>
      <c r="H2564" s="7"/>
    </row>
    <row r="2565" spans="2:8">
      <c r="B2565" s="7"/>
      <c r="C2565" s="7"/>
      <c r="G2565" s="7"/>
      <c r="H2565" s="7"/>
    </row>
    <row r="2566" spans="2:8">
      <c r="B2566" s="7"/>
      <c r="C2566" s="7"/>
      <c r="G2566" s="7"/>
      <c r="H2566" s="7"/>
    </row>
    <row r="2567" spans="2:8">
      <c r="B2567" s="7"/>
      <c r="C2567" s="7"/>
      <c r="G2567" s="7"/>
      <c r="H2567" s="7"/>
    </row>
    <row r="2568" spans="2:8">
      <c r="B2568" s="7"/>
      <c r="C2568" s="7"/>
      <c r="G2568" s="7"/>
      <c r="H2568" s="7"/>
    </row>
    <row r="2569" spans="2:8">
      <c r="B2569" s="7"/>
      <c r="C2569" s="7"/>
      <c r="G2569" s="7"/>
      <c r="H2569" s="7"/>
    </row>
    <row r="2570" spans="2:8">
      <c r="B2570" s="7"/>
      <c r="C2570" s="7"/>
      <c r="G2570" s="7"/>
      <c r="H2570" s="7"/>
    </row>
    <row r="2571" spans="2:8">
      <c r="B2571" s="7"/>
      <c r="C2571" s="7"/>
      <c r="G2571" s="7"/>
      <c r="H2571" s="7"/>
    </row>
    <row r="2572" spans="2:8">
      <c r="B2572" s="7"/>
      <c r="C2572" s="7"/>
      <c r="G2572" s="7"/>
      <c r="H2572" s="7"/>
    </row>
    <row r="2573" spans="2:8">
      <c r="B2573" s="7"/>
      <c r="C2573" s="7"/>
      <c r="G2573" s="7"/>
      <c r="H2573" s="7"/>
    </row>
    <row r="2574" spans="2:8">
      <c r="B2574" s="7"/>
      <c r="C2574" s="7"/>
      <c r="G2574" s="7"/>
      <c r="H2574" s="7"/>
    </row>
    <row r="2575" spans="2:8">
      <c r="B2575" s="7"/>
      <c r="C2575" s="7"/>
      <c r="G2575" s="7"/>
      <c r="H2575" s="7"/>
    </row>
    <row r="2576" spans="2:8">
      <c r="B2576" s="7"/>
      <c r="C2576" s="7"/>
      <c r="G2576" s="7"/>
      <c r="H2576" s="7"/>
    </row>
    <row r="2577" spans="2:8">
      <c r="B2577" s="7"/>
      <c r="C2577" s="7"/>
      <c r="G2577" s="7"/>
      <c r="H2577" s="7"/>
    </row>
    <row r="2578" spans="2:8">
      <c r="B2578" s="7"/>
      <c r="C2578" s="7"/>
      <c r="G2578" s="7"/>
      <c r="H2578" s="7"/>
    </row>
    <row r="2579" spans="2:8">
      <c r="B2579" s="7"/>
      <c r="C2579" s="7"/>
      <c r="G2579" s="7"/>
      <c r="H2579" s="7"/>
    </row>
    <row r="2580" spans="2:8">
      <c r="B2580" s="7"/>
      <c r="C2580" s="7"/>
      <c r="G2580" s="7"/>
      <c r="H2580" s="7"/>
    </row>
    <row r="2581" spans="2:8">
      <c r="B2581" s="7"/>
      <c r="C2581" s="7"/>
      <c r="G2581" s="7"/>
      <c r="H2581" s="7"/>
    </row>
    <row r="2582" spans="2:8">
      <c r="B2582" s="7"/>
      <c r="C2582" s="7"/>
      <c r="G2582" s="7"/>
      <c r="H2582" s="7"/>
    </row>
    <row r="2583" spans="2:8">
      <c r="B2583" s="7"/>
      <c r="C2583" s="7"/>
      <c r="G2583" s="7"/>
      <c r="H2583" s="7"/>
    </row>
    <row r="2584" spans="2:8">
      <c r="B2584" s="7"/>
      <c r="C2584" s="7"/>
      <c r="G2584" s="7"/>
      <c r="H2584" s="7"/>
    </row>
    <row r="2585" spans="2:8">
      <c r="B2585" s="7"/>
      <c r="C2585" s="7"/>
      <c r="G2585" s="7"/>
      <c r="H2585" s="7"/>
    </row>
    <row r="2586" spans="2:8">
      <c r="B2586" s="7"/>
      <c r="C2586" s="7"/>
      <c r="G2586" s="7"/>
      <c r="H2586" s="7"/>
    </row>
    <row r="2587" spans="2:8">
      <c r="B2587" s="7"/>
      <c r="C2587" s="7"/>
      <c r="G2587" s="7"/>
      <c r="H2587" s="7"/>
    </row>
    <row r="2588" spans="2:8">
      <c r="B2588" s="7"/>
      <c r="C2588" s="7"/>
      <c r="G2588" s="7"/>
      <c r="H2588" s="7"/>
    </row>
    <row r="2589" spans="2:8">
      <c r="B2589" s="7"/>
      <c r="C2589" s="7"/>
      <c r="G2589" s="7"/>
      <c r="H2589" s="7"/>
    </row>
    <row r="2590" spans="2:8">
      <c r="B2590" s="7"/>
      <c r="C2590" s="7"/>
      <c r="G2590" s="7"/>
      <c r="H2590" s="7"/>
    </row>
    <row r="2591" spans="2:8">
      <c r="B2591" s="7"/>
      <c r="C2591" s="7"/>
      <c r="G2591" s="7"/>
      <c r="H2591" s="7"/>
    </row>
    <row r="2592" spans="2:8">
      <c r="B2592" s="7"/>
      <c r="C2592" s="7"/>
      <c r="G2592" s="7"/>
      <c r="H2592" s="7"/>
    </row>
    <row r="2593" spans="2:8">
      <c r="B2593" s="7"/>
      <c r="C2593" s="7"/>
      <c r="G2593" s="7"/>
      <c r="H2593" s="7"/>
    </row>
    <row r="2594" spans="2:8">
      <c r="B2594" s="7"/>
      <c r="C2594" s="7"/>
      <c r="G2594" s="7"/>
      <c r="H2594" s="7"/>
    </row>
    <row r="2595" spans="2:8">
      <c r="B2595" s="7"/>
      <c r="C2595" s="7"/>
      <c r="G2595" s="7"/>
      <c r="H2595" s="7"/>
    </row>
    <row r="2596" spans="2:8">
      <c r="B2596" s="7"/>
      <c r="C2596" s="7"/>
      <c r="G2596" s="7"/>
      <c r="H2596" s="7"/>
    </row>
    <row r="2597" spans="2:8">
      <c r="B2597" s="7"/>
      <c r="C2597" s="7"/>
      <c r="G2597" s="7"/>
      <c r="H2597" s="7"/>
    </row>
    <row r="2598" spans="2:8">
      <c r="B2598" s="7"/>
      <c r="C2598" s="7"/>
      <c r="G2598" s="7"/>
      <c r="H2598" s="7"/>
    </row>
    <row r="2599" spans="2:8">
      <c r="B2599" s="7"/>
      <c r="C2599" s="7"/>
      <c r="G2599" s="7"/>
      <c r="H2599" s="7"/>
    </row>
    <row r="2600" spans="2:8">
      <c r="B2600" s="7"/>
      <c r="C2600" s="7"/>
      <c r="G2600" s="7"/>
      <c r="H2600" s="7"/>
    </row>
    <row r="2601" spans="2:8">
      <c r="B2601" s="7"/>
      <c r="C2601" s="7"/>
      <c r="G2601" s="7"/>
      <c r="H2601" s="7"/>
    </row>
    <row r="2602" spans="2:8">
      <c r="B2602" s="7"/>
      <c r="C2602" s="7"/>
      <c r="G2602" s="7"/>
      <c r="H2602" s="7"/>
    </row>
    <row r="2603" spans="2:8">
      <c r="B2603" s="7"/>
      <c r="C2603" s="7"/>
      <c r="G2603" s="7"/>
      <c r="H2603" s="7"/>
    </row>
    <row r="2604" spans="2:8">
      <c r="B2604" s="7"/>
      <c r="C2604" s="7"/>
      <c r="G2604" s="7"/>
      <c r="H2604" s="7"/>
    </row>
    <row r="2605" spans="2:8">
      <c r="B2605" s="7"/>
      <c r="C2605" s="7"/>
      <c r="G2605" s="7"/>
      <c r="H2605" s="7"/>
    </row>
    <row r="2606" spans="2:8">
      <c r="B2606" s="7"/>
      <c r="C2606" s="7"/>
      <c r="G2606" s="7"/>
      <c r="H2606" s="7"/>
    </row>
    <row r="2607" spans="2:8">
      <c r="B2607" s="7"/>
      <c r="C2607" s="7"/>
      <c r="G2607" s="7"/>
      <c r="H2607" s="7"/>
    </row>
    <row r="2608" spans="2:8">
      <c r="B2608" s="7"/>
      <c r="C2608" s="7"/>
      <c r="G2608" s="7"/>
      <c r="H2608" s="7"/>
    </row>
    <row r="2609" spans="2:8">
      <c r="B2609" s="7"/>
      <c r="C2609" s="7"/>
      <c r="G2609" s="7"/>
      <c r="H2609" s="7"/>
    </row>
    <row r="2610" spans="2:8">
      <c r="B2610" s="7"/>
      <c r="C2610" s="7"/>
      <c r="G2610" s="7"/>
      <c r="H2610" s="7"/>
    </row>
    <row r="2611" spans="2:8">
      <c r="B2611" s="7"/>
      <c r="C2611" s="7"/>
      <c r="G2611" s="7"/>
      <c r="H2611" s="7"/>
    </row>
    <row r="2612" spans="2:8">
      <c r="B2612" s="7"/>
      <c r="C2612" s="7"/>
      <c r="G2612" s="7"/>
      <c r="H2612" s="7"/>
    </row>
    <row r="2613" spans="2:8">
      <c r="B2613" s="7"/>
      <c r="C2613" s="7"/>
      <c r="G2613" s="7"/>
      <c r="H2613" s="7"/>
    </row>
    <row r="2614" spans="2:8">
      <c r="B2614" s="7"/>
      <c r="C2614" s="7"/>
      <c r="G2614" s="7"/>
      <c r="H2614" s="7"/>
    </row>
    <row r="2615" spans="2:8">
      <c r="B2615" s="7"/>
      <c r="C2615" s="7"/>
      <c r="G2615" s="7"/>
      <c r="H2615" s="7"/>
    </row>
    <row r="2616" spans="2:8">
      <c r="B2616" s="7"/>
      <c r="C2616" s="7"/>
      <c r="G2616" s="7"/>
      <c r="H2616" s="7"/>
    </row>
    <row r="2617" spans="2:8">
      <c r="B2617" s="7"/>
      <c r="C2617" s="7"/>
      <c r="G2617" s="7"/>
      <c r="H2617" s="7"/>
    </row>
    <row r="2618" spans="2:8">
      <c r="B2618" s="7"/>
      <c r="C2618" s="7"/>
      <c r="G2618" s="7"/>
      <c r="H2618" s="7"/>
    </row>
    <row r="2619" spans="2:8">
      <c r="B2619" s="7"/>
      <c r="C2619" s="7"/>
      <c r="G2619" s="7"/>
      <c r="H2619" s="7"/>
    </row>
    <row r="2620" spans="2:8">
      <c r="B2620" s="7"/>
      <c r="C2620" s="7"/>
      <c r="G2620" s="7"/>
      <c r="H2620" s="7"/>
    </row>
    <row r="2621" spans="2:8">
      <c r="B2621" s="7"/>
      <c r="C2621" s="7"/>
      <c r="G2621" s="7"/>
      <c r="H2621" s="7"/>
    </row>
    <row r="2622" spans="2:8">
      <c r="B2622" s="7"/>
      <c r="C2622" s="7"/>
      <c r="G2622" s="7"/>
      <c r="H2622" s="7"/>
    </row>
    <row r="2623" spans="2:8">
      <c r="B2623" s="7"/>
      <c r="C2623" s="7"/>
      <c r="G2623" s="7"/>
      <c r="H2623" s="7"/>
    </row>
    <row r="2624" spans="2:8">
      <c r="B2624" s="7"/>
      <c r="C2624" s="7"/>
      <c r="G2624" s="7"/>
      <c r="H2624" s="7"/>
    </row>
    <row r="2625" spans="2:8">
      <c r="B2625" s="7"/>
      <c r="C2625" s="7"/>
      <c r="G2625" s="7"/>
      <c r="H2625" s="7"/>
    </row>
    <row r="2626" spans="2:8">
      <c r="B2626" s="7"/>
      <c r="C2626" s="7"/>
      <c r="G2626" s="7"/>
      <c r="H2626" s="7"/>
    </row>
    <row r="2627" spans="2:8">
      <c r="B2627" s="7"/>
      <c r="C2627" s="7"/>
      <c r="G2627" s="7"/>
      <c r="H2627" s="7"/>
    </row>
    <row r="2628" spans="2:8">
      <c r="B2628" s="7"/>
      <c r="C2628" s="7"/>
      <c r="G2628" s="7"/>
      <c r="H2628" s="7"/>
    </row>
    <row r="2629" spans="2:8">
      <c r="B2629" s="7"/>
      <c r="C2629" s="7"/>
      <c r="G2629" s="7"/>
      <c r="H2629" s="7"/>
    </row>
    <row r="2630" spans="2:8">
      <c r="B2630" s="7"/>
      <c r="C2630" s="7"/>
      <c r="G2630" s="7"/>
      <c r="H2630" s="7"/>
    </row>
    <row r="2631" spans="2:8">
      <c r="B2631" s="7"/>
      <c r="C2631" s="7"/>
      <c r="G2631" s="7"/>
      <c r="H2631" s="7"/>
    </row>
    <row r="2632" spans="2:8">
      <c r="B2632" s="7"/>
      <c r="C2632" s="7"/>
      <c r="G2632" s="7"/>
      <c r="H2632" s="7"/>
    </row>
    <row r="2633" spans="2:8">
      <c r="B2633" s="7"/>
      <c r="C2633" s="7"/>
      <c r="G2633" s="7"/>
      <c r="H2633" s="7"/>
    </row>
    <row r="2634" spans="2:8">
      <c r="B2634" s="7"/>
      <c r="C2634" s="7"/>
      <c r="G2634" s="7"/>
      <c r="H2634" s="7"/>
    </row>
    <row r="2635" spans="2:8">
      <c r="B2635" s="7"/>
      <c r="C2635" s="7"/>
      <c r="G2635" s="7"/>
      <c r="H2635" s="7"/>
    </row>
    <row r="2636" spans="2:8">
      <c r="B2636" s="7"/>
      <c r="C2636" s="7"/>
      <c r="G2636" s="7"/>
      <c r="H2636" s="7"/>
    </row>
    <row r="2637" spans="2:8">
      <c r="B2637" s="7"/>
      <c r="C2637" s="7"/>
      <c r="G2637" s="7"/>
      <c r="H2637" s="7"/>
    </row>
    <row r="2638" spans="2:8">
      <c r="B2638" s="7"/>
      <c r="C2638" s="7"/>
      <c r="G2638" s="7"/>
      <c r="H2638" s="7"/>
    </row>
    <row r="2639" spans="2:8">
      <c r="B2639" s="7"/>
      <c r="C2639" s="7"/>
      <c r="G2639" s="7"/>
      <c r="H2639" s="7"/>
    </row>
    <row r="2640" spans="2:8">
      <c r="B2640" s="7"/>
      <c r="C2640" s="7"/>
      <c r="G2640" s="7"/>
      <c r="H2640" s="7"/>
    </row>
    <row r="2641" spans="2:8">
      <c r="B2641" s="7"/>
      <c r="C2641" s="7"/>
      <c r="G2641" s="7"/>
      <c r="H2641" s="7"/>
    </row>
    <row r="2642" spans="2:8">
      <c r="B2642" s="7"/>
      <c r="C2642" s="7"/>
      <c r="G2642" s="7"/>
      <c r="H2642" s="7"/>
    </row>
    <row r="2643" spans="2:8">
      <c r="B2643" s="7"/>
      <c r="C2643" s="7"/>
      <c r="G2643" s="7"/>
      <c r="H2643" s="7"/>
    </row>
    <row r="2644" spans="2:8">
      <c r="B2644" s="7"/>
      <c r="C2644" s="7"/>
      <c r="G2644" s="7"/>
      <c r="H2644" s="7"/>
    </row>
    <row r="2645" spans="2:8">
      <c r="B2645" s="7"/>
      <c r="C2645" s="7"/>
      <c r="G2645" s="7"/>
      <c r="H2645" s="7"/>
    </row>
    <row r="2646" spans="2:8">
      <c r="B2646" s="7"/>
      <c r="C2646" s="7"/>
      <c r="G2646" s="7"/>
      <c r="H2646" s="7"/>
    </row>
    <row r="2647" spans="2:8">
      <c r="B2647" s="7"/>
      <c r="C2647" s="7"/>
      <c r="G2647" s="7"/>
      <c r="H2647" s="7"/>
    </row>
    <row r="2648" spans="2:8">
      <c r="B2648" s="7"/>
      <c r="C2648" s="7"/>
      <c r="G2648" s="7"/>
      <c r="H2648" s="7"/>
    </row>
    <row r="2649" spans="2:8">
      <c r="B2649" s="7"/>
      <c r="C2649" s="7"/>
      <c r="G2649" s="7"/>
      <c r="H2649" s="7"/>
    </row>
    <row r="2650" spans="2:8">
      <c r="B2650" s="7"/>
      <c r="C2650" s="7"/>
      <c r="G2650" s="7"/>
      <c r="H2650" s="7"/>
    </row>
    <row r="2651" spans="2:8">
      <c r="B2651" s="7"/>
      <c r="C2651" s="7"/>
      <c r="G2651" s="7"/>
      <c r="H2651" s="7"/>
    </row>
    <row r="2652" spans="2:8">
      <c r="B2652" s="7"/>
      <c r="C2652" s="7"/>
      <c r="G2652" s="7"/>
      <c r="H2652" s="7"/>
    </row>
    <row r="2653" spans="2:8">
      <c r="B2653" s="7"/>
      <c r="C2653" s="7"/>
      <c r="G2653" s="7"/>
      <c r="H2653" s="7"/>
    </row>
    <row r="2654" spans="2:8">
      <c r="B2654" s="7"/>
      <c r="C2654" s="7"/>
      <c r="G2654" s="7"/>
      <c r="H2654" s="7"/>
    </row>
    <row r="2655" spans="2:8">
      <c r="B2655" s="7"/>
      <c r="C2655" s="7"/>
      <c r="G2655" s="7"/>
      <c r="H2655" s="7"/>
    </row>
    <row r="2656" spans="2:8">
      <c r="B2656" s="7"/>
      <c r="C2656" s="7"/>
      <c r="G2656" s="7"/>
      <c r="H2656" s="7"/>
    </row>
    <row r="2657" spans="2:8">
      <c r="B2657" s="7"/>
      <c r="C2657" s="7"/>
      <c r="G2657" s="7"/>
      <c r="H2657" s="7"/>
    </row>
    <row r="2658" spans="2:8">
      <c r="B2658" s="7"/>
      <c r="C2658" s="7"/>
      <c r="G2658" s="7"/>
      <c r="H2658" s="7"/>
    </row>
    <row r="2659" spans="2:8">
      <c r="B2659" s="7"/>
      <c r="C2659" s="7"/>
      <c r="G2659" s="7"/>
      <c r="H2659" s="7"/>
    </row>
    <row r="2660" spans="2:8">
      <c r="B2660" s="7"/>
      <c r="C2660" s="7"/>
      <c r="G2660" s="7"/>
      <c r="H2660" s="7"/>
    </row>
    <row r="2661" spans="2:8">
      <c r="B2661" s="7"/>
      <c r="C2661" s="7"/>
      <c r="G2661" s="7"/>
      <c r="H2661" s="7"/>
    </row>
    <row r="2662" spans="2:8">
      <c r="B2662" s="7"/>
      <c r="C2662" s="7"/>
      <c r="G2662" s="7"/>
      <c r="H2662" s="7"/>
    </row>
    <row r="2663" spans="2:8">
      <c r="B2663" s="7"/>
      <c r="C2663" s="7"/>
      <c r="G2663" s="7"/>
      <c r="H2663" s="7"/>
    </row>
    <row r="2664" spans="2:8">
      <c r="B2664" s="7"/>
      <c r="C2664" s="7"/>
      <c r="G2664" s="7"/>
      <c r="H2664" s="7"/>
    </row>
    <row r="2665" spans="2:8">
      <c r="B2665" s="7"/>
      <c r="C2665" s="7"/>
      <c r="G2665" s="7"/>
      <c r="H2665" s="7"/>
    </row>
    <row r="2666" spans="2:8">
      <c r="B2666" s="7"/>
      <c r="C2666" s="7"/>
      <c r="G2666" s="7"/>
      <c r="H2666" s="7"/>
    </row>
    <row r="2667" spans="2:8">
      <c r="B2667" s="7"/>
      <c r="C2667" s="7"/>
      <c r="G2667" s="7"/>
      <c r="H2667" s="7"/>
    </row>
    <row r="2668" spans="2:8">
      <c r="B2668" s="7"/>
      <c r="C2668" s="7"/>
      <c r="G2668" s="7"/>
      <c r="H2668" s="7"/>
    </row>
    <row r="2669" spans="2:8">
      <c r="B2669" s="7"/>
      <c r="C2669" s="7"/>
      <c r="G2669" s="7"/>
      <c r="H2669" s="7"/>
    </row>
    <row r="2670" spans="2:8">
      <c r="B2670" s="7"/>
      <c r="C2670" s="7"/>
      <c r="G2670" s="7"/>
      <c r="H2670" s="7"/>
    </row>
    <row r="2671" spans="2:8">
      <c r="B2671" s="7"/>
      <c r="C2671" s="7"/>
      <c r="G2671" s="7"/>
      <c r="H2671" s="7"/>
    </row>
    <row r="2672" spans="2:8">
      <c r="B2672" s="7"/>
      <c r="C2672" s="7"/>
      <c r="G2672" s="7"/>
      <c r="H2672" s="7"/>
    </row>
    <row r="2673" spans="2:8">
      <c r="B2673" s="7"/>
      <c r="C2673" s="7"/>
      <c r="G2673" s="7"/>
      <c r="H2673" s="7"/>
    </row>
    <row r="2674" spans="2:8">
      <c r="B2674" s="7"/>
      <c r="C2674" s="7"/>
      <c r="G2674" s="7"/>
      <c r="H2674" s="7"/>
    </row>
    <row r="2675" spans="2:8">
      <c r="B2675" s="7"/>
      <c r="C2675" s="7"/>
      <c r="G2675" s="7"/>
      <c r="H2675" s="7"/>
    </row>
    <row r="2676" spans="2:8">
      <c r="B2676" s="7"/>
      <c r="C2676" s="7"/>
      <c r="G2676" s="7"/>
      <c r="H2676" s="7"/>
    </row>
    <row r="2677" spans="2:8">
      <c r="B2677" s="7"/>
      <c r="C2677" s="7"/>
      <c r="G2677" s="7"/>
      <c r="H2677" s="7"/>
    </row>
    <row r="2678" spans="2:8">
      <c r="B2678" s="7"/>
      <c r="C2678" s="7"/>
      <c r="G2678" s="7"/>
      <c r="H2678" s="7"/>
    </row>
    <row r="2679" spans="2:8">
      <c r="B2679" s="7"/>
      <c r="C2679" s="7"/>
      <c r="G2679" s="7"/>
      <c r="H2679" s="7"/>
    </row>
    <row r="2680" spans="2:8">
      <c r="B2680" s="7"/>
      <c r="C2680" s="7"/>
      <c r="G2680" s="7"/>
      <c r="H2680" s="7"/>
    </row>
    <row r="2681" spans="2:8">
      <c r="B2681" s="7"/>
      <c r="C2681" s="7"/>
      <c r="G2681" s="7"/>
      <c r="H2681" s="7"/>
    </row>
    <row r="2682" spans="2:8">
      <c r="B2682" s="7"/>
      <c r="C2682" s="7"/>
      <c r="G2682" s="7"/>
      <c r="H2682" s="7"/>
    </row>
    <row r="2683" spans="2:8">
      <c r="B2683" s="7"/>
      <c r="C2683" s="7"/>
      <c r="G2683" s="7"/>
      <c r="H2683" s="7"/>
    </row>
    <row r="2684" spans="2:8">
      <c r="B2684" s="7"/>
      <c r="C2684" s="7"/>
      <c r="G2684" s="7"/>
      <c r="H2684" s="7"/>
    </row>
    <row r="2685" spans="2:8">
      <c r="B2685" s="7"/>
      <c r="C2685" s="7"/>
      <c r="G2685" s="7"/>
      <c r="H2685" s="7"/>
    </row>
    <row r="2686" spans="2:8">
      <c r="B2686" s="7"/>
      <c r="C2686" s="7"/>
      <c r="G2686" s="7"/>
      <c r="H2686" s="7"/>
    </row>
    <row r="2687" spans="2:8">
      <c r="B2687" s="7"/>
      <c r="C2687" s="7"/>
      <c r="G2687" s="7"/>
      <c r="H2687" s="7"/>
    </row>
    <row r="2688" spans="2:8">
      <c r="B2688" s="7"/>
      <c r="C2688" s="7"/>
      <c r="G2688" s="7"/>
      <c r="H2688" s="7"/>
    </row>
    <row r="2689" spans="2:8">
      <c r="B2689" s="7"/>
      <c r="C2689" s="7"/>
      <c r="G2689" s="7"/>
      <c r="H2689" s="7"/>
    </row>
    <row r="2690" spans="2:8">
      <c r="B2690" s="7"/>
      <c r="C2690" s="7"/>
      <c r="G2690" s="7"/>
      <c r="H2690" s="7"/>
    </row>
    <row r="2691" spans="2:8">
      <c r="B2691" s="7"/>
      <c r="C2691" s="7"/>
      <c r="G2691" s="7"/>
      <c r="H2691" s="7"/>
    </row>
    <row r="2692" spans="2:8">
      <c r="B2692" s="7"/>
      <c r="C2692" s="7"/>
      <c r="G2692" s="7"/>
      <c r="H2692" s="7"/>
    </row>
    <row r="2693" spans="2:8">
      <c r="B2693" s="7"/>
      <c r="C2693" s="7"/>
      <c r="G2693" s="7"/>
      <c r="H2693" s="7"/>
    </row>
    <row r="2694" spans="2:8">
      <c r="B2694" s="7"/>
      <c r="C2694" s="7"/>
      <c r="G2694" s="7"/>
      <c r="H2694" s="7"/>
    </row>
    <row r="2695" spans="2:8">
      <c r="B2695" s="7"/>
      <c r="C2695" s="7"/>
      <c r="G2695" s="7"/>
      <c r="H2695" s="7"/>
    </row>
    <row r="2696" spans="2:8">
      <c r="B2696" s="7"/>
      <c r="C2696" s="7"/>
      <c r="G2696" s="7"/>
      <c r="H2696" s="7"/>
    </row>
    <row r="2697" spans="2:8">
      <c r="B2697" s="7"/>
      <c r="C2697" s="7"/>
      <c r="G2697" s="7"/>
      <c r="H2697" s="7"/>
    </row>
    <row r="2698" spans="2:8">
      <c r="B2698" s="7"/>
      <c r="C2698" s="7"/>
      <c r="G2698" s="7"/>
      <c r="H2698" s="7"/>
    </row>
    <row r="2699" spans="2:8">
      <c r="B2699" s="7"/>
      <c r="C2699" s="7"/>
      <c r="G2699" s="7"/>
      <c r="H2699" s="7"/>
    </row>
    <row r="2700" spans="2:8">
      <c r="B2700" s="7"/>
      <c r="C2700" s="7"/>
      <c r="G2700" s="7"/>
      <c r="H2700" s="7"/>
    </row>
    <row r="2701" spans="2:8">
      <c r="B2701" s="7"/>
      <c r="C2701" s="7"/>
      <c r="G2701" s="7"/>
      <c r="H2701" s="7"/>
    </row>
    <row r="2702" spans="2:8">
      <c r="B2702" s="7"/>
      <c r="C2702" s="7"/>
      <c r="G2702" s="7"/>
      <c r="H2702" s="7"/>
    </row>
    <row r="2703" spans="2:8">
      <c r="B2703" s="7"/>
      <c r="C2703" s="7"/>
      <c r="G2703" s="7"/>
      <c r="H2703" s="7"/>
    </row>
    <row r="2704" spans="2:8">
      <c r="B2704" s="7"/>
      <c r="C2704" s="7"/>
      <c r="G2704" s="7"/>
      <c r="H2704" s="7"/>
    </row>
    <row r="2705" spans="2:8">
      <c r="B2705" s="7"/>
      <c r="C2705" s="7"/>
      <c r="G2705" s="7"/>
      <c r="H2705" s="7"/>
    </row>
    <row r="2706" spans="2:8">
      <c r="B2706" s="7"/>
      <c r="C2706" s="7"/>
      <c r="G2706" s="7"/>
      <c r="H2706" s="7"/>
    </row>
    <row r="2707" spans="2:8">
      <c r="B2707" s="7"/>
      <c r="C2707" s="7"/>
      <c r="G2707" s="7"/>
      <c r="H2707" s="7"/>
    </row>
    <row r="2708" spans="2:8">
      <c r="B2708" s="7"/>
      <c r="C2708" s="7"/>
      <c r="G2708" s="7"/>
      <c r="H2708" s="7"/>
    </row>
    <row r="2709" spans="2:8">
      <c r="B2709" s="7"/>
      <c r="C2709" s="7"/>
      <c r="G2709" s="7"/>
      <c r="H2709" s="7"/>
    </row>
    <row r="2710" spans="2:8">
      <c r="B2710" s="7"/>
      <c r="C2710" s="7"/>
      <c r="G2710" s="7"/>
      <c r="H2710" s="7"/>
    </row>
    <row r="2711" spans="2:8">
      <c r="B2711" s="7"/>
      <c r="C2711" s="7"/>
      <c r="G2711" s="7"/>
      <c r="H2711" s="7"/>
    </row>
    <row r="2712" spans="2:8">
      <c r="B2712" s="7"/>
      <c r="C2712" s="7"/>
      <c r="G2712" s="7"/>
      <c r="H2712" s="7"/>
    </row>
    <row r="2713" spans="2:8">
      <c r="B2713" s="7"/>
      <c r="C2713" s="7"/>
      <c r="G2713" s="7"/>
      <c r="H2713" s="7"/>
    </row>
    <row r="2714" spans="2:8">
      <c r="B2714" s="7"/>
      <c r="C2714" s="7"/>
      <c r="G2714" s="7"/>
      <c r="H2714" s="7"/>
    </row>
    <row r="2715" spans="2:8">
      <c r="B2715" s="7"/>
      <c r="C2715" s="7"/>
      <c r="G2715" s="7"/>
      <c r="H2715" s="7"/>
    </row>
    <row r="2716" spans="2:8">
      <c r="B2716" s="7"/>
      <c r="C2716" s="7"/>
      <c r="G2716" s="7"/>
      <c r="H2716" s="7"/>
    </row>
    <row r="2717" spans="2:8">
      <c r="B2717" s="7"/>
      <c r="C2717" s="7"/>
      <c r="G2717" s="7"/>
      <c r="H2717" s="7"/>
    </row>
    <row r="2718" spans="2:8">
      <c r="B2718" s="7"/>
      <c r="C2718" s="7"/>
      <c r="G2718" s="7"/>
      <c r="H2718" s="7"/>
    </row>
    <row r="2719" spans="2:8">
      <c r="B2719" s="7"/>
      <c r="C2719" s="7"/>
      <c r="G2719" s="7"/>
      <c r="H2719" s="7"/>
    </row>
    <row r="2720" spans="2:8">
      <c r="B2720" s="7"/>
      <c r="C2720" s="7"/>
      <c r="G2720" s="7"/>
      <c r="H2720" s="7"/>
    </row>
    <row r="2721" spans="2:8">
      <c r="B2721" s="7"/>
      <c r="C2721" s="7"/>
      <c r="G2721" s="7"/>
      <c r="H2721" s="7"/>
    </row>
    <row r="2722" spans="2:8">
      <c r="B2722" s="7"/>
      <c r="C2722" s="7"/>
      <c r="G2722" s="7"/>
      <c r="H2722" s="7"/>
    </row>
    <row r="2723" spans="2:8">
      <c r="B2723" s="7"/>
      <c r="C2723" s="7"/>
      <c r="G2723" s="7"/>
      <c r="H2723" s="7"/>
    </row>
    <row r="2724" spans="2:8">
      <c r="B2724" s="7"/>
      <c r="C2724" s="7"/>
      <c r="G2724" s="7"/>
      <c r="H2724" s="7"/>
    </row>
    <row r="2725" spans="2:8">
      <c r="B2725" s="7"/>
      <c r="C2725" s="7"/>
      <c r="G2725" s="7"/>
      <c r="H2725" s="7"/>
    </row>
    <row r="2726" spans="2:8">
      <c r="B2726" s="7"/>
      <c r="C2726" s="7"/>
      <c r="G2726" s="7"/>
      <c r="H2726" s="7"/>
    </row>
    <row r="2727" spans="2:8">
      <c r="B2727" s="7"/>
      <c r="C2727" s="7"/>
      <c r="G2727" s="7"/>
      <c r="H2727" s="7"/>
    </row>
    <row r="2728" spans="2:8">
      <c r="B2728" s="7"/>
      <c r="C2728" s="7"/>
      <c r="G2728" s="7"/>
      <c r="H2728" s="7"/>
    </row>
    <row r="2729" spans="2:8">
      <c r="B2729" s="7"/>
      <c r="C2729" s="7"/>
      <c r="G2729" s="7"/>
      <c r="H2729" s="7"/>
    </row>
    <row r="2730" spans="2:8">
      <c r="B2730" s="7"/>
      <c r="C2730" s="7"/>
      <c r="G2730" s="7"/>
      <c r="H2730" s="7"/>
    </row>
    <row r="2731" spans="2:8">
      <c r="B2731" s="7"/>
      <c r="C2731" s="7"/>
      <c r="G2731" s="7"/>
      <c r="H2731" s="7"/>
    </row>
    <row r="2732" spans="2:8">
      <c r="B2732" s="7"/>
      <c r="C2732" s="7"/>
      <c r="G2732" s="7"/>
      <c r="H2732" s="7"/>
    </row>
    <row r="2733" spans="2:8">
      <c r="B2733" s="7"/>
      <c r="C2733" s="7"/>
      <c r="G2733" s="7"/>
      <c r="H2733" s="7"/>
    </row>
    <row r="2734" spans="2:8">
      <c r="B2734" s="7"/>
      <c r="C2734" s="7"/>
      <c r="G2734" s="7"/>
      <c r="H2734" s="7"/>
    </row>
    <row r="2735" spans="2:8">
      <c r="B2735" s="7"/>
      <c r="C2735" s="7"/>
      <c r="G2735" s="7"/>
      <c r="H2735" s="7"/>
    </row>
    <row r="2736" spans="2:8">
      <c r="B2736" s="7"/>
      <c r="C2736" s="7"/>
      <c r="G2736" s="7"/>
      <c r="H2736" s="7"/>
    </row>
    <row r="2737" spans="2:8">
      <c r="B2737" s="7"/>
      <c r="C2737" s="7"/>
      <c r="G2737" s="7"/>
      <c r="H2737" s="7"/>
    </row>
    <row r="2738" spans="2:8">
      <c r="B2738" s="7"/>
      <c r="C2738" s="7"/>
      <c r="G2738" s="7"/>
      <c r="H2738" s="7"/>
    </row>
    <row r="2739" spans="2:8">
      <c r="B2739" s="7"/>
      <c r="C2739" s="7"/>
      <c r="G2739" s="7"/>
      <c r="H2739" s="7"/>
    </row>
    <row r="2740" spans="2:8">
      <c r="B2740" s="7"/>
      <c r="C2740" s="7"/>
      <c r="G2740" s="7"/>
      <c r="H2740" s="7"/>
    </row>
    <row r="2741" spans="2:8">
      <c r="B2741" s="7"/>
      <c r="C2741" s="7"/>
      <c r="G2741" s="7"/>
      <c r="H2741" s="7"/>
    </row>
    <row r="2742" spans="2:8">
      <c r="B2742" s="7"/>
      <c r="C2742" s="7"/>
      <c r="G2742" s="7"/>
      <c r="H2742" s="7"/>
    </row>
    <row r="2743" spans="2:8">
      <c r="B2743" s="7"/>
      <c r="C2743" s="7"/>
      <c r="G2743" s="7"/>
      <c r="H2743" s="7"/>
    </row>
    <row r="2744" spans="2:8">
      <c r="B2744" s="7"/>
      <c r="C2744" s="7"/>
      <c r="G2744" s="7"/>
      <c r="H2744" s="7"/>
    </row>
    <row r="2745" spans="2:8">
      <c r="B2745" s="7"/>
      <c r="C2745" s="7"/>
      <c r="G2745" s="7"/>
      <c r="H2745" s="7"/>
    </row>
    <row r="2746" spans="2:8">
      <c r="B2746" s="7"/>
      <c r="C2746" s="7"/>
      <c r="G2746" s="7"/>
      <c r="H2746" s="7"/>
    </row>
    <row r="2747" spans="2:8">
      <c r="B2747" s="7"/>
      <c r="C2747" s="7"/>
      <c r="G2747" s="7"/>
      <c r="H2747" s="7"/>
    </row>
    <row r="2748" spans="2:8">
      <c r="B2748" s="7"/>
      <c r="C2748" s="7"/>
      <c r="G2748" s="7"/>
      <c r="H2748" s="7"/>
    </row>
    <row r="2749" spans="2:8">
      <c r="B2749" s="7"/>
      <c r="C2749" s="7"/>
      <c r="G2749" s="7"/>
      <c r="H2749" s="7"/>
    </row>
    <row r="2750" spans="2:8">
      <c r="B2750" s="7"/>
      <c r="C2750" s="7"/>
      <c r="G2750" s="7"/>
      <c r="H2750" s="7"/>
    </row>
    <row r="2751" spans="2:8">
      <c r="B2751" s="7"/>
      <c r="C2751" s="7"/>
      <c r="G2751" s="7"/>
      <c r="H2751" s="7"/>
    </row>
    <row r="2752" spans="2:8">
      <c r="B2752" s="7"/>
      <c r="C2752" s="7"/>
      <c r="G2752" s="7"/>
      <c r="H2752" s="7"/>
    </row>
    <row r="2753" spans="2:8">
      <c r="B2753" s="7"/>
      <c r="C2753" s="7"/>
      <c r="G2753" s="7"/>
      <c r="H2753" s="7"/>
    </row>
    <row r="2754" spans="2:8">
      <c r="B2754" s="7"/>
      <c r="C2754" s="7"/>
      <c r="G2754" s="7"/>
      <c r="H2754" s="7"/>
    </row>
    <row r="2755" spans="2:8">
      <c r="B2755" s="7"/>
      <c r="C2755" s="7"/>
      <c r="G2755" s="7"/>
      <c r="H2755" s="7"/>
    </row>
    <row r="2756" spans="2:8">
      <c r="B2756" s="7"/>
      <c r="C2756" s="7"/>
      <c r="G2756" s="7"/>
      <c r="H2756" s="7"/>
    </row>
    <row r="2757" spans="2:8">
      <c r="B2757" s="7"/>
      <c r="C2757" s="7"/>
      <c r="G2757" s="7"/>
      <c r="H2757" s="7"/>
    </row>
    <row r="2758" spans="2:8">
      <c r="B2758" s="7"/>
      <c r="C2758" s="7"/>
      <c r="G2758" s="7"/>
      <c r="H2758" s="7"/>
    </row>
    <row r="2759" spans="2:8">
      <c r="B2759" s="7"/>
      <c r="C2759" s="7"/>
      <c r="G2759" s="7"/>
      <c r="H2759" s="7"/>
    </row>
    <row r="2760" spans="2:8">
      <c r="B2760" s="7"/>
      <c r="C2760" s="7"/>
      <c r="G2760" s="7"/>
      <c r="H2760" s="7"/>
    </row>
    <row r="2761" spans="2:8">
      <c r="B2761" s="7"/>
      <c r="C2761" s="7"/>
      <c r="G2761" s="7"/>
      <c r="H2761" s="7"/>
    </row>
    <row r="2762" spans="2:8">
      <c r="B2762" s="7"/>
      <c r="C2762" s="7"/>
      <c r="G2762" s="7"/>
      <c r="H2762" s="7"/>
    </row>
    <row r="2763" spans="2:8">
      <c r="B2763" s="7"/>
      <c r="C2763" s="7"/>
      <c r="G2763" s="7"/>
      <c r="H2763" s="7"/>
    </row>
    <row r="2764" spans="2:8">
      <c r="B2764" s="7"/>
      <c r="C2764" s="7"/>
      <c r="G2764" s="7"/>
      <c r="H2764" s="7"/>
    </row>
    <row r="2765" spans="2:8">
      <c r="B2765" s="7"/>
      <c r="C2765" s="7"/>
      <c r="G2765" s="7"/>
      <c r="H2765" s="7"/>
    </row>
    <row r="2766" spans="2:8">
      <c r="B2766" s="7"/>
      <c r="C2766" s="7"/>
      <c r="G2766" s="7"/>
      <c r="H2766" s="7"/>
    </row>
    <row r="2767" spans="2:8">
      <c r="B2767" s="7"/>
      <c r="C2767" s="7"/>
      <c r="G2767" s="7"/>
      <c r="H2767" s="7"/>
    </row>
    <row r="2768" spans="2:8">
      <c r="B2768" s="7"/>
      <c r="C2768" s="7"/>
      <c r="G2768" s="7"/>
      <c r="H2768" s="7"/>
    </row>
    <row r="2769" spans="2:8">
      <c r="B2769" s="7"/>
      <c r="C2769" s="7"/>
      <c r="G2769" s="7"/>
      <c r="H2769" s="7"/>
    </row>
    <row r="2770" spans="2:8">
      <c r="B2770" s="7"/>
      <c r="C2770" s="7"/>
      <c r="G2770" s="7"/>
      <c r="H2770" s="7"/>
    </row>
    <row r="2771" spans="2:8">
      <c r="B2771" s="7"/>
      <c r="C2771" s="7"/>
      <c r="G2771" s="7"/>
      <c r="H2771" s="7"/>
    </row>
    <row r="2772" spans="2:8">
      <c r="B2772" s="7"/>
      <c r="C2772" s="7"/>
      <c r="G2772" s="7"/>
      <c r="H2772" s="7"/>
    </row>
    <row r="2773" spans="2:8">
      <c r="B2773" s="7"/>
      <c r="C2773" s="7"/>
      <c r="G2773" s="7"/>
      <c r="H2773" s="7"/>
    </row>
    <row r="2774" spans="2:8">
      <c r="B2774" s="7"/>
      <c r="C2774" s="7"/>
      <c r="G2774" s="7"/>
      <c r="H2774" s="7"/>
    </row>
    <row r="2775" spans="2:8">
      <c r="B2775" s="7"/>
      <c r="C2775" s="7"/>
      <c r="G2775" s="7"/>
      <c r="H2775" s="7"/>
    </row>
    <row r="2776" spans="2:8">
      <c r="B2776" s="7"/>
      <c r="C2776" s="7"/>
      <c r="G2776" s="7"/>
      <c r="H2776" s="7"/>
    </row>
    <row r="2777" spans="2:8">
      <c r="B2777" s="7"/>
      <c r="C2777" s="7"/>
      <c r="G2777" s="7"/>
      <c r="H2777" s="7"/>
    </row>
    <row r="2778" spans="2:8">
      <c r="B2778" s="7"/>
      <c r="C2778" s="7"/>
      <c r="G2778" s="7"/>
      <c r="H2778" s="7"/>
    </row>
    <row r="2779" spans="2:8">
      <c r="B2779" s="7"/>
      <c r="C2779" s="7"/>
      <c r="G2779" s="7"/>
      <c r="H2779" s="7"/>
    </row>
    <row r="2780" spans="2:8">
      <c r="B2780" s="7"/>
      <c r="C2780" s="7"/>
      <c r="G2780" s="7"/>
      <c r="H2780" s="7"/>
    </row>
    <row r="2781" spans="2:8">
      <c r="B2781" s="7"/>
      <c r="C2781" s="7"/>
      <c r="G2781" s="7"/>
      <c r="H2781" s="7"/>
    </row>
    <row r="2782" spans="2:8">
      <c r="B2782" s="7"/>
      <c r="C2782" s="7"/>
      <c r="G2782" s="7"/>
      <c r="H2782" s="7"/>
    </row>
    <row r="2783" spans="2:8">
      <c r="B2783" s="7"/>
      <c r="C2783" s="7"/>
      <c r="G2783" s="7"/>
      <c r="H2783" s="7"/>
    </row>
    <row r="2784" spans="2:8">
      <c r="B2784" s="7"/>
      <c r="C2784" s="7"/>
      <c r="G2784" s="7"/>
      <c r="H2784" s="7"/>
    </row>
    <row r="2785" spans="2:8">
      <c r="B2785" s="7"/>
      <c r="C2785" s="7"/>
      <c r="G2785" s="7"/>
      <c r="H2785" s="7"/>
    </row>
    <row r="2786" spans="2:8">
      <c r="B2786" s="7"/>
      <c r="C2786" s="7"/>
      <c r="G2786" s="7"/>
      <c r="H2786" s="7"/>
    </row>
    <row r="2787" spans="2:8">
      <c r="B2787" s="7"/>
      <c r="C2787" s="7"/>
      <c r="G2787" s="7"/>
      <c r="H2787" s="7"/>
    </row>
    <row r="2788" spans="2:8">
      <c r="B2788" s="7"/>
      <c r="C2788" s="7"/>
      <c r="G2788" s="7"/>
      <c r="H2788" s="7"/>
    </row>
    <row r="2789" spans="2:8">
      <c r="B2789" s="7"/>
      <c r="C2789" s="7"/>
      <c r="G2789" s="7"/>
      <c r="H2789" s="7"/>
    </row>
    <row r="2790" spans="2:8">
      <c r="B2790" s="7"/>
      <c r="C2790" s="7"/>
      <c r="G2790" s="7"/>
      <c r="H2790" s="7"/>
    </row>
    <row r="2791" spans="2:8">
      <c r="B2791" s="7"/>
      <c r="C2791" s="7"/>
      <c r="G2791" s="7"/>
      <c r="H2791" s="7"/>
    </row>
    <row r="2792" spans="2:8">
      <c r="B2792" s="7"/>
      <c r="C2792" s="7"/>
      <c r="G2792" s="7"/>
      <c r="H2792" s="7"/>
    </row>
    <row r="2793" spans="2:8">
      <c r="B2793" s="7"/>
      <c r="C2793" s="7"/>
      <c r="G2793" s="7"/>
      <c r="H2793" s="7"/>
    </row>
    <row r="2794" spans="2:8">
      <c r="B2794" s="7"/>
      <c r="C2794" s="7"/>
      <c r="G2794" s="7"/>
      <c r="H2794" s="7"/>
    </row>
    <row r="2795" spans="2:8">
      <c r="B2795" s="7"/>
      <c r="C2795" s="7"/>
      <c r="G2795" s="7"/>
      <c r="H2795" s="7"/>
    </row>
    <row r="2796" spans="2:8">
      <c r="B2796" s="7"/>
      <c r="C2796" s="7"/>
      <c r="G2796" s="7"/>
      <c r="H2796" s="7"/>
    </row>
    <row r="2797" spans="2:8">
      <c r="B2797" s="7"/>
      <c r="C2797" s="7"/>
      <c r="G2797" s="7"/>
      <c r="H2797" s="7"/>
    </row>
    <row r="2798" spans="2:8">
      <c r="B2798" s="7"/>
      <c r="C2798" s="7"/>
      <c r="G2798" s="7"/>
      <c r="H2798" s="7"/>
    </row>
    <row r="2799" spans="2:8">
      <c r="B2799" s="7"/>
      <c r="C2799" s="7"/>
      <c r="G2799" s="7"/>
      <c r="H2799" s="7"/>
    </row>
    <row r="2800" spans="2:8">
      <c r="B2800" s="7"/>
      <c r="C2800" s="7"/>
      <c r="G2800" s="7"/>
      <c r="H2800" s="7"/>
    </row>
    <row r="2801" spans="2:8">
      <c r="B2801" s="7"/>
      <c r="C2801" s="7"/>
      <c r="G2801" s="7"/>
      <c r="H2801" s="7"/>
    </row>
    <row r="2802" spans="2:8">
      <c r="B2802" s="7"/>
      <c r="C2802" s="7"/>
      <c r="G2802" s="7"/>
      <c r="H2802" s="7"/>
    </row>
    <row r="2803" spans="2:8">
      <c r="B2803" s="7"/>
      <c r="C2803" s="7"/>
      <c r="G2803" s="7"/>
      <c r="H2803" s="7"/>
    </row>
    <row r="2804" spans="2:8">
      <c r="B2804" s="7"/>
      <c r="C2804" s="7"/>
      <c r="G2804" s="7"/>
      <c r="H2804" s="7"/>
    </row>
    <row r="2805" spans="2:8">
      <c r="B2805" s="7"/>
      <c r="C2805" s="7"/>
      <c r="G2805" s="7"/>
      <c r="H2805" s="7"/>
    </row>
    <row r="2806" spans="2:8">
      <c r="B2806" s="7"/>
      <c r="C2806" s="7"/>
      <c r="G2806" s="7"/>
      <c r="H2806" s="7"/>
    </row>
    <row r="2807" spans="2:8">
      <c r="B2807" s="7"/>
      <c r="C2807" s="7"/>
      <c r="G2807" s="7"/>
      <c r="H2807" s="7"/>
    </row>
    <row r="2808" spans="2:8">
      <c r="B2808" s="7"/>
      <c r="C2808" s="7"/>
      <c r="G2808" s="7"/>
      <c r="H2808" s="7"/>
    </row>
    <row r="2809" spans="2:8">
      <c r="B2809" s="7"/>
      <c r="C2809" s="7"/>
      <c r="G2809" s="7"/>
      <c r="H2809" s="7"/>
    </row>
    <row r="2810" spans="2:8">
      <c r="B2810" s="7"/>
      <c r="C2810" s="7"/>
      <c r="G2810" s="7"/>
      <c r="H2810" s="7"/>
    </row>
    <row r="2811" spans="2:8">
      <c r="B2811" s="7"/>
      <c r="C2811" s="7"/>
      <c r="G2811" s="7"/>
      <c r="H2811" s="7"/>
    </row>
    <row r="2812" spans="2:8">
      <c r="B2812" s="7"/>
      <c r="C2812" s="7"/>
      <c r="G2812" s="7"/>
      <c r="H2812" s="7"/>
    </row>
    <row r="2813" spans="2:8">
      <c r="B2813" s="7"/>
      <c r="C2813" s="7"/>
      <c r="G2813" s="7"/>
      <c r="H2813" s="7"/>
    </row>
    <row r="2814" spans="2:8">
      <c r="B2814" s="7"/>
      <c r="C2814" s="7"/>
      <c r="G2814" s="7"/>
      <c r="H2814" s="7"/>
    </row>
    <row r="2815" spans="2:8">
      <c r="B2815" s="7"/>
      <c r="C2815" s="7"/>
      <c r="G2815" s="7"/>
      <c r="H2815" s="7"/>
    </row>
    <row r="2816" spans="2:8">
      <c r="B2816" s="7"/>
      <c r="C2816" s="7"/>
      <c r="G2816" s="7"/>
      <c r="H2816" s="7"/>
    </row>
    <row r="2817" spans="2:8">
      <c r="B2817" s="7"/>
      <c r="C2817" s="7"/>
      <c r="G2817" s="7"/>
      <c r="H2817" s="7"/>
    </row>
    <row r="2818" spans="2:8">
      <c r="B2818" s="7"/>
      <c r="C2818" s="7"/>
      <c r="G2818" s="7"/>
      <c r="H2818" s="7"/>
    </row>
    <row r="2819" spans="2:8">
      <c r="B2819" s="7"/>
      <c r="C2819" s="7"/>
      <c r="G2819" s="7"/>
      <c r="H2819" s="7"/>
    </row>
    <row r="2820" spans="2:8">
      <c r="B2820" s="7"/>
      <c r="C2820" s="7"/>
      <c r="G2820" s="7"/>
      <c r="H2820" s="7"/>
    </row>
    <row r="2821" spans="2:8">
      <c r="B2821" s="7"/>
      <c r="C2821" s="7"/>
      <c r="G2821" s="7"/>
      <c r="H2821" s="7"/>
    </row>
    <row r="2822" spans="2:8">
      <c r="B2822" s="7"/>
      <c r="C2822" s="7"/>
      <c r="G2822" s="7"/>
      <c r="H2822" s="7"/>
    </row>
    <row r="2823" spans="2:8">
      <c r="B2823" s="7"/>
      <c r="C2823" s="7"/>
      <c r="G2823" s="7"/>
      <c r="H2823" s="7"/>
    </row>
    <row r="2824" spans="2:8">
      <c r="B2824" s="7"/>
      <c r="C2824" s="7"/>
      <c r="G2824" s="7"/>
      <c r="H2824" s="7"/>
    </row>
    <row r="2825" spans="2:8">
      <c r="B2825" s="7"/>
      <c r="C2825" s="7"/>
      <c r="G2825" s="7"/>
      <c r="H2825" s="7"/>
    </row>
    <row r="2826" spans="2:8">
      <c r="B2826" s="7"/>
      <c r="C2826" s="7"/>
      <c r="G2826" s="7"/>
      <c r="H2826" s="7"/>
    </row>
    <row r="2827" spans="2:8">
      <c r="B2827" s="7"/>
      <c r="C2827" s="7"/>
      <c r="G2827" s="7"/>
      <c r="H2827" s="7"/>
    </row>
    <row r="2828" spans="2:8">
      <c r="B2828" s="7"/>
      <c r="C2828" s="7"/>
      <c r="G2828" s="7"/>
      <c r="H2828" s="7"/>
    </row>
    <row r="2829" spans="2:8">
      <c r="B2829" s="7"/>
      <c r="C2829" s="7"/>
      <c r="G2829" s="7"/>
      <c r="H2829" s="7"/>
    </row>
    <row r="2830" spans="2:8">
      <c r="B2830" s="7"/>
      <c r="C2830" s="7"/>
      <c r="G2830" s="7"/>
      <c r="H2830" s="7"/>
    </row>
    <row r="2831" spans="2:8">
      <c r="B2831" s="7"/>
      <c r="C2831" s="7"/>
      <c r="G2831" s="7"/>
      <c r="H2831" s="7"/>
    </row>
    <row r="2832" spans="2:8">
      <c r="B2832" s="7"/>
      <c r="C2832" s="7"/>
      <c r="G2832" s="7"/>
      <c r="H2832" s="7"/>
    </row>
    <row r="2833" spans="2:8">
      <c r="B2833" s="7"/>
      <c r="C2833" s="7"/>
      <c r="G2833" s="7"/>
      <c r="H2833" s="7"/>
    </row>
    <row r="2834" spans="2:8">
      <c r="B2834" s="7"/>
      <c r="C2834" s="7"/>
      <c r="G2834" s="7"/>
      <c r="H2834" s="7"/>
    </row>
    <row r="2835" spans="2:8">
      <c r="B2835" s="7"/>
      <c r="C2835" s="7"/>
      <c r="G2835" s="7"/>
      <c r="H2835" s="7"/>
    </row>
    <row r="2836" spans="2:8">
      <c r="B2836" s="7"/>
      <c r="C2836" s="7"/>
      <c r="G2836" s="7"/>
      <c r="H2836" s="7"/>
    </row>
    <row r="2837" spans="2:8">
      <c r="B2837" s="7"/>
      <c r="C2837" s="7"/>
      <c r="G2837" s="7"/>
      <c r="H2837" s="7"/>
    </row>
    <row r="2838" spans="2:8">
      <c r="B2838" s="7"/>
      <c r="C2838" s="7"/>
      <c r="G2838" s="7"/>
      <c r="H2838" s="7"/>
    </row>
    <row r="2839" spans="2:8">
      <c r="B2839" s="7"/>
      <c r="C2839" s="7"/>
      <c r="G2839" s="7"/>
      <c r="H2839" s="7"/>
    </row>
    <row r="2840" spans="2:8">
      <c r="B2840" s="7"/>
      <c r="C2840" s="7"/>
      <c r="G2840" s="7"/>
      <c r="H2840" s="7"/>
    </row>
    <row r="2841" spans="2:8">
      <c r="B2841" s="7"/>
      <c r="C2841" s="7"/>
      <c r="G2841" s="7"/>
      <c r="H2841" s="7"/>
    </row>
    <row r="2842" spans="2:8">
      <c r="B2842" s="7"/>
      <c r="C2842" s="7"/>
      <c r="G2842" s="7"/>
      <c r="H2842" s="7"/>
    </row>
    <row r="2843" spans="2:8">
      <c r="B2843" s="7"/>
      <c r="C2843" s="7"/>
      <c r="G2843" s="7"/>
      <c r="H2843" s="7"/>
    </row>
    <row r="2844" spans="2:8">
      <c r="B2844" s="7"/>
      <c r="C2844" s="7"/>
      <c r="G2844" s="7"/>
      <c r="H2844" s="7"/>
    </row>
    <row r="2845" spans="2:8">
      <c r="B2845" s="7"/>
      <c r="C2845" s="7"/>
      <c r="G2845" s="7"/>
      <c r="H2845" s="7"/>
    </row>
    <row r="2846" spans="2:8">
      <c r="B2846" s="7"/>
      <c r="C2846" s="7"/>
      <c r="G2846" s="7"/>
      <c r="H2846" s="7"/>
    </row>
    <row r="2847" spans="2:8">
      <c r="B2847" s="7"/>
      <c r="C2847" s="7"/>
      <c r="G2847" s="7"/>
      <c r="H2847" s="7"/>
    </row>
    <row r="2848" spans="2:8">
      <c r="B2848" s="7"/>
      <c r="C2848" s="7"/>
      <c r="G2848" s="7"/>
      <c r="H2848" s="7"/>
    </row>
    <row r="2849" spans="2:8">
      <c r="B2849" s="7"/>
      <c r="C2849" s="7"/>
      <c r="G2849" s="7"/>
      <c r="H2849" s="7"/>
    </row>
    <row r="2850" spans="2:8">
      <c r="B2850" s="7"/>
      <c r="C2850" s="7"/>
      <c r="G2850" s="7"/>
      <c r="H2850" s="7"/>
    </row>
    <row r="2851" spans="2:8">
      <c r="B2851" s="7"/>
      <c r="C2851" s="7"/>
      <c r="G2851" s="7"/>
      <c r="H2851" s="7"/>
    </row>
    <row r="2852" spans="2:8">
      <c r="B2852" s="7"/>
      <c r="C2852" s="7"/>
      <c r="G2852" s="7"/>
      <c r="H2852" s="7"/>
    </row>
    <row r="2853" spans="2:8">
      <c r="B2853" s="7"/>
      <c r="C2853" s="7"/>
      <c r="G2853" s="7"/>
      <c r="H2853" s="7"/>
    </row>
    <row r="2854" spans="2:8">
      <c r="B2854" s="7"/>
      <c r="C2854" s="7"/>
      <c r="G2854" s="7"/>
      <c r="H2854" s="7"/>
    </row>
    <row r="2855" spans="2:8">
      <c r="B2855" s="7"/>
      <c r="C2855" s="7"/>
      <c r="G2855" s="7"/>
      <c r="H2855" s="7"/>
    </row>
    <row r="2856" spans="2:8">
      <c r="B2856" s="7"/>
      <c r="C2856" s="7"/>
      <c r="G2856" s="7"/>
      <c r="H2856" s="7"/>
    </row>
    <row r="2857" spans="2:8">
      <c r="B2857" s="7"/>
      <c r="C2857" s="7"/>
      <c r="G2857" s="7"/>
      <c r="H2857" s="7"/>
    </row>
    <row r="2858" spans="2:8">
      <c r="B2858" s="7"/>
      <c r="C2858" s="7"/>
      <c r="G2858" s="7"/>
      <c r="H2858" s="7"/>
    </row>
    <row r="2859" spans="2:8">
      <c r="B2859" s="7"/>
      <c r="C2859" s="7"/>
      <c r="G2859" s="7"/>
      <c r="H2859" s="7"/>
    </row>
    <row r="2860" spans="2:8">
      <c r="B2860" s="7"/>
      <c r="C2860" s="7"/>
      <c r="G2860" s="7"/>
      <c r="H2860" s="7"/>
    </row>
    <row r="2861" spans="2:8">
      <c r="B2861" s="7"/>
      <c r="C2861" s="7"/>
      <c r="G2861" s="7"/>
      <c r="H2861" s="7"/>
    </row>
    <row r="2862" spans="2:8">
      <c r="B2862" s="7"/>
      <c r="C2862" s="7"/>
      <c r="G2862" s="7"/>
      <c r="H2862" s="7"/>
    </row>
    <row r="2863" spans="2:8">
      <c r="B2863" s="7"/>
      <c r="C2863" s="7"/>
      <c r="G2863" s="7"/>
      <c r="H2863" s="7"/>
    </row>
    <row r="2864" spans="2:8">
      <c r="B2864" s="7"/>
      <c r="C2864" s="7"/>
      <c r="G2864" s="7"/>
      <c r="H2864" s="7"/>
    </row>
    <row r="2865" spans="2:8">
      <c r="B2865" s="7"/>
      <c r="C2865" s="7"/>
      <c r="G2865" s="7"/>
      <c r="H2865" s="7"/>
    </row>
    <row r="2866" spans="2:8">
      <c r="B2866" s="7"/>
      <c r="C2866" s="7"/>
      <c r="G2866" s="7"/>
      <c r="H2866" s="7"/>
    </row>
    <row r="2867" spans="2:8">
      <c r="B2867" s="7"/>
      <c r="C2867" s="7"/>
      <c r="G2867" s="7"/>
      <c r="H2867" s="7"/>
    </row>
    <row r="2868" spans="2:8">
      <c r="B2868" s="7"/>
      <c r="C2868" s="7"/>
      <c r="G2868" s="7"/>
      <c r="H2868" s="7"/>
    </row>
    <row r="2869" spans="2:8">
      <c r="B2869" s="7"/>
      <c r="C2869" s="7"/>
      <c r="G2869" s="7"/>
      <c r="H2869" s="7"/>
    </row>
    <row r="2870" spans="2:8">
      <c r="B2870" s="7"/>
      <c r="C2870" s="7"/>
      <c r="G2870" s="7"/>
      <c r="H2870" s="7"/>
    </row>
    <row r="2871" spans="2:8">
      <c r="B2871" s="7"/>
      <c r="C2871" s="7"/>
      <c r="G2871" s="7"/>
      <c r="H2871" s="7"/>
    </row>
    <row r="2872" spans="2:8">
      <c r="B2872" s="7"/>
      <c r="C2872" s="7"/>
      <c r="G2872" s="7"/>
      <c r="H2872" s="7"/>
    </row>
    <row r="2873" spans="2:8">
      <c r="B2873" s="7"/>
      <c r="C2873" s="7"/>
      <c r="G2873" s="7"/>
      <c r="H2873" s="7"/>
    </row>
    <row r="2874" spans="2:8">
      <c r="B2874" s="7"/>
      <c r="C2874" s="7"/>
      <c r="G2874" s="7"/>
      <c r="H2874" s="7"/>
    </row>
    <row r="2875" spans="2:8">
      <c r="B2875" s="7"/>
      <c r="C2875" s="7"/>
      <c r="G2875" s="7"/>
      <c r="H2875" s="7"/>
    </row>
    <row r="2876" spans="2:8">
      <c r="B2876" s="7"/>
      <c r="C2876" s="7"/>
      <c r="G2876" s="7"/>
      <c r="H2876" s="7"/>
    </row>
    <row r="2877" spans="2:8">
      <c r="B2877" s="7"/>
      <c r="C2877" s="7"/>
      <c r="G2877" s="7"/>
      <c r="H2877" s="7"/>
    </row>
    <row r="2878" spans="2:8">
      <c r="B2878" s="7"/>
      <c r="C2878" s="7"/>
      <c r="G2878" s="7"/>
      <c r="H2878" s="7"/>
    </row>
    <row r="2879" spans="2:8">
      <c r="B2879" s="7"/>
      <c r="C2879" s="7"/>
      <c r="G2879" s="7"/>
      <c r="H2879" s="7"/>
    </row>
    <row r="2880" spans="2:8">
      <c r="B2880" s="7"/>
      <c r="C2880" s="7"/>
      <c r="G2880" s="7"/>
      <c r="H2880" s="7"/>
    </row>
    <row r="2881" spans="2:8">
      <c r="B2881" s="7"/>
      <c r="C2881" s="7"/>
      <c r="G2881" s="7"/>
      <c r="H2881" s="7"/>
    </row>
    <row r="2882" spans="2:8">
      <c r="B2882" s="7"/>
      <c r="C2882" s="7"/>
      <c r="G2882" s="7"/>
      <c r="H2882" s="7"/>
    </row>
    <row r="2883" spans="2:8">
      <c r="B2883" s="7"/>
      <c r="C2883" s="7"/>
      <c r="G2883" s="7"/>
      <c r="H2883" s="7"/>
    </row>
    <row r="2884" spans="2:8">
      <c r="B2884" s="7"/>
      <c r="C2884" s="7"/>
      <c r="G2884" s="7"/>
      <c r="H2884" s="7"/>
    </row>
    <row r="2885" spans="2:8">
      <c r="B2885" s="7"/>
      <c r="C2885" s="7"/>
      <c r="G2885" s="7"/>
      <c r="H2885" s="7"/>
    </row>
    <row r="2886" spans="2:8">
      <c r="B2886" s="7"/>
      <c r="C2886" s="7"/>
      <c r="G2886" s="7"/>
      <c r="H2886" s="7"/>
    </row>
    <row r="2887" spans="2:8">
      <c r="B2887" s="7"/>
      <c r="C2887" s="7"/>
      <c r="G2887" s="7"/>
      <c r="H2887" s="7"/>
    </row>
    <row r="2888" spans="2:8">
      <c r="B2888" s="7"/>
      <c r="C2888" s="7"/>
      <c r="G2888" s="7"/>
      <c r="H2888" s="7"/>
    </row>
    <row r="2889" spans="2:8">
      <c r="B2889" s="7"/>
      <c r="C2889" s="7"/>
      <c r="G2889" s="7"/>
      <c r="H2889" s="7"/>
    </row>
    <row r="2890" spans="2:8">
      <c r="B2890" s="7"/>
      <c r="C2890" s="7"/>
      <c r="G2890" s="7"/>
      <c r="H2890" s="7"/>
    </row>
    <row r="2891" spans="2:8">
      <c r="B2891" s="7"/>
      <c r="C2891" s="7"/>
      <c r="G2891" s="7"/>
      <c r="H2891" s="7"/>
    </row>
    <row r="2892" spans="2:8">
      <c r="B2892" s="7"/>
      <c r="C2892" s="7"/>
      <c r="G2892" s="7"/>
      <c r="H2892" s="7"/>
    </row>
    <row r="2893" spans="2:8">
      <c r="B2893" s="7"/>
      <c r="C2893" s="7"/>
      <c r="G2893" s="7"/>
      <c r="H2893" s="7"/>
    </row>
    <row r="2894" spans="2:8">
      <c r="B2894" s="7"/>
      <c r="C2894" s="7"/>
      <c r="G2894" s="7"/>
      <c r="H2894" s="7"/>
    </row>
    <row r="2895" spans="2:8">
      <c r="B2895" s="7"/>
      <c r="C2895" s="7"/>
      <c r="G2895" s="7"/>
      <c r="H2895" s="7"/>
    </row>
    <row r="2896" spans="2:8">
      <c r="B2896" s="7"/>
      <c r="C2896" s="7"/>
      <c r="G2896" s="7"/>
      <c r="H2896" s="7"/>
    </row>
    <row r="2897" spans="2:8">
      <c r="B2897" s="7"/>
      <c r="C2897" s="7"/>
      <c r="G2897" s="7"/>
      <c r="H2897" s="7"/>
    </row>
    <row r="2898" spans="2:8">
      <c r="B2898" s="7"/>
      <c r="C2898" s="7"/>
      <c r="G2898" s="7"/>
      <c r="H2898" s="7"/>
    </row>
    <row r="2899" spans="2:8">
      <c r="B2899" s="7"/>
      <c r="C2899" s="7"/>
      <c r="G2899" s="7"/>
      <c r="H2899" s="7"/>
    </row>
    <row r="2900" spans="2:8">
      <c r="B2900" s="7"/>
      <c r="C2900" s="7"/>
      <c r="G2900" s="7"/>
      <c r="H2900" s="7"/>
    </row>
    <row r="2901" spans="2:8">
      <c r="B2901" s="7"/>
      <c r="C2901" s="7"/>
      <c r="G2901" s="7"/>
      <c r="H2901" s="7"/>
    </row>
    <row r="2902" spans="2:8">
      <c r="B2902" s="7"/>
      <c r="C2902" s="7"/>
      <c r="G2902" s="7"/>
      <c r="H2902" s="7"/>
    </row>
    <row r="2903" spans="2:8">
      <c r="B2903" s="7"/>
      <c r="C2903" s="7"/>
      <c r="G2903" s="7"/>
      <c r="H2903" s="7"/>
    </row>
    <row r="2904" spans="2:8">
      <c r="B2904" s="7"/>
      <c r="C2904" s="7"/>
      <c r="G2904" s="7"/>
      <c r="H2904" s="7"/>
    </row>
    <row r="2905" spans="2:8">
      <c r="B2905" s="7"/>
      <c r="C2905" s="7"/>
      <c r="G2905" s="7"/>
      <c r="H2905" s="7"/>
    </row>
    <row r="2906" spans="2:8">
      <c r="B2906" s="7"/>
      <c r="C2906" s="7"/>
      <c r="G2906" s="7"/>
      <c r="H2906" s="7"/>
    </row>
    <row r="2907" spans="2:8">
      <c r="B2907" s="7"/>
      <c r="C2907" s="7"/>
      <c r="G2907" s="7"/>
      <c r="H2907" s="7"/>
    </row>
    <row r="2908" spans="2:8">
      <c r="B2908" s="7"/>
      <c r="C2908" s="7"/>
      <c r="G2908" s="7"/>
      <c r="H2908" s="7"/>
    </row>
    <row r="2909" spans="2:8">
      <c r="B2909" s="7"/>
      <c r="C2909" s="7"/>
      <c r="G2909" s="7"/>
      <c r="H2909" s="7"/>
    </row>
    <row r="2910" spans="2:8">
      <c r="B2910" s="7"/>
      <c r="C2910" s="7"/>
      <c r="G2910" s="7"/>
      <c r="H2910" s="7"/>
    </row>
    <row r="2911" spans="2:8">
      <c r="B2911" s="7"/>
      <c r="C2911" s="7"/>
      <c r="G2911" s="7"/>
      <c r="H2911" s="7"/>
    </row>
    <row r="2912" spans="2:8">
      <c r="B2912" s="7"/>
      <c r="C2912" s="7"/>
      <c r="G2912" s="7"/>
      <c r="H2912" s="7"/>
    </row>
    <row r="2913" spans="2:8">
      <c r="B2913" s="7"/>
      <c r="C2913" s="7"/>
      <c r="G2913" s="7"/>
      <c r="H2913" s="7"/>
    </row>
    <row r="2914" spans="2:8">
      <c r="B2914" s="7"/>
      <c r="C2914" s="7"/>
      <c r="G2914" s="7"/>
      <c r="H2914" s="7"/>
    </row>
    <row r="2915" spans="2:8">
      <c r="B2915" s="7"/>
      <c r="C2915" s="7"/>
      <c r="G2915" s="7"/>
      <c r="H2915" s="7"/>
    </row>
    <row r="2916" spans="2:8">
      <c r="B2916" s="7"/>
      <c r="C2916" s="7"/>
      <c r="G2916" s="7"/>
      <c r="H2916" s="7"/>
    </row>
    <row r="2917" spans="2:8">
      <c r="B2917" s="7"/>
      <c r="C2917" s="7"/>
      <c r="G2917" s="7"/>
      <c r="H2917" s="7"/>
    </row>
    <row r="2918" spans="2:8">
      <c r="B2918" s="7"/>
      <c r="C2918" s="7"/>
      <c r="G2918" s="7"/>
      <c r="H2918" s="7"/>
    </row>
    <row r="2919" spans="2:8">
      <c r="B2919" s="7"/>
      <c r="C2919" s="7"/>
      <c r="G2919" s="7"/>
      <c r="H2919" s="7"/>
    </row>
    <row r="2920" spans="2:8">
      <c r="B2920" s="7"/>
      <c r="C2920" s="7"/>
      <c r="G2920" s="7"/>
      <c r="H2920" s="7"/>
    </row>
    <row r="2921" spans="2:8">
      <c r="B2921" s="7"/>
      <c r="C2921" s="7"/>
      <c r="G2921" s="7"/>
      <c r="H2921" s="7"/>
    </row>
    <row r="2922" spans="2:8">
      <c r="B2922" s="7"/>
      <c r="C2922" s="7"/>
      <c r="G2922" s="7"/>
      <c r="H2922" s="7"/>
    </row>
    <row r="2923" spans="2:8">
      <c r="B2923" s="7"/>
      <c r="C2923" s="7"/>
      <c r="G2923" s="7"/>
      <c r="H2923" s="7"/>
    </row>
    <row r="2924" spans="2:8">
      <c r="B2924" s="7"/>
      <c r="C2924" s="7"/>
      <c r="G2924" s="7"/>
      <c r="H2924" s="7"/>
    </row>
    <row r="2925" spans="2:8">
      <c r="B2925" s="7"/>
      <c r="C2925" s="7"/>
      <c r="G2925" s="7"/>
      <c r="H2925" s="7"/>
    </row>
    <row r="2926" spans="2:8">
      <c r="B2926" s="7"/>
      <c r="C2926" s="7"/>
      <c r="G2926" s="7"/>
      <c r="H2926" s="7"/>
    </row>
    <row r="2927" spans="2:8">
      <c r="B2927" s="7"/>
      <c r="C2927" s="7"/>
      <c r="G2927" s="7"/>
      <c r="H2927" s="7"/>
    </row>
    <row r="2928" spans="2:8">
      <c r="B2928" s="7"/>
      <c r="C2928" s="7"/>
      <c r="G2928" s="7"/>
      <c r="H2928" s="7"/>
    </row>
    <row r="2929" spans="2:8">
      <c r="B2929" s="7"/>
      <c r="C2929" s="7"/>
      <c r="G2929" s="7"/>
      <c r="H2929" s="7"/>
    </row>
    <row r="2930" spans="2:8">
      <c r="B2930" s="7"/>
      <c r="C2930" s="7"/>
      <c r="G2930" s="7"/>
      <c r="H2930" s="7"/>
    </row>
    <row r="2931" spans="2:8">
      <c r="B2931" s="7"/>
      <c r="C2931" s="7"/>
      <c r="G2931" s="7"/>
      <c r="H2931" s="7"/>
    </row>
    <row r="2932" spans="2:8">
      <c r="B2932" s="7"/>
      <c r="C2932" s="7"/>
      <c r="G2932" s="7"/>
      <c r="H2932" s="7"/>
    </row>
    <row r="2933" spans="2:8">
      <c r="B2933" s="7"/>
      <c r="C2933" s="7"/>
      <c r="G2933" s="7"/>
      <c r="H2933" s="7"/>
    </row>
    <row r="2934" spans="2:8">
      <c r="B2934" s="7"/>
      <c r="C2934" s="7"/>
      <c r="G2934" s="7"/>
      <c r="H2934" s="7"/>
    </row>
    <row r="2935" spans="2:8">
      <c r="B2935" s="7"/>
      <c r="C2935" s="7"/>
      <c r="G2935" s="7"/>
      <c r="H2935" s="7"/>
    </row>
    <row r="2936" spans="2:8">
      <c r="B2936" s="7"/>
      <c r="C2936" s="7"/>
      <c r="G2936" s="7"/>
      <c r="H2936" s="7"/>
    </row>
    <row r="2937" spans="2:8">
      <c r="B2937" s="7"/>
      <c r="C2937" s="7"/>
      <c r="G2937" s="7"/>
      <c r="H2937" s="7"/>
    </row>
    <row r="2938" spans="2:8">
      <c r="B2938" s="7"/>
      <c r="C2938" s="7"/>
      <c r="G2938" s="7"/>
      <c r="H2938" s="7"/>
    </row>
    <row r="2939" spans="2:8">
      <c r="B2939" s="7"/>
      <c r="C2939" s="7"/>
      <c r="G2939" s="7"/>
      <c r="H2939" s="7"/>
    </row>
    <row r="2940" spans="2:8">
      <c r="B2940" s="7"/>
      <c r="C2940" s="7"/>
      <c r="G2940" s="7"/>
      <c r="H2940" s="7"/>
    </row>
    <row r="2941" spans="2:8">
      <c r="B2941" s="7"/>
      <c r="C2941" s="7"/>
      <c r="G2941" s="7"/>
      <c r="H2941" s="7"/>
    </row>
    <row r="2942" spans="2:8">
      <c r="B2942" s="7"/>
      <c r="C2942" s="7"/>
      <c r="G2942" s="7"/>
      <c r="H2942" s="7"/>
    </row>
    <row r="2943" spans="2:8">
      <c r="B2943" s="7"/>
      <c r="C2943" s="7"/>
      <c r="G2943" s="7"/>
      <c r="H2943" s="7"/>
    </row>
    <row r="2944" spans="2:8">
      <c r="B2944" s="7"/>
      <c r="C2944" s="7"/>
      <c r="G2944" s="7"/>
      <c r="H2944" s="7"/>
    </row>
    <row r="2945" spans="2:8">
      <c r="B2945" s="7"/>
      <c r="C2945" s="7"/>
      <c r="G2945" s="7"/>
      <c r="H2945" s="7"/>
    </row>
    <row r="2946" spans="2:8">
      <c r="B2946" s="7"/>
      <c r="C2946" s="7"/>
      <c r="G2946" s="7"/>
      <c r="H2946" s="7"/>
    </row>
    <row r="2947" spans="2:8">
      <c r="B2947" s="7"/>
      <c r="C2947" s="7"/>
      <c r="G2947" s="7"/>
      <c r="H2947" s="7"/>
    </row>
    <row r="2948" spans="2:8">
      <c r="B2948" s="7"/>
      <c r="C2948" s="7"/>
      <c r="G2948" s="7"/>
      <c r="H2948" s="7"/>
    </row>
    <row r="2949" spans="2:8">
      <c r="B2949" s="7"/>
      <c r="C2949" s="7"/>
      <c r="G2949" s="7"/>
      <c r="H2949" s="7"/>
    </row>
    <row r="2950" spans="2:8">
      <c r="B2950" s="7"/>
      <c r="C2950" s="7"/>
      <c r="G2950" s="7"/>
      <c r="H2950" s="7"/>
    </row>
    <row r="2951" spans="2:8">
      <c r="B2951" s="7"/>
      <c r="C2951" s="7"/>
      <c r="G2951" s="7"/>
      <c r="H2951" s="7"/>
    </row>
    <row r="2952" spans="2:8">
      <c r="B2952" s="7"/>
      <c r="C2952" s="7"/>
      <c r="G2952" s="7"/>
      <c r="H2952" s="7"/>
    </row>
    <row r="2953" spans="2:8">
      <c r="B2953" s="7"/>
      <c r="C2953" s="7"/>
      <c r="G2953" s="7"/>
      <c r="H2953" s="7"/>
    </row>
    <row r="2954" spans="2:8">
      <c r="B2954" s="7"/>
      <c r="C2954" s="7"/>
      <c r="G2954" s="7"/>
      <c r="H2954" s="7"/>
    </row>
    <row r="2955" spans="2:8">
      <c r="B2955" s="7"/>
      <c r="C2955" s="7"/>
      <c r="G2955" s="7"/>
      <c r="H2955" s="7"/>
    </row>
    <row r="2956" spans="2:8">
      <c r="B2956" s="7"/>
      <c r="C2956" s="7"/>
      <c r="G2956" s="7"/>
      <c r="H2956" s="7"/>
    </row>
    <row r="2957" spans="2:8">
      <c r="B2957" s="7"/>
      <c r="C2957" s="7"/>
      <c r="G2957" s="7"/>
      <c r="H2957" s="7"/>
    </row>
    <row r="2958" spans="2:8">
      <c r="B2958" s="7"/>
      <c r="C2958" s="7"/>
      <c r="G2958" s="7"/>
      <c r="H2958" s="7"/>
    </row>
    <row r="2959" spans="2:8">
      <c r="B2959" s="7"/>
      <c r="C2959" s="7"/>
      <c r="G2959" s="7"/>
      <c r="H2959" s="7"/>
    </row>
    <row r="2960" spans="2:8">
      <c r="B2960" s="7"/>
      <c r="C2960" s="7"/>
      <c r="G2960" s="7"/>
      <c r="H2960" s="7"/>
    </row>
    <row r="2961" spans="2:8">
      <c r="B2961" s="7"/>
      <c r="C2961" s="7"/>
      <c r="G2961" s="7"/>
      <c r="H2961" s="7"/>
    </row>
    <row r="2962" spans="2:8">
      <c r="B2962" s="7"/>
      <c r="C2962" s="7"/>
      <c r="G2962" s="7"/>
      <c r="H2962" s="7"/>
    </row>
    <row r="2963" spans="2:8">
      <c r="B2963" s="7"/>
      <c r="C2963" s="7"/>
      <c r="G2963" s="7"/>
      <c r="H2963" s="7"/>
    </row>
    <row r="2964" spans="2:8">
      <c r="B2964" s="7"/>
      <c r="C2964" s="7"/>
      <c r="G2964" s="7"/>
      <c r="H2964" s="7"/>
    </row>
    <row r="2965" spans="2:8">
      <c r="B2965" s="7"/>
      <c r="C2965" s="7"/>
      <c r="G2965" s="7"/>
      <c r="H2965" s="7"/>
    </row>
    <row r="2966" spans="2:8">
      <c r="B2966" s="7"/>
      <c r="C2966" s="7"/>
      <c r="G2966" s="7"/>
      <c r="H2966" s="7"/>
    </row>
    <row r="2967" spans="2:8">
      <c r="B2967" s="7"/>
      <c r="C2967" s="7"/>
      <c r="G2967" s="7"/>
      <c r="H2967" s="7"/>
    </row>
    <row r="2968" spans="2:8">
      <c r="B2968" s="7"/>
      <c r="C2968" s="7"/>
      <c r="G2968" s="7"/>
      <c r="H2968" s="7"/>
    </row>
    <row r="2969" spans="2:8">
      <c r="B2969" s="7"/>
      <c r="C2969" s="7"/>
      <c r="G2969" s="7"/>
      <c r="H2969" s="7"/>
    </row>
    <row r="2970" spans="2:8">
      <c r="B2970" s="7"/>
      <c r="C2970" s="7"/>
      <c r="G2970" s="7"/>
      <c r="H2970" s="7"/>
    </row>
    <row r="2971" spans="2:8">
      <c r="B2971" s="7"/>
      <c r="C2971" s="7"/>
      <c r="G2971" s="7"/>
      <c r="H2971" s="7"/>
    </row>
    <row r="2972" spans="2:8">
      <c r="B2972" s="7"/>
      <c r="C2972" s="7"/>
      <c r="G2972" s="7"/>
      <c r="H2972" s="7"/>
    </row>
    <row r="2973" spans="2:8">
      <c r="B2973" s="7"/>
      <c r="C2973" s="7"/>
      <c r="G2973" s="7"/>
      <c r="H2973" s="7"/>
    </row>
    <row r="2974" spans="2:8">
      <c r="B2974" s="7"/>
      <c r="C2974" s="7"/>
      <c r="G2974" s="7"/>
      <c r="H2974" s="7"/>
    </row>
    <row r="2975" spans="2:8">
      <c r="B2975" s="7"/>
      <c r="C2975" s="7"/>
      <c r="G2975" s="7"/>
      <c r="H2975" s="7"/>
    </row>
    <row r="2976" spans="2:8">
      <c r="B2976" s="7"/>
      <c r="C2976" s="7"/>
      <c r="G2976" s="7"/>
      <c r="H2976" s="7"/>
    </row>
    <row r="2977" spans="2:8">
      <c r="B2977" s="7"/>
      <c r="C2977" s="7"/>
      <c r="G2977" s="7"/>
      <c r="H2977" s="7"/>
    </row>
    <row r="2978" spans="2:8">
      <c r="B2978" s="7"/>
      <c r="C2978" s="7"/>
      <c r="G2978" s="7"/>
      <c r="H2978" s="7"/>
    </row>
    <row r="2979" spans="2:8">
      <c r="B2979" s="7"/>
      <c r="C2979" s="7"/>
      <c r="G2979" s="7"/>
      <c r="H2979" s="7"/>
    </row>
    <row r="2980" spans="2:8">
      <c r="B2980" s="7"/>
      <c r="C2980" s="7"/>
      <c r="G2980" s="7"/>
      <c r="H2980" s="7"/>
    </row>
    <row r="2981" spans="2:8">
      <c r="B2981" s="7"/>
      <c r="C2981" s="7"/>
      <c r="G2981" s="7"/>
      <c r="H2981" s="7"/>
    </row>
    <row r="2982" spans="2:8">
      <c r="B2982" s="7"/>
      <c r="C2982" s="7"/>
      <c r="G2982" s="7"/>
      <c r="H2982" s="7"/>
    </row>
    <row r="2983" spans="2:8">
      <c r="B2983" s="7"/>
      <c r="C2983" s="7"/>
      <c r="G2983" s="7"/>
      <c r="H2983" s="7"/>
    </row>
    <row r="2984" spans="2:8">
      <c r="B2984" s="7"/>
      <c r="C2984" s="7"/>
      <c r="G2984" s="7"/>
      <c r="H2984" s="7"/>
    </row>
    <row r="2985" spans="2:8">
      <c r="B2985" s="7"/>
      <c r="C2985" s="7"/>
      <c r="G2985" s="7"/>
      <c r="H2985" s="7"/>
    </row>
    <row r="2986" spans="2:8">
      <c r="B2986" s="7"/>
      <c r="C2986" s="7"/>
      <c r="G2986" s="7"/>
      <c r="H2986" s="7"/>
    </row>
    <row r="2987" spans="2:8">
      <c r="B2987" s="7"/>
      <c r="C2987" s="7"/>
      <c r="G2987" s="7"/>
      <c r="H2987" s="7"/>
    </row>
    <row r="2988" spans="2:8">
      <c r="B2988" s="7"/>
      <c r="C2988" s="7"/>
      <c r="G2988" s="7"/>
      <c r="H2988" s="7"/>
    </row>
    <row r="2989" spans="2:8">
      <c r="B2989" s="7"/>
      <c r="C2989" s="7"/>
      <c r="G2989" s="7"/>
      <c r="H2989" s="7"/>
    </row>
    <row r="2990" spans="2:8">
      <c r="B2990" s="7"/>
      <c r="C2990" s="7"/>
      <c r="G2990" s="7"/>
      <c r="H2990" s="7"/>
    </row>
    <row r="2991" spans="2:8">
      <c r="B2991" s="7"/>
      <c r="C2991" s="7"/>
      <c r="G2991" s="7"/>
      <c r="H2991" s="7"/>
    </row>
    <row r="2992" spans="2:8">
      <c r="B2992" s="7"/>
      <c r="C2992" s="7"/>
      <c r="G2992" s="7"/>
      <c r="H2992" s="7"/>
    </row>
    <row r="2993" spans="2:8">
      <c r="B2993" s="7"/>
      <c r="C2993" s="7"/>
      <c r="G2993" s="7"/>
      <c r="H2993" s="7"/>
    </row>
    <row r="2994" spans="2:8">
      <c r="B2994" s="7"/>
      <c r="C2994" s="7"/>
      <c r="G2994" s="7"/>
      <c r="H2994" s="7"/>
    </row>
    <row r="2995" spans="2:8">
      <c r="B2995" s="7"/>
      <c r="C2995" s="7"/>
      <c r="G2995" s="7"/>
      <c r="H2995" s="7"/>
    </row>
    <row r="2996" spans="2:8">
      <c r="B2996" s="7"/>
      <c r="C2996" s="7"/>
      <c r="G2996" s="7"/>
      <c r="H2996" s="7"/>
    </row>
    <row r="2997" spans="2:8">
      <c r="B2997" s="7"/>
      <c r="C2997" s="7"/>
      <c r="G2997" s="7"/>
      <c r="H2997" s="7"/>
    </row>
    <row r="2998" spans="2:8">
      <c r="B2998" s="7"/>
      <c r="C2998" s="7"/>
      <c r="G2998" s="7"/>
      <c r="H2998" s="7"/>
    </row>
    <row r="2999" spans="2:8">
      <c r="B2999" s="7"/>
      <c r="C2999" s="7"/>
      <c r="G2999" s="7"/>
      <c r="H2999" s="7"/>
    </row>
    <row r="3000" spans="2:8">
      <c r="B3000" s="7"/>
      <c r="C3000" s="7"/>
      <c r="G3000" s="7"/>
      <c r="H3000" s="7"/>
    </row>
    <row r="3001" spans="2:8">
      <c r="B3001" s="7"/>
      <c r="C3001" s="7"/>
      <c r="G3001" s="7"/>
      <c r="H3001" s="7"/>
    </row>
    <row r="3002" spans="2:8">
      <c r="B3002" s="7"/>
      <c r="C3002" s="7"/>
      <c r="G3002" s="7"/>
      <c r="H3002" s="7"/>
    </row>
    <row r="3003" spans="2:8">
      <c r="B3003" s="7"/>
      <c r="C3003" s="7"/>
      <c r="G3003" s="7"/>
      <c r="H3003" s="7"/>
    </row>
    <row r="3004" spans="2:8">
      <c r="B3004" s="7"/>
      <c r="C3004" s="7"/>
      <c r="G3004" s="7"/>
      <c r="H3004" s="7"/>
    </row>
    <row r="3005" spans="2:8">
      <c r="B3005" s="7"/>
      <c r="C3005" s="7"/>
      <c r="G3005" s="7"/>
      <c r="H3005" s="7"/>
    </row>
    <row r="3006" spans="2:8">
      <c r="B3006" s="7"/>
      <c r="C3006" s="7"/>
      <c r="G3006" s="7"/>
      <c r="H3006" s="7"/>
    </row>
    <row r="3007" spans="2:8">
      <c r="B3007" s="7"/>
      <c r="C3007" s="7"/>
      <c r="G3007" s="7"/>
      <c r="H3007" s="7"/>
    </row>
    <row r="3008" spans="2:8">
      <c r="B3008" s="7"/>
      <c r="C3008" s="7"/>
      <c r="G3008" s="7"/>
      <c r="H3008" s="7"/>
    </row>
    <row r="3009" spans="2:8">
      <c r="B3009" s="7"/>
      <c r="C3009" s="7"/>
      <c r="G3009" s="7"/>
      <c r="H3009" s="7"/>
    </row>
    <row r="3010" spans="2:8">
      <c r="B3010" s="7"/>
      <c r="C3010" s="7"/>
      <c r="G3010" s="7"/>
      <c r="H3010" s="7"/>
    </row>
    <row r="3011" spans="2:8">
      <c r="B3011" s="7"/>
      <c r="C3011" s="7"/>
      <c r="G3011" s="7"/>
      <c r="H3011" s="7"/>
    </row>
    <row r="3012" spans="2:8">
      <c r="B3012" s="7"/>
      <c r="C3012" s="7"/>
      <c r="G3012" s="7"/>
      <c r="H3012" s="7"/>
    </row>
    <row r="3013" spans="2:8">
      <c r="B3013" s="7"/>
      <c r="C3013" s="7"/>
      <c r="G3013" s="7"/>
      <c r="H3013" s="7"/>
    </row>
    <row r="3014" spans="2:8">
      <c r="B3014" s="7"/>
      <c r="C3014" s="7"/>
      <c r="G3014" s="7"/>
      <c r="H3014" s="7"/>
    </row>
    <row r="3015" spans="2:8">
      <c r="B3015" s="7"/>
      <c r="C3015" s="7"/>
      <c r="G3015" s="7"/>
      <c r="H3015" s="7"/>
    </row>
    <row r="3016" spans="2:8">
      <c r="B3016" s="7"/>
      <c r="C3016" s="7"/>
      <c r="G3016" s="7"/>
      <c r="H3016" s="7"/>
    </row>
    <row r="3017" spans="2:8">
      <c r="B3017" s="7"/>
      <c r="C3017" s="7"/>
      <c r="G3017" s="7"/>
      <c r="H3017" s="7"/>
    </row>
    <row r="3018" spans="2:8">
      <c r="B3018" s="7"/>
      <c r="C3018" s="7"/>
      <c r="G3018" s="7"/>
      <c r="H3018" s="7"/>
    </row>
    <row r="3019" spans="2:8">
      <c r="B3019" s="7"/>
      <c r="C3019" s="7"/>
      <c r="G3019" s="7"/>
      <c r="H3019" s="7"/>
    </row>
    <row r="3020" spans="2:8">
      <c r="B3020" s="7"/>
      <c r="C3020" s="7"/>
      <c r="G3020" s="7"/>
      <c r="H3020" s="7"/>
    </row>
    <row r="3021" spans="2:8">
      <c r="B3021" s="7"/>
      <c r="C3021" s="7"/>
      <c r="G3021" s="7"/>
      <c r="H3021" s="7"/>
    </row>
    <row r="3022" spans="2:8">
      <c r="B3022" s="7"/>
      <c r="C3022" s="7"/>
      <c r="G3022" s="7"/>
      <c r="H3022" s="7"/>
    </row>
    <row r="3023" spans="2:8">
      <c r="B3023" s="7"/>
      <c r="C3023" s="7"/>
      <c r="G3023" s="7"/>
      <c r="H3023" s="7"/>
    </row>
    <row r="3024" spans="2:8">
      <c r="B3024" s="7"/>
      <c r="C3024" s="7"/>
      <c r="G3024" s="7"/>
      <c r="H3024" s="7"/>
    </row>
    <row r="3025" spans="2:8">
      <c r="B3025" s="7"/>
      <c r="C3025" s="7"/>
      <c r="G3025" s="7"/>
      <c r="H3025" s="7"/>
    </row>
    <row r="3026" spans="2:8">
      <c r="B3026" s="7"/>
      <c r="C3026" s="7"/>
      <c r="G3026" s="7"/>
      <c r="H3026" s="7"/>
    </row>
    <row r="3027" spans="2:8">
      <c r="B3027" s="7"/>
      <c r="C3027" s="7"/>
      <c r="G3027" s="7"/>
      <c r="H3027" s="7"/>
    </row>
    <row r="3028" spans="2:8">
      <c r="B3028" s="7"/>
      <c r="C3028" s="7"/>
      <c r="G3028" s="7"/>
      <c r="H3028" s="7"/>
    </row>
    <row r="3029" spans="2:8">
      <c r="B3029" s="7"/>
      <c r="C3029" s="7"/>
      <c r="G3029" s="7"/>
      <c r="H3029" s="7"/>
    </row>
    <row r="3030" spans="2:8">
      <c r="B3030" s="7"/>
      <c r="C3030" s="7"/>
      <c r="G3030" s="7"/>
      <c r="H3030" s="7"/>
    </row>
    <row r="3031" spans="2:8">
      <c r="B3031" s="7"/>
      <c r="C3031" s="7"/>
      <c r="G3031" s="7"/>
      <c r="H3031" s="7"/>
    </row>
    <row r="3032" spans="2:8">
      <c r="B3032" s="7"/>
      <c r="C3032" s="7"/>
      <c r="G3032" s="7"/>
      <c r="H3032" s="7"/>
    </row>
    <row r="3033" spans="2:8">
      <c r="B3033" s="7"/>
      <c r="C3033" s="7"/>
      <c r="G3033" s="7"/>
      <c r="H3033" s="7"/>
    </row>
    <row r="3034" spans="2:8">
      <c r="B3034" s="7"/>
      <c r="C3034" s="7"/>
      <c r="G3034" s="7"/>
      <c r="H3034" s="7"/>
    </row>
    <row r="3035" spans="2:8">
      <c r="B3035" s="7"/>
      <c r="C3035" s="7"/>
      <c r="G3035" s="7"/>
      <c r="H3035" s="7"/>
    </row>
    <row r="3036" spans="2:8">
      <c r="B3036" s="7"/>
      <c r="C3036" s="7"/>
      <c r="G3036" s="7"/>
      <c r="H3036" s="7"/>
    </row>
    <row r="3037" spans="2:8">
      <c r="B3037" s="7"/>
      <c r="C3037" s="7"/>
      <c r="G3037" s="7"/>
      <c r="H3037" s="7"/>
    </row>
    <row r="3038" spans="2:8">
      <c r="B3038" s="7"/>
      <c r="C3038" s="7"/>
      <c r="G3038" s="7"/>
      <c r="H3038" s="7"/>
    </row>
    <row r="3039" spans="2:8">
      <c r="B3039" s="7"/>
      <c r="C3039" s="7"/>
      <c r="G3039" s="7"/>
      <c r="H3039" s="7"/>
    </row>
    <row r="3040" spans="2:8">
      <c r="B3040" s="7"/>
      <c r="C3040" s="7"/>
      <c r="G3040" s="7"/>
      <c r="H3040" s="7"/>
    </row>
    <row r="3041" spans="2:8">
      <c r="B3041" s="7"/>
      <c r="C3041" s="7"/>
      <c r="G3041" s="7"/>
      <c r="H3041" s="7"/>
    </row>
    <row r="3042" spans="2:8">
      <c r="B3042" s="7"/>
      <c r="C3042" s="7"/>
      <c r="G3042" s="7"/>
      <c r="H3042" s="7"/>
    </row>
    <row r="3043" spans="2:8">
      <c r="B3043" s="7"/>
      <c r="C3043" s="7"/>
      <c r="G3043" s="7"/>
      <c r="H3043" s="7"/>
    </row>
    <row r="3044" spans="2:8">
      <c r="B3044" s="7"/>
      <c r="C3044" s="7"/>
      <c r="G3044" s="7"/>
      <c r="H3044" s="7"/>
    </row>
    <row r="3045" spans="2:8">
      <c r="B3045" s="7"/>
      <c r="C3045" s="7"/>
      <c r="G3045" s="7"/>
      <c r="H3045" s="7"/>
    </row>
    <row r="3046" spans="2:8">
      <c r="B3046" s="7"/>
      <c r="C3046" s="7"/>
      <c r="G3046" s="7"/>
      <c r="H3046" s="7"/>
    </row>
    <row r="3047" spans="2:8">
      <c r="B3047" s="7"/>
      <c r="C3047" s="7"/>
      <c r="G3047" s="7"/>
      <c r="H3047" s="7"/>
    </row>
    <row r="3048" spans="2:8">
      <c r="B3048" s="7"/>
      <c r="C3048" s="7"/>
      <c r="G3048" s="7"/>
      <c r="H3048" s="7"/>
    </row>
    <row r="3049" spans="2:8">
      <c r="B3049" s="7"/>
      <c r="C3049" s="7"/>
      <c r="G3049" s="7"/>
      <c r="H3049" s="7"/>
    </row>
    <row r="3050" spans="2:8">
      <c r="B3050" s="7"/>
      <c r="C3050" s="7"/>
      <c r="G3050" s="7"/>
      <c r="H3050" s="7"/>
    </row>
    <row r="3051" spans="2:8">
      <c r="B3051" s="7"/>
      <c r="C3051" s="7"/>
      <c r="G3051" s="7"/>
      <c r="H3051" s="7"/>
    </row>
    <row r="3052" spans="2:8">
      <c r="B3052" s="7"/>
      <c r="C3052" s="7"/>
      <c r="G3052" s="7"/>
      <c r="H3052" s="7"/>
    </row>
    <row r="3053" spans="2:8">
      <c r="B3053" s="7"/>
      <c r="C3053" s="7"/>
      <c r="G3053" s="7"/>
      <c r="H3053" s="7"/>
    </row>
    <row r="3054" spans="2:8">
      <c r="B3054" s="7"/>
      <c r="C3054" s="7"/>
      <c r="G3054" s="7"/>
      <c r="H3054" s="7"/>
    </row>
    <row r="3055" spans="2:8">
      <c r="B3055" s="7"/>
      <c r="C3055" s="7"/>
      <c r="G3055" s="7"/>
      <c r="H3055" s="7"/>
    </row>
    <row r="3056" spans="2:8">
      <c r="B3056" s="7"/>
      <c r="C3056" s="7"/>
      <c r="G3056" s="7"/>
      <c r="H3056" s="7"/>
    </row>
    <row r="3057" spans="2:8">
      <c r="B3057" s="7"/>
      <c r="C3057" s="7"/>
      <c r="G3057" s="7"/>
      <c r="H3057" s="7"/>
    </row>
    <row r="3058" spans="2:8">
      <c r="B3058" s="7"/>
      <c r="C3058" s="7"/>
      <c r="G3058" s="7"/>
      <c r="H3058" s="7"/>
    </row>
    <row r="3059" spans="2:8">
      <c r="B3059" s="7"/>
      <c r="C3059" s="7"/>
      <c r="G3059" s="7"/>
      <c r="H3059" s="7"/>
    </row>
    <row r="3060" spans="2:8">
      <c r="B3060" s="7"/>
      <c r="C3060" s="7"/>
      <c r="G3060" s="7"/>
      <c r="H3060" s="7"/>
    </row>
    <row r="3061" spans="2:8">
      <c r="B3061" s="7"/>
      <c r="C3061" s="7"/>
      <c r="G3061" s="7"/>
      <c r="H3061" s="7"/>
    </row>
    <row r="3062" spans="2:8">
      <c r="B3062" s="7"/>
      <c r="C3062" s="7"/>
      <c r="G3062" s="7"/>
      <c r="H3062" s="7"/>
    </row>
    <row r="3063" spans="2:8">
      <c r="B3063" s="7"/>
      <c r="C3063" s="7"/>
      <c r="G3063" s="7"/>
      <c r="H3063" s="7"/>
    </row>
    <row r="3064" spans="2:8">
      <c r="B3064" s="7"/>
      <c r="C3064" s="7"/>
      <c r="G3064" s="7"/>
      <c r="H3064" s="7"/>
    </row>
    <row r="3065" spans="2:8">
      <c r="B3065" s="7"/>
      <c r="C3065" s="7"/>
      <c r="G3065" s="7"/>
      <c r="H3065" s="7"/>
    </row>
    <row r="3066" spans="2:8">
      <c r="B3066" s="7"/>
      <c r="C3066" s="7"/>
      <c r="G3066" s="7"/>
      <c r="H3066" s="7"/>
    </row>
    <row r="3067" spans="2:8">
      <c r="B3067" s="7"/>
      <c r="C3067" s="7"/>
      <c r="G3067" s="7"/>
      <c r="H3067" s="7"/>
    </row>
    <row r="3068" spans="2:8">
      <c r="B3068" s="7"/>
      <c r="C3068" s="7"/>
      <c r="G3068" s="7"/>
      <c r="H3068" s="7"/>
    </row>
    <row r="3069" spans="2:8">
      <c r="B3069" s="7"/>
      <c r="C3069" s="7"/>
      <c r="G3069" s="7"/>
      <c r="H3069" s="7"/>
    </row>
    <row r="3070" spans="2:8">
      <c r="B3070" s="7"/>
      <c r="C3070" s="7"/>
      <c r="G3070" s="7"/>
      <c r="H3070" s="7"/>
    </row>
    <row r="3071" spans="2:8">
      <c r="B3071" s="7"/>
      <c r="C3071" s="7"/>
      <c r="G3071" s="7"/>
      <c r="H3071" s="7"/>
    </row>
    <row r="3072" spans="2:8">
      <c r="B3072" s="7"/>
      <c r="C3072" s="7"/>
      <c r="G3072" s="7"/>
      <c r="H3072" s="7"/>
    </row>
    <row r="3073" spans="2:8">
      <c r="B3073" s="7"/>
      <c r="C3073" s="7"/>
      <c r="G3073" s="7"/>
      <c r="H3073" s="7"/>
    </row>
    <row r="3074" spans="2:8">
      <c r="B3074" s="7"/>
      <c r="C3074" s="7"/>
      <c r="G3074" s="7"/>
      <c r="H3074" s="7"/>
    </row>
    <row r="3075" spans="2:8">
      <c r="B3075" s="7"/>
      <c r="C3075" s="7"/>
      <c r="G3075" s="7"/>
      <c r="H3075" s="7"/>
    </row>
    <row r="3076" spans="2:8">
      <c r="B3076" s="7"/>
      <c r="C3076" s="7"/>
      <c r="G3076" s="7"/>
      <c r="H3076" s="7"/>
    </row>
    <row r="3077" spans="2:8">
      <c r="B3077" s="7"/>
      <c r="C3077" s="7"/>
      <c r="G3077" s="7"/>
      <c r="H3077" s="7"/>
    </row>
    <row r="3078" spans="2:8">
      <c r="B3078" s="7"/>
      <c r="C3078" s="7"/>
      <c r="G3078" s="7"/>
      <c r="H3078" s="7"/>
    </row>
    <row r="3079" spans="2:8">
      <c r="B3079" s="7"/>
      <c r="C3079" s="7"/>
      <c r="G3079" s="7"/>
      <c r="H3079" s="7"/>
    </row>
    <row r="3080" spans="2:8">
      <c r="B3080" s="7"/>
      <c r="C3080" s="7"/>
      <c r="G3080" s="7"/>
      <c r="H3080" s="7"/>
    </row>
    <row r="3081" spans="2:8">
      <c r="B3081" s="7"/>
      <c r="C3081" s="7"/>
      <c r="G3081" s="7"/>
      <c r="H3081" s="7"/>
    </row>
    <row r="3082" spans="2:8">
      <c r="B3082" s="7"/>
      <c r="C3082" s="7"/>
      <c r="G3082" s="7"/>
      <c r="H3082" s="7"/>
    </row>
    <row r="3083" spans="2:8">
      <c r="B3083" s="7"/>
      <c r="C3083" s="7"/>
      <c r="G3083" s="7"/>
      <c r="H3083" s="7"/>
    </row>
    <row r="3084" spans="2:8">
      <c r="B3084" s="7"/>
      <c r="C3084" s="7"/>
      <c r="G3084" s="7"/>
      <c r="H3084" s="7"/>
    </row>
    <row r="3085" spans="2:8">
      <c r="B3085" s="7"/>
      <c r="C3085" s="7"/>
      <c r="G3085" s="7"/>
      <c r="H3085" s="7"/>
    </row>
    <row r="3086" spans="2:8">
      <c r="B3086" s="7"/>
      <c r="C3086" s="7"/>
      <c r="G3086" s="7"/>
      <c r="H3086" s="7"/>
    </row>
    <row r="3087" spans="2:8">
      <c r="B3087" s="7"/>
      <c r="C3087" s="7"/>
      <c r="G3087" s="7"/>
      <c r="H3087" s="7"/>
    </row>
    <row r="3088" spans="2:8">
      <c r="B3088" s="7"/>
      <c r="C3088" s="7"/>
      <c r="G3088" s="7"/>
      <c r="H3088" s="7"/>
    </row>
    <row r="3089" spans="2:8">
      <c r="B3089" s="7"/>
      <c r="C3089" s="7"/>
      <c r="G3089" s="7"/>
      <c r="H3089" s="7"/>
    </row>
    <row r="3090" spans="2:8">
      <c r="B3090" s="7"/>
      <c r="C3090" s="7"/>
      <c r="G3090" s="7"/>
      <c r="H3090" s="7"/>
    </row>
    <row r="3091" spans="2:8">
      <c r="B3091" s="7"/>
      <c r="C3091" s="7"/>
      <c r="G3091" s="7"/>
      <c r="H3091" s="7"/>
    </row>
    <row r="3092" spans="2:8">
      <c r="B3092" s="7"/>
      <c r="C3092" s="7"/>
      <c r="G3092" s="7"/>
      <c r="H3092" s="7"/>
    </row>
    <row r="3093" spans="2:8">
      <c r="B3093" s="7"/>
      <c r="C3093" s="7"/>
      <c r="G3093" s="7"/>
      <c r="H3093" s="7"/>
    </row>
    <row r="3094" spans="2:8">
      <c r="B3094" s="7"/>
      <c r="C3094" s="7"/>
      <c r="G3094" s="7"/>
      <c r="H3094" s="7"/>
    </row>
    <row r="3095" spans="2:8">
      <c r="B3095" s="7"/>
      <c r="C3095" s="7"/>
      <c r="G3095" s="7"/>
      <c r="H3095" s="7"/>
    </row>
    <row r="3096" spans="2:8">
      <c r="B3096" s="7"/>
      <c r="C3096" s="7"/>
      <c r="G3096" s="7"/>
      <c r="H3096" s="7"/>
    </row>
    <row r="3097" spans="2:8">
      <c r="B3097" s="7"/>
      <c r="C3097" s="7"/>
      <c r="G3097" s="7"/>
      <c r="H3097" s="7"/>
    </row>
    <row r="3098" spans="2:8">
      <c r="B3098" s="7"/>
      <c r="C3098" s="7"/>
      <c r="G3098" s="7"/>
      <c r="H3098" s="7"/>
    </row>
    <row r="3099" spans="2:8">
      <c r="B3099" s="7"/>
      <c r="C3099" s="7"/>
      <c r="G3099" s="7"/>
      <c r="H3099" s="7"/>
    </row>
    <row r="3100" spans="2:8">
      <c r="B3100" s="7"/>
      <c r="C3100" s="7"/>
      <c r="G3100" s="7"/>
      <c r="H3100" s="7"/>
    </row>
    <row r="3101" spans="2:8">
      <c r="B3101" s="7"/>
      <c r="C3101" s="7"/>
      <c r="G3101" s="7"/>
      <c r="H3101" s="7"/>
    </row>
    <row r="3102" spans="2:8">
      <c r="B3102" s="7"/>
      <c r="C3102" s="7"/>
      <c r="G3102" s="7"/>
      <c r="H3102" s="7"/>
    </row>
    <row r="3103" spans="2:8">
      <c r="B3103" s="7"/>
      <c r="C3103" s="7"/>
      <c r="G3103" s="7"/>
      <c r="H3103" s="7"/>
    </row>
    <row r="3104" spans="2:8">
      <c r="B3104" s="7"/>
      <c r="C3104" s="7"/>
      <c r="G3104" s="7"/>
      <c r="H3104" s="7"/>
    </row>
    <row r="3105" spans="2:8">
      <c r="B3105" s="7"/>
      <c r="C3105" s="7"/>
      <c r="G3105" s="7"/>
      <c r="H3105" s="7"/>
    </row>
    <row r="3106" spans="2:8">
      <c r="B3106" s="7"/>
      <c r="C3106" s="7"/>
      <c r="G3106" s="7"/>
      <c r="H3106" s="7"/>
    </row>
    <row r="3107" spans="2:8">
      <c r="B3107" s="7"/>
      <c r="C3107" s="7"/>
      <c r="G3107" s="7"/>
      <c r="H3107" s="7"/>
    </row>
    <row r="3108" spans="2:8">
      <c r="B3108" s="7"/>
      <c r="C3108" s="7"/>
      <c r="G3108" s="7"/>
      <c r="H3108" s="7"/>
    </row>
    <row r="3109" spans="2:8">
      <c r="B3109" s="7"/>
      <c r="C3109" s="7"/>
      <c r="G3109" s="7"/>
      <c r="H3109" s="7"/>
    </row>
    <row r="3110" spans="2:8">
      <c r="B3110" s="7"/>
      <c r="C3110" s="7"/>
      <c r="G3110" s="7"/>
      <c r="H3110" s="7"/>
    </row>
    <row r="3111" spans="2:8">
      <c r="B3111" s="7"/>
      <c r="C3111" s="7"/>
      <c r="G3111" s="7"/>
      <c r="H3111" s="7"/>
    </row>
    <row r="3112" spans="2:8">
      <c r="B3112" s="7"/>
      <c r="C3112" s="7"/>
      <c r="G3112" s="7"/>
      <c r="H3112" s="7"/>
    </row>
    <row r="3113" spans="2:8">
      <c r="B3113" s="7"/>
      <c r="C3113" s="7"/>
      <c r="G3113" s="7"/>
      <c r="H3113" s="7"/>
    </row>
    <row r="3114" spans="2:8">
      <c r="B3114" s="7"/>
      <c r="C3114" s="7"/>
      <c r="G3114" s="7"/>
      <c r="H3114" s="7"/>
    </row>
    <row r="3115" spans="2:8">
      <c r="B3115" s="7"/>
      <c r="C3115" s="7"/>
      <c r="G3115" s="7"/>
      <c r="H3115" s="7"/>
    </row>
    <row r="3116" spans="2:8">
      <c r="B3116" s="7"/>
      <c r="C3116" s="7"/>
      <c r="G3116" s="7"/>
      <c r="H3116" s="7"/>
    </row>
    <row r="3117" spans="2:8">
      <c r="B3117" s="7"/>
      <c r="C3117" s="7"/>
      <c r="G3117" s="7"/>
      <c r="H3117" s="7"/>
    </row>
    <row r="3118" spans="2:8">
      <c r="B3118" s="7"/>
      <c r="C3118" s="7"/>
      <c r="G3118" s="7"/>
      <c r="H3118" s="7"/>
    </row>
    <row r="3119" spans="2:8">
      <c r="B3119" s="7"/>
      <c r="C3119" s="7"/>
      <c r="G3119" s="7"/>
      <c r="H3119" s="7"/>
    </row>
    <row r="3120" spans="2:8">
      <c r="B3120" s="7"/>
      <c r="C3120" s="7"/>
      <c r="G3120" s="7"/>
      <c r="H3120" s="7"/>
    </row>
    <row r="3121" spans="2:8">
      <c r="B3121" s="7"/>
      <c r="C3121" s="7"/>
      <c r="G3121" s="7"/>
      <c r="H3121" s="7"/>
    </row>
    <row r="3122" spans="2:8">
      <c r="B3122" s="7"/>
      <c r="C3122" s="7"/>
      <c r="G3122" s="7"/>
      <c r="H3122" s="7"/>
    </row>
    <row r="3123" spans="2:8">
      <c r="B3123" s="7"/>
      <c r="C3123" s="7"/>
      <c r="G3123" s="7"/>
      <c r="H3123" s="7"/>
    </row>
    <row r="3124" spans="2:8">
      <c r="B3124" s="7"/>
      <c r="C3124" s="7"/>
      <c r="G3124" s="7"/>
      <c r="H3124" s="7"/>
    </row>
    <row r="3125" spans="2:8">
      <c r="B3125" s="7"/>
      <c r="C3125" s="7"/>
      <c r="G3125" s="7"/>
      <c r="H3125" s="7"/>
    </row>
    <row r="3126" spans="2:8">
      <c r="B3126" s="7"/>
      <c r="C3126" s="7"/>
      <c r="G3126" s="7"/>
      <c r="H3126" s="7"/>
    </row>
    <row r="3127" spans="2:8">
      <c r="B3127" s="7"/>
      <c r="C3127" s="7"/>
      <c r="G3127" s="7"/>
      <c r="H3127" s="7"/>
    </row>
    <row r="3128" spans="2:8">
      <c r="B3128" s="7"/>
      <c r="C3128" s="7"/>
      <c r="G3128" s="7"/>
      <c r="H3128" s="7"/>
    </row>
    <row r="3129" spans="2:8">
      <c r="B3129" s="7"/>
      <c r="C3129" s="7"/>
      <c r="G3129" s="7"/>
      <c r="H3129" s="7"/>
    </row>
    <row r="3130" spans="2:8">
      <c r="B3130" s="7"/>
      <c r="C3130" s="7"/>
      <c r="G3130" s="7"/>
      <c r="H3130" s="7"/>
    </row>
    <row r="3131" spans="2:8">
      <c r="B3131" s="7"/>
      <c r="C3131" s="7"/>
      <c r="G3131" s="7"/>
      <c r="H3131" s="7"/>
    </row>
    <row r="3132" spans="2:8">
      <c r="B3132" s="7"/>
      <c r="C3132" s="7"/>
      <c r="G3132" s="7"/>
      <c r="H3132" s="7"/>
    </row>
    <row r="3133" spans="2:8">
      <c r="B3133" s="7"/>
      <c r="C3133" s="7"/>
      <c r="G3133" s="7"/>
      <c r="H3133" s="7"/>
    </row>
    <row r="3134" spans="2:8">
      <c r="B3134" s="7"/>
      <c r="C3134" s="7"/>
      <c r="G3134" s="7"/>
      <c r="H3134" s="7"/>
    </row>
    <row r="3135" spans="2:8">
      <c r="B3135" s="7"/>
      <c r="C3135" s="7"/>
      <c r="G3135" s="7"/>
      <c r="H3135" s="7"/>
    </row>
    <row r="3136" spans="2:8">
      <c r="B3136" s="7"/>
      <c r="C3136" s="7"/>
      <c r="G3136" s="7"/>
      <c r="H3136" s="7"/>
    </row>
    <row r="3137" spans="2:8">
      <c r="B3137" s="7"/>
      <c r="C3137" s="7"/>
      <c r="G3137" s="7"/>
      <c r="H3137" s="7"/>
    </row>
    <row r="3138" spans="2:8">
      <c r="B3138" s="7"/>
      <c r="C3138" s="7"/>
      <c r="G3138" s="7"/>
      <c r="H3138" s="7"/>
    </row>
    <row r="3139" spans="2:8">
      <c r="B3139" s="7"/>
      <c r="C3139" s="7"/>
      <c r="G3139" s="7"/>
      <c r="H3139" s="7"/>
    </row>
    <row r="3140" spans="2:8">
      <c r="B3140" s="7"/>
      <c r="C3140" s="7"/>
      <c r="G3140" s="7"/>
      <c r="H3140" s="7"/>
    </row>
    <row r="3141" spans="2:8">
      <c r="B3141" s="7"/>
      <c r="C3141" s="7"/>
      <c r="G3141" s="7"/>
      <c r="H3141" s="7"/>
    </row>
    <row r="3142" spans="2:8">
      <c r="B3142" s="7"/>
      <c r="C3142" s="7"/>
      <c r="G3142" s="7"/>
      <c r="H3142" s="7"/>
    </row>
    <row r="3143" spans="2:8">
      <c r="B3143" s="7"/>
      <c r="C3143" s="7"/>
      <c r="G3143" s="7"/>
      <c r="H3143" s="7"/>
    </row>
    <row r="3144" spans="2:8">
      <c r="B3144" s="7"/>
      <c r="C3144" s="7"/>
      <c r="G3144" s="7"/>
      <c r="H3144" s="7"/>
    </row>
    <row r="3145" spans="2:8">
      <c r="B3145" s="7"/>
      <c r="C3145" s="7"/>
      <c r="G3145" s="7"/>
      <c r="H3145" s="7"/>
    </row>
    <row r="3146" spans="2:8">
      <c r="B3146" s="7"/>
      <c r="C3146" s="7"/>
      <c r="G3146" s="7"/>
      <c r="H3146" s="7"/>
    </row>
    <row r="3147" spans="2:8">
      <c r="B3147" s="7"/>
      <c r="C3147" s="7"/>
      <c r="G3147" s="7"/>
      <c r="H3147" s="7"/>
    </row>
    <row r="3148" spans="2:8">
      <c r="B3148" s="7"/>
      <c r="C3148" s="7"/>
      <c r="G3148" s="7"/>
      <c r="H3148" s="7"/>
    </row>
    <row r="3149" spans="2:8">
      <c r="B3149" s="7"/>
      <c r="C3149" s="7"/>
      <c r="G3149" s="7"/>
      <c r="H3149" s="7"/>
    </row>
    <row r="3150" spans="2:8">
      <c r="B3150" s="7"/>
      <c r="C3150" s="7"/>
      <c r="G3150" s="7"/>
      <c r="H3150" s="7"/>
    </row>
    <row r="3151" spans="2:8">
      <c r="B3151" s="7"/>
      <c r="C3151" s="7"/>
      <c r="G3151" s="7"/>
      <c r="H3151" s="7"/>
    </row>
    <row r="3152" spans="2:8">
      <c r="B3152" s="7"/>
      <c r="C3152" s="7"/>
      <c r="G3152" s="7"/>
      <c r="H3152" s="7"/>
    </row>
    <row r="3153" spans="2:8">
      <c r="B3153" s="7"/>
      <c r="C3153" s="7"/>
      <c r="G3153" s="7"/>
      <c r="H3153" s="7"/>
    </row>
    <row r="3154" spans="2:8">
      <c r="B3154" s="7"/>
      <c r="C3154" s="7"/>
      <c r="G3154" s="7"/>
      <c r="H3154" s="7"/>
    </row>
    <row r="3155" spans="2:8">
      <c r="B3155" s="7"/>
      <c r="C3155" s="7"/>
      <c r="G3155" s="7"/>
      <c r="H3155" s="7"/>
    </row>
    <row r="3156" spans="2:8">
      <c r="B3156" s="7"/>
      <c r="C3156" s="7"/>
      <c r="G3156" s="7"/>
      <c r="H3156" s="7"/>
    </row>
    <row r="3157" spans="2:8">
      <c r="B3157" s="7"/>
      <c r="C3157" s="7"/>
      <c r="G3157" s="7"/>
      <c r="H3157" s="7"/>
    </row>
    <row r="3158" spans="2:8">
      <c r="B3158" s="7"/>
      <c r="C3158" s="7"/>
      <c r="G3158" s="7"/>
      <c r="H3158" s="7"/>
    </row>
    <row r="3159" spans="2:8">
      <c r="B3159" s="7"/>
      <c r="C3159" s="7"/>
      <c r="G3159" s="7"/>
      <c r="H3159" s="7"/>
    </row>
    <row r="3160" spans="2:8">
      <c r="B3160" s="7"/>
      <c r="C3160" s="7"/>
      <c r="G3160" s="7"/>
      <c r="H3160" s="7"/>
    </row>
    <row r="3161" spans="2:8">
      <c r="B3161" s="7"/>
      <c r="C3161" s="7"/>
      <c r="G3161" s="7"/>
      <c r="H3161" s="7"/>
    </row>
    <row r="3162" spans="2:8">
      <c r="B3162" s="7"/>
      <c r="C3162" s="7"/>
      <c r="G3162" s="7"/>
      <c r="H3162" s="7"/>
    </row>
    <row r="3163" spans="2:8">
      <c r="B3163" s="7"/>
      <c r="C3163" s="7"/>
      <c r="G3163" s="7"/>
      <c r="H3163" s="7"/>
    </row>
    <row r="3164" spans="2:8">
      <c r="B3164" s="7"/>
      <c r="C3164" s="7"/>
      <c r="G3164" s="7"/>
      <c r="H3164" s="7"/>
    </row>
    <row r="3165" spans="2:8">
      <c r="B3165" s="7"/>
      <c r="C3165" s="7"/>
      <c r="G3165" s="7"/>
      <c r="H3165" s="7"/>
    </row>
    <row r="3166" spans="2:8">
      <c r="B3166" s="7"/>
      <c r="C3166" s="7"/>
      <c r="G3166" s="7"/>
      <c r="H3166" s="7"/>
    </row>
    <row r="3167" spans="2:8">
      <c r="B3167" s="7"/>
      <c r="C3167" s="7"/>
      <c r="G3167" s="7"/>
      <c r="H3167" s="7"/>
    </row>
    <row r="3168" spans="2:8">
      <c r="B3168" s="7"/>
      <c r="C3168" s="7"/>
      <c r="G3168" s="7"/>
      <c r="H3168" s="7"/>
    </row>
    <row r="3169" spans="2:8">
      <c r="B3169" s="7"/>
      <c r="C3169" s="7"/>
      <c r="G3169" s="7"/>
      <c r="H3169" s="7"/>
    </row>
    <row r="3170" spans="2:8">
      <c r="B3170" s="7"/>
      <c r="C3170" s="7"/>
      <c r="G3170" s="7"/>
      <c r="H3170" s="7"/>
    </row>
    <row r="3171" spans="2:8">
      <c r="B3171" s="7"/>
      <c r="C3171" s="7"/>
      <c r="G3171" s="7"/>
      <c r="H3171" s="7"/>
    </row>
    <row r="3172" spans="2:8">
      <c r="B3172" s="7"/>
      <c r="C3172" s="7"/>
      <c r="G3172" s="7"/>
      <c r="H3172" s="7"/>
    </row>
    <row r="3173" spans="2:8">
      <c r="B3173" s="7"/>
      <c r="C3173" s="7"/>
      <c r="G3173" s="7"/>
      <c r="H3173" s="7"/>
    </row>
    <row r="3174" spans="2:8">
      <c r="B3174" s="7"/>
      <c r="C3174" s="7"/>
      <c r="G3174" s="7"/>
      <c r="H3174" s="7"/>
    </row>
    <row r="3175" spans="2:8">
      <c r="B3175" s="7"/>
      <c r="C3175" s="7"/>
      <c r="G3175" s="7"/>
      <c r="H3175" s="7"/>
    </row>
    <row r="3176" spans="2:8">
      <c r="B3176" s="7"/>
      <c r="C3176" s="7"/>
      <c r="G3176" s="7"/>
      <c r="H3176" s="7"/>
    </row>
    <row r="3177" spans="2:8">
      <c r="B3177" s="7"/>
      <c r="C3177" s="7"/>
      <c r="G3177" s="7"/>
      <c r="H3177" s="7"/>
    </row>
    <row r="3178" spans="2:8">
      <c r="B3178" s="7"/>
      <c r="C3178" s="7"/>
      <c r="G3178" s="7"/>
      <c r="H3178" s="7"/>
    </row>
    <row r="3179" spans="2:8">
      <c r="B3179" s="7"/>
      <c r="C3179" s="7"/>
      <c r="G3179" s="7"/>
      <c r="H3179" s="7"/>
    </row>
    <row r="3180" spans="2:8">
      <c r="B3180" s="7"/>
      <c r="C3180" s="7"/>
      <c r="G3180" s="7"/>
      <c r="H3180" s="7"/>
    </row>
    <row r="3181" spans="2:8">
      <c r="B3181" s="7"/>
      <c r="C3181" s="7"/>
      <c r="G3181" s="7"/>
      <c r="H3181" s="7"/>
    </row>
    <row r="3182" spans="2:8">
      <c r="B3182" s="7"/>
      <c r="C3182" s="7"/>
      <c r="G3182" s="7"/>
      <c r="H3182" s="7"/>
    </row>
    <row r="3183" spans="2:8">
      <c r="B3183" s="7"/>
      <c r="C3183" s="7"/>
      <c r="G3183" s="7"/>
      <c r="H3183" s="7"/>
    </row>
    <row r="3184" spans="2:8">
      <c r="B3184" s="7"/>
      <c r="C3184" s="7"/>
      <c r="G3184" s="7"/>
      <c r="H3184" s="7"/>
    </row>
    <row r="3185" spans="2:8">
      <c r="B3185" s="7"/>
      <c r="C3185" s="7"/>
      <c r="G3185" s="7"/>
      <c r="H3185" s="7"/>
    </row>
    <row r="3186" spans="2:8">
      <c r="B3186" s="7"/>
      <c r="C3186" s="7"/>
      <c r="G3186" s="7"/>
      <c r="H3186" s="7"/>
    </row>
    <row r="3187" spans="2:8">
      <c r="B3187" s="7"/>
      <c r="C3187" s="7"/>
      <c r="G3187" s="7"/>
      <c r="H3187" s="7"/>
    </row>
    <row r="3188" spans="2:8">
      <c r="B3188" s="7"/>
      <c r="C3188" s="7"/>
      <c r="G3188" s="7"/>
      <c r="H3188" s="7"/>
    </row>
    <row r="3189" spans="2:8">
      <c r="B3189" s="7"/>
      <c r="C3189" s="7"/>
      <c r="G3189" s="7"/>
      <c r="H3189" s="7"/>
    </row>
    <row r="3190" spans="2:8">
      <c r="B3190" s="7"/>
      <c r="C3190" s="7"/>
      <c r="G3190" s="7"/>
      <c r="H3190" s="7"/>
    </row>
    <row r="3191" spans="2:8">
      <c r="B3191" s="7"/>
      <c r="C3191" s="7"/>
      <c r="G3191" s="7"/>
      <c r="H3191" s="7"/>
    </row>
    <row r="3192" spans="2:8">
      <c r="B3192" s="7"/>
      <c r="C3192" s="7"/>
      <c r="G3192" s="7"/>
      <c r="H3192" s="7"/>
    </row>
    <row r="3193" spans="2:8">
      <c r="B3193" s="7"/>
      <c r="C3193" s="7"/>
      <c r="G3193" s="7"/>
      <c r="H3193" s="7"/>
    </row>
    <row r="3194" spans="2:8">
      <c r="B3194" s="7"/>
      <c r="C3194" s="7"/>
      <c r="G3194" s="7"/>
      <c r="H3194" s="7"/>
    </row>
    <row r="3195" spans="2:8">
      <c r="B3195" s="7"/>
      <c r="C3195" s="7"/>
      <c r="G3195" s="7"/>
      <c r="H3195" s="7"/>
    </row>
    <row r="3196" spans="2:8">
      <c r="B3196" s="7"/>
      <c r="C3196" s="7"/>
      <c r="G3196" s="7"/>
      <c r="H3196" s="7"/>
    </row>
    <row r="3197" spans="2:8">
      <c r="B3197" s="7"/>
      <c r="C3197" s="7"/>
      <c r="G3197" s="7"/>
      <c r="H3197" s="7"/>
    </row>
    <row r="3198" spans="2:8">
      <c r="B3198" s="7"/>
      <c r="C3198" s="7"/>
      <c r="G3198" s="7"/>
      <c r="H3198" s="7"/>
    </row>
    <row r="3199" spans="2:8">
      <c r="B3199" s="7"/>
      <c r="C3199" s="7"/>
      <c r="G3199" s="7"/>
      <c r="H3199" s="7"/>
    </row>
    <row r="3200" spans="2:8">
      <c r="B3200" s="7"/>
      <c r="C3200" s="7"/>
      <c r="G3200" s="7"/>
      <c r="H3200" s="7"/>
    </row>
    <row r="3201" spans="2:8">
      <c r="B3201" s="7"/>
      <c r="C3201" s="7"/>
      <c r="G3201" s="7"/>
      <c r="H3201" s="7"/>
    </row>
    <row r="3202" spans="2:8">
      <c r="B3202" s="7"/>
      <c r="C3202" s="7"/>
      <c r="G3202" s="7"/>
      <c r="H3202" s="7"/>
    </row>
    <row r="3203" spans="2:8">
      <c r="B3203" s="7"/>
      <c r="C3203" s="7"/>
      <c r="G3203" s="7"/>
      <c r="H3203" s="7"/>
    </row>
    <row r="3204" spans="2:8">
      <c r="B3204" s="7"/>
      <c r="C3204" s="7"/>
      <c r="G3204" s="7"/>
      <c r="H3204" s="7"/>
    </row>
    <row r="3205" spans="2:8">
      <c r="B3205" s="7"/>
      <c r="C3205" s="7"/>
      <c r="G3205" s="7"/>
      <c r="H3205" s="7"/>
    </row>
    <row r="3206" spans="2:8">
      <c r="B3206" s="7"/>
      <c r="C3206" s="7"/>
      <c r="G3206" s="7"/>
      <c r="H3206" s="7"/>
    </row>
    <row r="3207" spans="2:8">
      <c r="B3207" s="7"/>
      <c r="C3207" s="7"/>
      <c r="G3207" s="7"/>
      <c r="H3207" s="7"/>
    </row>
    <row r="3208" spans="2:8">
      <c r="B3208" s="7"/>
      <c r="C3208" s="7"/>
      <c r="G3208" s="7"/>
      <c r="H3208" s="7"/>
    </row>
    <row r="3209" spans="2:8">
      <c r="B3209" s="7"/>
      <c r="C3209" s="7"/>
      <c r="G3209" s="7"/>
      <c r="H3209" s="7"/>
    </row>
    <row r="3210" spans="2:8">
      <c r="B3210" s="7"/>
      <c r="C3210" s="7"/>
      <c r="G3210" s="7"/>
      <c r="H3210" s="7"/>
    </row>
    <row r="3211" spans="2:8">
      <c r="B3211" s="7"/>
      <c r="C3211" s="7"/>
      <c r="G3211" s="7"/>
      <c r="H3211" s="7"/>
    </row>
    <row r="3212" spans="2:8">
      <c r="B3212" s="7"/>
      <c r="C3212" s="7"/>
      <c r="G3212" s="7"/>
      <c r="H3212" s="7"/>
    </row>
    <row r="3213" spans="2:8">
      <c r="B3213" s="7"/>
      <c r="C3213" s="7"/>
      <c r="G3213" s="7"/>
      <c r="H3213" s="7"/>
    </row>
    <row r="3214" spans="2:8">
      <c r="B3214" s="7"/>
      <c r="C3214" s="7"/>
      <c r="G3214" s="7"/>
      <c r="H3214" s="7"/>
    </row>
    <row r="3215" spans="2:8">
      <c r="B3215" s="7"/>
      <c r="C3215" s="7"/>
      <c r="G3215" s="7"/>
      <c r="H3215" s="7"/>
    </row>
    <row r="3216" spans="2:8">
      <c r="B3216" s="7"/>
      <c r="C3216" s="7"/>
      <c r="G3216" s="7"/>
      <c r="H3216" s="7"/>
    </row>
    <row r="3217" spans="2:8">
      <c r="B3217" s="7"/>
      <c r="C3217" s="7"/>
      <c r="G3217" s="7"/>
      <c r="H3217" s="7"/>
    </row>
    <row r="3218" spans="2:8">
      <c r="B3218" s="7"/>
      <c r="C3218" s="7"/>
      <c r="G3218" s="7"/>
      <c r="H3218" s="7"/>
    </row>
    <row r="3219" spans="2:8">
      <c r="B3219" s="7"/>
      <c r="C3219" s="7"/>
      <c r="G3219" s="7"/>
      <c r="H3219" s="7"/>
    </row>
    <row r="3220" spans="2:8">
      <c r="B3220" s="7"/>
      <c r="C3220" s="7"/>
      <c r="G3220" s="7"/>
      <c r="H3220" s="7"/>
    </row>
    <row r="3221" spans="2:8">
      <c r="B3221" s="7"/>
      <c r="C3221" s="7"/>
      <c r="G3221" s="7"/>
      <c r="H3221" s="7"/>
    </row>
    <row r="3222" spans="2:8">
      <c r="B3222" s="7"/>
      <c r="C3222" s="7"/>
      <c r="G3222" s="7"/>
      <c r="H3222" s="7"/>
    </row>
    <row r="3223" spans="2:8">
      <c r="B3223" s="7"/>
      <c r="C3223" s="7"/>
      <c r="G3223" s="7"/>
      <c r="H3223" s="7"/>
    </row>
    <row r="3224" spans="2:8">
      <c r="B3224" s="7"/>
      <c r="C3224" s="7"/>
      <c r="G3224" s="7"/>
      <c r="H3224" s="7"/>
    </row>
    <row r="3225" spans="2:8">
      <c r="B3225" s="7"/>
      <c r="C3225" s="7"/>
      <c r="G3225" s="7"/>
      <c r="H3225" s="7"/>
    </row>
    <row r="3226" spans="2:8">
      <c r="B3226" s="7"/>
      <c r="C3226" s="7"/>
      <c r="G3226" s="7"/>
      <c r="H3226" s="7"/>
    </row>
    <row r="3227" spans="2:8">
      <c r="B3227" s="7"/>
      <c r="C3227" s="7"/>
      <c r="G3227" s="7"/>
      <c r="H3227" s="7"/>
    </row>
    <row r="3228" spans="2:8">
      <c r="B3228" s="7"/>
      <c r="C3228" s="7"/>
      <c r="G3228" s="7"/>
      <c r="H3228" s="7"/>
    </row>
    <row r="3229" spans="2:8">
      <c r="B3229" s="7"/>
      <c r="C3229" s="7"/>
      <c r="G3229" s="7"/>
      <c r="H3229" s="7"/>
    </row>
    <row r="3230" spans="2:8">
      <c r="B3230" s="7"/>
      <c r="C3230" s="7"/>
      <c r="G3230" s="7"/>
      <c r="H3230" s="7"/>
    </row>
    <row r="3231" spans="2:8">
      <c r="B3231" s="7"/>
      <c r="C3231" s="7"/>
      <c r="G3231" s="7"/>
      <c r="H3231" s="7"/>
    </row>
    <row r="3232" spans="2:8">
      <c r="B3232" s="7"/>
      <c r="C3232" s="7"/>
      <c r="G3232" s="7"/>
      <c r="H3232" s="7"/>
    </row>
    <row r="3233" spans="2:8">
      <c r="B3233" s="7"/>
      <c r="C3233" s="7"/>
      <c r="G3233" s="7"/>
      <c r="H3233" s="7"/>
    </row>
    <row r="3234" spans="2:8">
      <c r="B3234" s="7"/>
      <c r="C3234" s="7"/>
      <c r="G3234" s="7"/>
      <c r="H3234" s="7"/>
    </row>
    <row r="3235" spans="2:8">
      <c r="B3235" s="7"/>
      <c r="C3235" s="7"/>
      <c r="G3235" s="7"/>
      <c r="H3235" s="7"/>
    </row>
    <row r="3236" spans="2:8">
      <c r="B3236" s="7"/>
      <c r="C3236" s="7"/>
      <c r="G3236" s="7"/>
      <c r="H3236" s="7"/>
    </row>
    <row r="3237" spans="2:8">
      <c r="B3237" s="7"/>
      <c r="C3237" s="7"/>
      <c r="G3237" s="7"/>
      <c r="H3237" s="7"/>
    </row>
    <row r="3238" spans="2:8">
      <c r="B3238" s="7"/>
      <c r="C3238" s="7"/>
      <c r="G3238" s="7"/>
      <c r="H3238" s="7"/>
    </row>
    <row r="3239" spans="2:8">
      <c r="B3239" s="7"/>
      <c r="C3239" s="7"/>
      <c r="G3239" s="7"/>
      <c r="H3239" s="7"/>
    </row>
    <row r="3240" spans="2:8">
      <c r="B3240" s="7"/>
      <c r="C3240" s="7"/>
      <c r="G3240" s="7"/>
      <c r="H3240" s="7"/>
    </row>
    <row r="3241" spans="2:8">
      <c r="B3241" s="7"/>
      <c r="C3241" s="7"/>
      <c r="G3241" s="7"/>
      <c r="H3241" s="7"/>
    </row>
    <row r="3242" spans="2:8">
      <c r="B3242" s="7"/>
      <c r="C3242" s="7"/>
      <c r="G3242" s="7"/>
      <c r="H3242" s="7"/>
    </row>
    <row r="3243" spans="2:8">
      <c r="B3243" s="7"/>
      <c r="C3243" s="7"/>
      <c r="G3243" s="7"/>
      <c r="H3243" s="7"/>
    </row>
    <row r="3244" spans="2:8">
      <c r="B3244" s="7"/>
      <c r="C3244" s="7"/>
      <c r="G3244" s="7"/>
      <c r="H3244" s="7"/>
    </row>
    <row r="3245" spans="2:8">
      <c r="B3245" s="7"/>
      <c r="C3245" s="7"/>
      <c r="G3245" s="7"/>
      <c r="H3245" s="7"/>
    </row>
    <row r="3246" spans="2:8">
      <c r="B3246" s="7"/>
      <c r="C3246" s="7"/>
      <c r="G3246" s="7"/>
      <c r="H3246" s="7"/>
    </row>
    <row r="3247" spans="2:8">
      <c r="B3247" s="7"/>
      <c r="C3247" s="7"/>
      <c r="G3247" s="7"/>
      <c r="H3247" s="7"/>
    </row>
    <row r="3248" spans="2:8">
      <c r="B3248" s="7"/>
      <c r="C3248" s="7"/>
      <c r="G3248" s="7"/>
      <c r="H3248" s="7"/>
    </row>
    <row r="3249" spans="2:8">
      <c r="B3249" s="7"/>
      <c r="C3249" s="7"/>
      <c r="G3249" s="7"/>
      <c r="H3249" s="7"/>
    </row>
    <row r="3250" spans="2:8">
      <c r="B3250" s="7"/>
      <c r="C3250" s="7"/>
      <c r="G3250" s="7"/>
      <c r="H3250" s="7"/>
    </row>
    <row r="3251" spans="2:8">
      <c r="B3251" s="7"/>
      <c r="C3251" s="7"/>
      <c r="G3251" s="7"/>
      <c r="H3251" s="7"/>
    </row>
    <row r="3252" spans="2:8">
      <c r="B3252" s="7"/>
      <c r="C3252" s="7"/>
      <c r="G3252" s="7"/>
      <c r="H3252" s="7"/>
    </row>
    <row r="3253" spans="2:8">
      <c r="B3253" s="7"/>
      <c r="C3253" s="7"/>
      <c r="G3253" s="7"/>
      <c r="H3253" s="7"/>
    </row>
    <row r="3254" spans="2:8">
      <c r="B3254" s="7"/>
      <c r="C3254" s="7"/>
      <c r="G3254" s="7"/>
      <c r="H3254" s="7"/>
    </row>
    <row r="3255" spans="2:8">
      <c r="B3255" s="7"/>
      <c r="C3255" s="7"/>
      <c r="G3255" s="7"/>
      <c r="H3255" s="7"/>
    </row>
    <row r="3256" spans="2:8">
      <c r="B3256" s="7"/>
      <c r="C3256" s="7"/>
      <c r="G3256" s="7"/>
      <c r="H3256" s="7"/>
    </row>
    <row r="3257" spans="2:8">
      <c r="B3257" s="7"/>
      <c r="C3257" s="7"/>
      <c r="G3257" s="7"/>
      <c r="H3257" s="7"/>
    </row>
    <row r="3258" spans="2:8">
      <c r="B3258" s="7"/>
      <c r="C3258" s="7"/>
      <c r="G3258" s="7"/>
      <c r="H3258" s="7"/>
    </row>
    <row r="3259" spans="2:8">
      <c r="B3259" s="7"/>
      <c r="C3259" s="7"/>
      <c r="G3259" s="7"/>
      <c r="H3259" s="7"/>
    </row>
    <row r="3260" spans="2:8">
      <c r="B3260" s="7"/>
      <c r="C3260" s="7"/>
      <c r="G3260" s="7"/>
      <c r="H3260" s="7"/>
    </row>
    <row r="3261" spans="2:8">
      <c r="B3261" s="7"/>
      <c r="C3261" s="7"/>
      <c r="G3261" s="7"/>
      <c r="H3261" s="7"/>
    </row>
    <row r="3262" spans="2:8">
      <c r="B3262" s="7"/>
      <c r="C3262" s="7"/>
      <c r="G3262" s="7"/>
      <c r="H3262" s="7"/>
    </row>
    <row r="3263" spans="2:8">
      <c r="B3263" s="7"/>
      <c r="C3263" s="7"/>
      <c r="G3263" s="7"/>
      <c r="H3263" s="7"/>
    </row>
    <row r="3264" spans="2:8">
      <c r="B3264" s="7"/>
      <c r="C3264" s="7"/>
      <c r="G3264" s="7"/>
      <c r="H3264" s="7"/>
    </row>
    <row r="3265" spans="2:8">
      <c r="B3265" s="7"/>
      <c r="C3265" s="7"/>
      <c r="G3265" s="7"/>
      <c r="H3265" s="7"/>
    </row>
    <row r="3266" spans="2:8">
      <c r="B3266" s="7"/>
      <c r="C3266" s="7"/>
      <c r="G3266" s="7"/>
      <c r="H3266" s="7"/>
    </row>
    <row r="3267" spans="2:8">
      <c r="B3267" s="7"/>
      <c r="C3267" s="7"/>
      <c r="G3267" s="7"/>
      <c r="H3267" s="7"/>
    </row>
    <row r="3268" spans="2:8">
      <c r="B3268" s="7"/>
      <c r="C3268" s="7"/>
      <c r="G3268" s="7"/>
      <c r="H3268" s="7"/>
    </row>
    <row r="3269" spans="2:8">
      <c r="B3269" s="7"/>
      <c r="C3269" s="7"/>
      <c r="G3269" s="7"/>
      <c r="H3269" s="7"/>
    </row>
    <row r="3270" spans="2:8">
      <c r="B3270" s="7"/>
      <c r="C3270" s="7"/>
      <c r="G3270" s="7"/>
      <c r="H3270" s="7"/>
    </row>
    <row r="3271" spans="2:8">
      <c r="B3271" s="7"/>
      <c r="C3271" s="7"/>
      <c r="G3271" s="7"/>
      <c r="H3271" s="7"/>
    </row>
    <row r="3272" spans="2:8">
      <c r="B3272" s="7"/>
      <c r="C3272" s="7"/>
      <c r="G3272" s="7"/>
      <c r="H3272" s="7"/>
    </row>
    <row r="3273" spans="2:8">
      <c r="B3273" s="7"/>
      <c r="C3273" s="7"/>
      <c r="G3273" s="7"/>
      <c r="H3273" s="7"/>
    </row>
    <row r="3274" spans="2:8">
      <c r="B3274" s="7"/>
      <c r="C3274" s="7"/>
      <c r="G3274" s="7"/>
      <c r="H3274" s="7"/>
    </row>
    <row r="3275" spans="2:8">
      <c r="B3275" s="7"/>
      <c r="C3275" s="7"/>
      <c r="G3275" s="7"/>
      <c r="H3275" s="7"/>
    </row>
    <row r="3276" spans="2:8">
      <c r="B3276" s="7"/>
      <c r="C3276" s="7"/>
      <c r="G3276" s="7"/>
      <c r="H3276" s="7"/>
    </row>
    <row r="3277" spans="2:8">
      <c r="B3277" s="7"/>
      <c r="C3277" s="7"/>
      <c r="G3277" s="7"/>
      <c r="H3277" s="7"/>
    </row>
    <row r="3278" spans="2:8">
      <c r="B3278" s="7"/>
      <c r="C3278" s="7"/>
      <c r="G3278" s="7"/>
      <c r="H3278" s="7"/>
    </row>
    <row r="3279" spans="2:8">
      <c r="B3279" s="7"/>
      <c r="C3279" s="7"/>
      <c r="G3279" s="7"/>
      <c r="H3279" s="7"/>
    </row>
    <row r="3280" spans="2:8">
      <c r="B3280" s="7"/>
      <c r="C3280" s="7"/>
      <c r="G3280" s="7"/>
      <c r="H3280" s="7"/>
    </row>
    <row r="3281" spans="2:8">
      <c r="B3281" s="7"/>
      <c r="C3281" s="7"/>
      <c r="G3281" s="7"/>
      <c r="H3281" s="7"/>
    </row>
    <row r="3282" spans="2:8">
      <c r="B3282" s="7"/>
      <c r="C3282" s="7"/>
      <c r="G3282" s="7"/>
      <c r="H3282" s="7"/>
    </row>
    <row r="3283" spans="2:8">
      <c r="B3283" s="7"/>
      <c r="C3283" s="7"/>
      <c r="G3283" s="7"/>
      <c r="H3283" s="7"/>
    </row>
    <row r="3284" spans="2:8">
      <c r="B3284" s="7"/>
      <c r="C3284" s="7"/>
      <c r="G3284" s="7"/>
      <c r="H3284" s="7"/>
    </row>
    <row r="3285" spans="2:8">
      <c r="B3285" s="7"/>
      <c r="C3285" s="7"/>
      <c r="G3285" s="7"/>
      <c r="H3285" s="7"/>
    </row>
    <row r="3286" spans="2:8">
      <c r="B3286" s="7"/>
      <c r="C3286" s="7"/>
      <c r="G3286" s="7"/>
      <c r="H3286" s="7"/>
    </row>
    <row r="3287" spans="2:8">
      <c r="B3287" s="7"/>
      <c r="C3287" s="7"/>
      <c r="G3287" s="7"/>
      <c r="H3287" s="7"/>
    </row>
    <row r="3288" spans="2:8">
      <c r="B3288" s="7"/>
      <c r="C3288" s="7"/>
      <c r="G3288" s="7"/>
      <c r="H3288" s="7"/>
    </row>
    <row r="3289" spans="2:8">
      <c r="B3289" s="7"/>
      <c r="C3289" s="7"/>
      <c r="G3289" s="7"/>
      <c r="H3289" s="7"/>
    </row>
    <row r="3290" spans="2:8">
      <c r="B3290" s="7"/>
      <c r="C3290" s="7"/>
      <c r="G3290" s="7"/>
      <c r="H3290" s="7"/>
    </row>
    <row r="3291" spans="2:8">
      <c r="B3291" s="7"/>
      <c r="C3291" s="7"/>
      <c r="G3291" s="7"/>
      <c r="H3291" s="7"/>
    </row>
    <row r="3292" spans="2:8">
      <c r="B3292" s="7"/>
      <c r="C3292" s="7"/>
      <c r="G3292" s="7"/>
      <c r="H3292" s="7"/>
    </row>
    <row r="3293" spans="2:8">
      <c r="B3293" s="7"/>
      <c r="C3293" s="7"/>
      <c r="G3293" s="7"/>
      <c r="H3293" s="7"/>
    </row>
    <row r="3294" spans="2:8">
      <c r="B3294" s="7"/>
      <c r="C3294" s="7"/>
      <c r="G3294" s="7"/>
      <c r="H3294" s="7"/>
    </row>
    <row r="3295" spans="2:8">
      <c r="B3295" s="7"/>
      <c r="C3295" s="7"/>
      <c r="G3295" s="7"/>
      <c r="H3295" s="7"/>
    </row>
    <row r="3296" spans="2:8">
      <c r="B3296" s="7"/>
      <c r="C3296" s="7"/>
      <c r="G3296" s="7"/>
      <c r="H3296" s="7"/>
    </row>
    <row r="3297" spans="2:8">
      <c r="B3297" s="7"/>
      <c r="C3297" s="7"/>
      <c r="G3297" s="7"/>
      <c r="H3297" s="7"/>
    </row>
    <row r="3298" spans="2:8">
      <c r="B3298" s="7"/>
      <c r="C3298" s="7"/>
      <c r="G3298" s="7"/>
      <c r="H3298" s="7"/>
    </row>
    <row r="3299" spans="2:8">
      <c r="B3299" s="7"/>
      <c r="C3299" s="7"/>
      <c r="G3299" s="7"/>
      <c r="H3299" s="7"/>
    </row>
    <row r="3300" spans="2:8">
      <c r="B3300" s="7"/>
      <c r="C3300" s="7"/>
      <c r="G3300" s="7"/>
      <c r="H3300" s="7"/>
    </row>
    <row r="3301" spans="2:8">
      <c r="B3301" s="7"/>
      <c r="C3301" s="7"/>
      <c r="G3301" s="7"/>
      <c r="H3301" s="7"/>
    </row>
    <row r="3302" spans="2:8">
      <c r="B3302" s="7"/>
      <c r="C3302" s="7"/>
      <c r="G3302" s="7"/>
      <c r="H3302" s="7"/>
    </row>
    <row r="3303" spans="2:8">
      <c r="B3303" s="7"/>
      <c r="C3303" s="7"/>
      <c r="G3303" s="7"/>
      <c r="H3303" s="7"/>
    </row>
    <row r="3304" spans="2:8">
      <c r="B3304" s="7"/>
      <c r="C3304" s="7"/>
      <c r="G3304" s="7"/>
      <c r="H3304" s="7"/>
    </row>
    <row r="3305" spans="2:8">
      <c r="B3305" s="7"/>
      <c r="C3305" s="7"/>
      <c r="G3305" s="7"/>
      <c r="H3305" s="7"/>
    </row>
    <row r="3306" spans="2:8">
      <c r="B3306" s="7"/>
      <c r="C3306" s="7"/>
      <c r="G3306" s="7"/>
      <c r="H3306" s="7"/>
    </row>
    <row r="3307" spans="2:8">
      <c r="B3307" s="7"/>
      <c r="C3307" s="7"/>
      <c r="G3307" s="7"/>
      <c r="H3307" s="7"/>
    </row>
    <row r="3308" spans="2:8">
      <c r="B3308" s="7"/>
      <c r="C3308" s="7"/>
      <c r="G3308" s="7"/>
      <c r="H3308" s="7"/>
    </row>
    <row r="3309" spans="2:8">
      <c r="B3309" s="7"/>
      <c r="C3309" s="7"/>
      <c r="G3309" s="7"/>
      <c r="H3309" s="7"/>
    </row>
    <row r="3310" spans="2:8">
      <c r="B3310" s="7"/>
      <c r="C3310" s="7"/>
      <c r="G3310" s="7"/>
      <c r="H3310" s="7"/>
    </row>
    <row r="3311" spans="2:8">
      <c r="B3311" s="7"/>
      <c r="C3311" s="7"/>
      <c r="G3311" s="7"/>
      <c r="H3311" s="7"/>
    </row>
    <row r="3312" spans="2:8">
      <c r="B3312" s="7"/>
      <c r="C3312" s="7"/>
      <c r="G3312" s="7"/>
      <c r="H3312" s="7"/>
    </row>
    <row r="3313" spans="2:8">
      <c r="B3313" s="7"/>
      <c r="C3313" s="7"/>
      <c r="G3313" s="7"/>
      <c r="H3313" s="7"/>
    </row>
    <row r="3314" spans="2:8">
      <c r="B3314" s="7"/>
      <c r="C3314" s="7"/>
      <c r="G3314" s="7"/>
      <c r="H3314" s="7"/>
    </row>
    <row r="3315" spans="2:8">
      <c r="B3315" s="7"/>
      <c r="C3315" s="7"/>
      <c r="G3315" s="7"/>
      <c r="H3315" s="7"/>
    </row>
    <row r="3316" spans="2:8">
      <c r="B3316" s="7"/>
      <c r="C3316" s="7"/>
      <c r="G3316" s="7"/>
      <c r="H3316" s="7"/>
    </row>
    <row r="3317" spans="2:8">
      <c r="B3317" s="7"/>
      <c r="C3317" s="7"/>
      <c r="G3317" s="7"/>
      <c r="H3317" s="7"/>
    </row>
    <row r="3318" spans="2:8">
      <c r="B3318" s="7"/>
      <c r="C3318" s="7"/>
      <c r="G3318" s="7"/>
      <c r="H3318" s="7"/>
    </row>
    <row r="3319" spans="2:8">
      <c r="B3319" s="7"/>
      <c r="C3319" s="7"/>
      <c r="G3319" s="7"/>
      <c r="H3319" s="7"/>
    </row>
    <row r="3320" spans="2:8">
      <c r="B3320" s="7"/>
      <c r="C3320" s="7"/>
      <c r="G3320" s="7"/>
      <c r="H3320" s="7"/>
    </row>
    <row r="3321" spans="2:8">
      <c r="B3321" s="7"/>
      <c r="C3321" s="7"/>
      <c r="G3321" s="7"/>
      <c r="H3321" s="7"/>
    </row>
    <row r="3322" spans="2:8">
      <c r="B3322" s="7"/>
      <c r="C3322" s="7"/>
      <c r="G3322" s="7"/>
      <c r="H3322" s="7"/>
    </row>
    <row r="3323" spans="2:8">
      <c r="B3323" s="7"/>
      <c r="C3323" s="7"/>
      <c r="G3323" s="7"/>
      <c r="H3323" s="7"/>
    </row>
    <row r="3324" spans="2:8">
      <c r="B3324" s="7"/>
      <c r="C3324" s="7"/>
      <c r="G3324" s="7"/>
      <c r="H3324" s="7"/>
    </row>
    <row r="3325" spans="2:8">
      <c r="B3325" s="7"/>
      <c r="C3325" s="7"/>
      <c r="G3325" s="7"/>
      <c r="H3325" s="7"/>
    </row>
    <row r="3326" spans="2:8">
      <c r="B3326" s="7"/>
      <c r="C3326" s="7"/>
      <c r="G3326" s="7"/>
      <c r="H3326" s="7"/>
    </row>
    <row r="3327" spans="2:8">
      <c r="B3327" s="7"/>
      <c r="C3327" s="7"/>
      <c r="G3327" s="7"/>
      <c r="H3327" s="7"/>
    </row>
    <row r="3328" spans="2:8">
      <c r="B3328" s="7"/>
      <c r="C3328" s="7"/>
      <c r="G3328" s="7"/>
      <c r="H3328" s="7"/>
    </row>
    <row r="3329" spans="2:8">
      <c r="B3329" s="7"/>
      <c r="C3329" s="7"/>
      <c r="G3329" s="7"/>
      <c r="H3329" s="7"/>
    </row>
    <row r="3330" spans="2:8">
      <c r="B3330" s="7"/>
      <c r="C3330" s="7"/>
      <c r="G3330" s="7"/>
      <c r="H3330" s="7"/>
    </row>
    <row r="3331" spans="2:8">
      <c r="B3331" s="7"/>
      <c r="C3331" s="7"/>
      <c r="G3331" s="7"/>
      <c r="H3331" s="7"/>
    </row>
    <row r="3332" spans="2:8">
      <c r="B3332" s="7"/>
      <c r="C3332" s="7"/>
      <c r="G3332" s="7"/>
      <c r="H3332" s="7"/>
    </row>
    <row r="3333" spans="2:8">
      <c r="B3333" s="7"/>
      <c r="C3333" s="7"/>
      <c r="G3333" s="7"/>
      <c r="H3333" s="7"/>
    </row>
    <row r="3334" spans="2:8">
      <c r="B3334" s="7"/>
      <c r="C3334" s="7"/>
      <c r="G3334" s="7"/>
      <c r="H3334" s="7"/>
    </row>
    <row r="3335" spans="2:8">
      <c r="B3335" s="7"/>
      <c r="C3335" s="7"/>
      <c r="G3335" s="7"/>
      <c r="H3335" s="7"/>
    </row>
    <row r="3336" spans="2:8">
      <c r="B3336" s="7"/>
      <c r="C3336" s="7"/>
      <c r="G3336" s="7"/>
      <c r="H3336" s="7"/>
    </row>
    <row r="3337" spans="2:8">
      <c r="B3337" s="7"/>
      <c r="C3337" s="7"/>
      <c r="G3337" s="7"/>
      <c r="H3337" s="7"/>
    </row>
    <row r="3338" spans="2:8">
      <c r="B3338" s="7"/>
      <c r="C3338" s="7"/>
      <c r="G3338" s="7"/>
      <c r="H3338" s="7"/>
    </row>
    <row r="3339" spans="2:8">
      <c r="B3339" s="7"/>
      <c r="C3339" s="7"/>
      <c r="G3339" s="7"/>
      <c r="H3339" s="7"/>
    </row>
    <row r="3340" spans="2:8">
      <c r="B3340" s="7"/>
      <c r="C3340" s="7"/>
      <c r="G3340" s="7"/>
      <c r="H3340" s="7"/>
    </row>
    <row r="3341" spans="2:8">
      <c r="B3341" s="7"/>
      <c r="C3341" s="7"/>
      <c r="G3341" s="7"/>
      <c r="H3341" s="7"/>
    </row>
    <row r="3342" spans="2:8">
      <c r="B3342" s="7"/>
      <c r="C3342" s="7"/>
      <c r="G3342" s="7"/>
      <c r="H3342" s="7"/>
    </row>
    <row r="3343" spans="2:8">
      <c r="B3343" s="7"/>
      <c r="C3343" s="7"/>
      <c r="G3343" s="7"/>
      <c r="H3343" s="7"/>
    </row>
    <row r="3344" spans="2:8">
      <c r="B3344" s="7"/>
      <c r="C3344" s="7"/>
      <c r="G3344" s="7"/>
      <c r="H3344" s="7"/>
    </row>
    <row r="3345" spans="2:8">
      <c r="B3345" s="7"/>
      <c r="C3345" s="7"/>
      <c r="G3345" s="7"/>
      <c r="H3345" s="7"/>
    </row>
    <row r="3346" spans="2:8">
      <c r="B3346" s="7"/>
      <c r="C3346" s="7"/>
      <c r="G3346" s="7"/>
      <c r="H3346" s="7"/>
    </row>
    <row r="3347" spans="2:8">
      <c r="B3347" s="7"/>
      <c r="C3347" s="7"/>
      <c r="G3347" s="7"/>
      <c r="H3347" s="7"/>
    </row>
    <row r="3348" spans="2:8">
      <c r="B3348" s="7"/>
      <c r="C3348" s="7"/>
      <c r="G3348" s="7"/>
      <c r="H3348" s="7"/>
    </row>
    <row r="3349" spans="2:8">
      <c r="B3349" s="7"/>
      <c r="C3349" s="7"/>
      <c r="G3349" s="7"/>
      <c r="H3349" s="7"/>
    </row>
    <row r="3350" spans="2:8">
      <c r="B3350" s="7"/>
      <c r="C3350" s="7"/>
      <c r="G3350" s="7"/>
      <c r="H3350" s="7"/>
    </row>
    <row r="3351" spans="2:8">
      <c r="B3351" s="7"/>
      <c r="C3351" s="7"/>
      <c r="G3351" s="7"/>
      <c r="H3351" s="7"/>
    </row>
    <row r="3352" spans="2:8">
      <c r="B3352" s="7"/>
      <c r="C3352" s="7"/>
      <c r="G3352" s="7"/>
      <c r="H3352" s="7"/>
    </row>
    <row r="3353" spans="2:8">
      <c r="B3353" s="7"/>
      <c r="C3353" s="7"/>
      <c r="G3353" s="7"/>
      <c r="H3353" s="7"/>
    </row>
    <row r="3354" spans="2:8">
      <c r="B3354" s="7"/>
      <c r="C3354" s="7"/>
      <c r="G3354" s="7"/>
      <c r="H3354" s="7"/>
    </row>
    <row r="3355" spans="2:8">
      <c r="B3355" s="7"/>
      <c r="C3355" s="7"/>
      <c r="G3355" s="7"/>
      <c r="H3355" s="7"/>
    </row>
    <row r="3356" spans="2:8">
      <c r="B3356" s="7"/>
      <c r="C3356" s="7"/>
      <c r="G3356" s="7"/>
      <c r="H3356" s="7"/>
    </row>
    <row r="3357" spans="2:8">
      <c r="B3357" s="7"/>
      <c r="C3357" s="7"/>
      <c r="G3357" s="7"/>
      <c r="H3357" s="7"/>
    </row>
    <row r="3358" spans="2:8">
      <c r="B3358" s="7"/>
      <c r="C3358" s="7"/>
      <c r="G3358" s="7"/>
      <c r="H3358" s="7"/>
    </row>
    <row r="3359" spans="2:8">
      <c r="B3359" s="7"/>
      <c r="C3359" s="7"/>
      <c r="G3359" s="7"/>
      <c r="H3359" s="7"/>
    </row>
    <row r="3360" spans="2:8">
      <c r="B3360" s="7"/>
      <c r="C3360" s="7"/>
      <c r="G3360" s="7"/>
      <c r="H3360" s="7"/>
    </row>
    <row r="3361" spans="2:8">
      <c r="B3361" s="7"/>
      <c r="C3361" s="7"/>
      <c r="G3361" s="7"/>
      <c r="H3361" s="7"/>
    </row>
    <row r="3362" spans="2:8">
      <c r="B3362" s="7"/>
      <c r="C3362" s="7"/>
      <c r="G3362" s="7"/>
      <c r="H3362" s="7"/>
    </row>
    <row r="3363" spans="2:8">
      <c r="B3363" s="7"/>
      <c r="C3363" s="7"/>
      <c r="G3363" s="7"/>
      <c r="H3363" s="7"/>
    </row>
    <row r="3364" spans="2:8">
      <c r="B3364" s="7"/>
      <c r="C3364" s="7"/>
      <c r="G3364" s="7"/>
      <c r="H3364" s="7"/>
    </row>
    <row r="3365" spans="2:8">
      <c r="B3365" s="7"/>
      <c r="C3365" s="7"/>
      <c r="G3365" s="7"/>
      <c r="H3365" s="7"/>
    </row>
    <row r="3366" spans="2:8">
      <c r="B3366" s="7"/>
      <c r="C3366" s="7"/>
      <c r="G3366" s="7"/>
      <c r="H3366" s="7"/>
    </row>
    <row r="3367" spans="2:8">
      <c r="B3367" s="7"/>
      <c r="C3367" s="7"/>
      <c r="G3367" s="7"/>
      <c r="H3367" s="7"/>
    </row>
    <row r="3368" spans="2:8">
      <c r="B3368" s="7"/>
      <c r="C3368" s="7"/>
      <c r="G3368" s="7"/>
      <c r="H3368" s="7"/>
    </row>
    <row r="3369" spans="2:8">
      <c r="B3369" s="7"/>
      <c r="C3369" s="7"/>
      <c r="G3369" s="7"/>
      <c r="H3369" s="7"/>
    </row>
    <row r="3370" spans="2:8">
      <c r="B3370" s="7"/>
      <c r="C3370" s="7"/>
      <c r="G3370" s="7"/>
      <c r="H3370" s="7"/>
    </row>
    <row r="3371" spans="2:8">
      <c r="B3371" s="7"/>
      <c r="C3371" s="7"/>
      <c r="G3371" s="7"/>
      <c r="H3371" s="7"/>
    </row>
    <row r="3372" spans="2:8">
      <c r="B3372" s="7"/>
      <c r="C3372" s="7"/>
      <c r="G3372" s="7"/>
      <c r="H3372" s="7"/>
    </row>
    <row r="3373" spans="2:8">
      <c r="B3373" s="7"/>
      <c r="C3373" s="7"/>
      <c r="G3373" s="7"/>
      <c r="H3373" s="7"/>
    </row>
    <row r="3374" spans="2:8">
      <c r="B3374" s="7"/>
      <c r="C3374" s="7"/>
      <c r="G3374" s="7"/>
      <c r="H3374" s="7"/>
    </row>
    <row r="3375" spans="2:8">
      <c r="B3375" s="7"/>
      <c r="C3375" s="7"/>
      <c r="G3375" s="7"/>
      <c r="H3375" s="7"/>
    </row>
    <row r="3376" spans="2:8">
      <c r="B3376" s="7"/>
      <c r="C3376" s="7"/>
      <c r="G3376" s="7"/>
      <c r="H3376" s="7"/>
    </row>
    <row r="3377" spans="2:8">
      <c r="B3377" s="7"/>
      <c r="C3377" s="7"/>
      <c r="G3377" s="7"/>
      <c r="H3377" s="7"/>
    </row>
    <row r="3378" spans="2:8">
      <c r="B3378" s="7"/>
      <c r="C3378" s="7"/>
      <c r="G3378" s="7"/>
      <c r="H3378" s="7"/>
    </row>
    <row r="3379" spans="2:8">
      <c r="B3379" s="7"/>
      <c r="C3379" s="7"/>
      <c r="G3379" s="7"/>
      <c r="H3379" s="7"/>
    </row>
    <row r="3380" spans="2:8">
      <c r="B3380" s="7"/>
      <c r="C3380" s="7"/>
      <c r="G3380" s="7"/>
      <c r="H3380" s="7"/>
    </row>
    <row r="3381" spans="2:8">
      <c r="B3381" s="7"/>
      <c r="C3381" s="7"/>
      <c r="G3381" s="7"/>
      <c r="H3381" s="7"/>
    </row>
    <row r="3382" spans="2:8">
      <c r="B3382" s="7"/>
      <c r="C3382" s="7"/>
      <c r="G3382" s="7"/>
      <c r="H3382" s="7"/>
    </row>
    <row r="3383" spans="2:8">
      <c r="B3383" s="7"/>
      <c r="C3383" s="7"/>
      <c r="G3383" s="7"/>
      <c r="H3383" s="7"/>
    </row>
    <row r="3384" spans="2:8">
      <c r="B3384" s="7"/>
      <c r="C3384" s="7"/>
      <c r="G3384" s="7"/>
      <c r="H3384" s="7"/>
    </row>
    <row r="3385" spans="2:8">
      <c r="B3385" s="7"/>
      <c r="C3385" s="7"/>
      <c r="G3385" s="7"/>
      <c r="H3385" s="7"/>
    </row>
    <row r="3386" spans="2:8">
      <c r="B3386" s="7"/>
      <c r="C3386" s="7"/>
      <c r="G3386" s="7"/>
      <c r="H3386" s="7"/>
    </row>
    <row r="3387" spans="2:8">
      <c r="B3387" s="7"/>
      <c r="C3387" s="7"/>
      <c r="G3387" s="7"/>
      <c r="H3387" s="7"/>
    </row>
    <row r="3388" spans="2:8">
      <c r="B3388" s="7"/>
      <c r="C3388" s="7"/>
      <c r="G3388" s="7"/>
      <c r="H3388" s="7"/>
    </row>
    <row r="3389" spans="2:8">
      <c r="B3389" s="7"/>
      <c r="C3389" s="7"/>
      <c r="G3389" s="7"/>
      <c r="H3389" s="7"/>
    </row>
    <row r="3390" spans="2:8">
      <c r="B3390" s="7"/>
      <c r="C3390" s="7"/>
      <c r="G3390" s="7"/>
      <c r="H3390" s="7"/>
    </row>
    <row r="3391" spans="2:8">
      <c r="B3391" s="7"/>
      <c r="C3391" s="7"/>
      <c r="G3391" s="7"/>
      <c r="H3391" s="7"/>
    </row>
    <row r="3392" spans="2:8">
      <c r="B3392" s="7"/>
      <c r="C3392" s="7"/>
      <c r="G3392" s="7"/>
      <c r="H3392" s="7"/>
    </row>
    <row r="3393" spans="2:8">
      <c r="B3393" s="7"/>
      <c r="C3393" s="7"/>
      <c r="G3393" s="7"/>
      <c r="H3393" s="7"/>
    </row>
    <row r="3394" spans="2:8">
      <c r="B3394" s="7"/>
      <c r="C3394" s="7"/>
      <c r="G3394" s="7"/>
      <c r="H3394" s="7"/>
    </row>
    <row r="3395" spans="2:8">
      <c r="B3395" s="7"/>
      <c r="C3395" s="7"/>
      <c r="G3395" s="7"/>
      <c r="H3395" s="7"/>
    </row>
    <row r="3396" spans="2:8">
      <c r="B3396" s="7"/>
      <c r="C3396" s="7"/>
      <c r="G3396" s="7"/>
      <c r="H3396" s="7"/>
    </row>
    <row r="3397" spans="2:8">
      <c r="B3397" s="7"/>
      <c r="C3397" s="7"/>
      <c r="G3397" s="7"/>
      <c r="H3397" s="7"/>
    </row>
    <row r="3398" spans="2:8">
      <c r="B3398" s="7"/>
      <c r="C3398" s="7"/>
      <c r="G3398" s="7"/>
      <c r="H3398" s="7"/>
    </row>
    <row r="3399" spans="2:8">
      <c r="B3399" s="7"/>
      <c r="C3399" s="7"/>
      <c r="G3399" s="7"/>
      <c r="H3399" s="7"/>
    </row>
    <row r="3400" spans="2:8">
      <c r="B3400" s="7"/>
      <c r="C3400" s="7"/>
      <c r="G3400" s="7"/>
      <c r="H3400" s="7"/>
    </row>
    <row r="3401" spans="2:8">
      <c r="B3401" s="7"/>
      <c r="C3401" s="7"/>
      <c r="G3401" s="7"/>
      <c r="H3401" s="7"/>
    </row>
    <row r="3402" spans="2:8">
      <c r="B3402" s="7"/>
      <c r="C3402" s="7"/>
      <c r="G3402" s="7"/>
      <c r="H3402" s="7"/>
    </row>
    <row r="3403" spans="2:8">
      <c r="B3403" s="7"/>
      <c r="C3403" s="7"/>
      <c r="G3403" s="7"/>
      <c r="H3403" s="7"/>
    </row>
    <row r="3404" spans="2:8">
      <c r="B3404" s="7"/>
      <c r="C3404" s="7"/>
      <c r="G3404" s="7"/>
      <c r="H3404" s="7"/>
    </row>
    <row r="3405" spans="2:8">
      <c r="B3405" s="7"/>
      <c r="C3405" s="7"/>
      <c r="G3405" s="7"/>
      <c r="H3405" s="7"/>
    </row>
    <row r="3406" spans="2:8">
      <c r="B3406" s="7"/>
      <c r="C3406" s="7"/>
      <c r="G3406" s="7"/>
      <c r="H3406" s="7"/>
    </row>
    <row r="3407" spans="2:8">
      <c r="B3407" s="7"/>
      <c r="C3407" s="7"/>
      <c r="G3407" s="7"/>
      <c r="H3407" s="7"/>
    </row>
    <row r="3408" spans="2:8">
      <c r="B3408" s="7"/>
      <c r="C3408" s="7"/>
      <c r="G3408" s="7"/>
      <c r="H3408" s="7"/>
    </row>
    <row r="3409" spans="2:8">
      <c r="B3409" s="7"/>
      <c r="C3409" s="7"/>
      <c r="G3409" s="7"/>
      <c r="H3409" s="7"/>
    </row>
    <row r="3410" spans="2:8">
      <c r="B3410" s="7"/>
      <c r="C3410" s="7"/>
      <c r="G3410" s="7"/>
      <c r="H3410" s="7"/>
    </row>
    <row r="3411" spans="2:8">
      <c r="B3411" s="7"/>
      <c r="C3411" s="7"/>
      <c r="G3411" s="7"/>
      <c r="H3411" s="7"/>
    </row>
    <row r="3412" spans="2:8">
      <c r="B3412" s="7"/>
      <c r="C3412" s="7"/>
      <c r="G3412" s="7"/>
      <c r="H3412" s="7"/>
    </row>
    <row r="3413" spans="2:8">
      <c r="B3413" s="7"/>
      <c r="C3413" s="7"/>
      <c r="G3413" s="7"/>
      <c r="H3413" s="7"/>
    </row>
    <row r="3414" spans="2:8">
      <c r="B3414" s="7"/>
      <c r="C3414" s="7"/>
      <c r="G3414" s="7"/>
      <c r="H3414" s="7"/>
    </row>
    <row r="3415" spans="2:8">
      <c r="B3415" s="7"/>
      <c r="C3415" s="7"/>
      <c r="G3415" s="7"/>
      <c r="H3415" s="7"/>
    </row>
    <row r="3416" spans="2:8">
      <c r="B3416" s="7"/>
      <c r="C3416" s="7"/>
      <c r="G3416" s="7"/>
      <c r="H3416" s="7"/>
    </row>
    <row r="3417" spans="2:8">
      <c r="B3417" s="7"/>
      <c r="C3417" s="7"/>
      <c r="G3417" s="7"/>
      <c r="H3417" s="7"/>
    </row>
    <row r="3418" spans="2:8">
      <c r="B3418" s="7"/>
      <c r="C3418" s="7"/>
      <c r="G3418" s="7"/>
      <c r="H3418" s="7"/>
    </row>
    <row r="3419" spans="2:8">
      <c r="B3419" s="7"/>
      <c r="C3419" s="7"/>
      <c r="G3419" s="7"/>
      <c r="H3419" s="7"/>
    </row>
    <row r="3420" spans="2:8">
      <c r="B3420" s="7"/>
      <c r="C3420" s="7"/>
      <c r="G3420" s="7"/>
      <c r="H3420" s="7"/>
    </row>
    <row r="3421" spans="2:8">
      <c r="B3421" s="7"/>
      <c r="C3421" s="7"/>
      <c r="G3421" s="7"/>
      <c r="H3421" s="7"/>
    </row>
    <row r="3422" spans="2:8">
      <c r="B3422" s="7"/>
      <c r="C3422" s="7"/>
      <c r="G3422" s="7"/>
      <c r="H3422" s="7"/>
    </row>
    <row r="3423" spans="2:8">
      <c r="B3423" s="7"/>
      <c r="C3423" s="7"/>
      <c r="G3423" s="7"/>
      <c r="H3423" s="7"/>
    </row>
    <row r="3424" spans="2:8">
      <c r="B3424" s="7"/>
      <c r="C3424" s="7"/>
      <c r="G3424" s="7"/>
      <c r="H3424" s="7"/>
    </row>
    <row r="3425" spans="2:8">
      <c r="B3425" s="7"/>
      <c r="C3425" s="7"/>
      <c r="G3425" s="7"/>
      <c r="H3425" s="7"/>
    </row>
    <row r="3426" spans="2:8">
      <c r="B3426" s="7"/>
      <c r="C3426" s="7"/>
      <c r="G3426" s="7"/>
      <c r="H3426" s="7"/>
    </row>
    <row r="3427" spans="2:8">
      <c r="B3427" s="7"/>
      <c r="C3427" s="7"/>
      <c r="G3427" s="7"/>
      <c r="H3427" s="7"/>
    </row>
    <row r="3428" spans="2:8">
      <c r="B3428" s="7"/>
      <c r="C3428" s="7"/>
      <c r="G3428" s="7"/>
      <c r="H3428" s="7"/>
    </row>
    <row r="3429" spans="2:8">
      <c r="B3429" s="7"/>
      <c r="C3429" s="7"/>
      <c r="G3429" s="7"/>
      <c r="H3429" s="7"/>
    </row>
    <row r="3430" spans="2:8">
      <c r="B3430" s="7"/>
      <c r="C3430" s="7"/>
      <c r="G3430" s="7"/>
      <c r="H3430" s="7"/>
    </row>
    <row r="3431" spans="2:8">
      <c r="B3431" s="7"/>
      <c r="C3431" s="7"/>
      <c r="G3431" s="7"/>
      <c r="H3431" s="7"/>
    </row>
    <row r="3432" spans="2:8">
      <c r="B3432" s="7"/>
      <c r="C3432" s="7"/>
      <c r="G3432" s="7"/>
      <c r="H3432" s="7"/>
    </row>
    <row r="3433" spans="2:8">
      <c r="B3433" s="7"/>
      <c r="C3433" s="7"/>
      <c r="G3433" s="7"/>
      <c r="H3433" s="7"/>
    </row>
    <row r="3434" spans="2:8">
      <c r="B3434" s="7"/>
      <c r="C3434" s="7"/>
      <c r="G3434" s="7"/>
      <c r="H3434" s="7"/>
    </row>
    <row r="3435" spans="2:8">
      <c r="B3435" s="7"/>
      <c r="C3435" s="7"/>
      <c r="G3435" s="7"/>
      <c r="H3435" s="7"/>
    </row>
    <row r="3436" spans="2:8">
      <c r="B3436" s="7"/>
      <c r="C3436" s="7"/>
      <c r="G3436" s="7"/>
      <c r="H3436" s="7"/>
    </row>
    <row r="3437" spans="2:8">
      <c r="B3437" s="7"/>
      <c r="C3437" s="7"/>
      <c r="G3437" s="7"/>
      <c r="H3437" s="7"/>
    </row>
    <row r="3438" spans="2:8">
      <c r="B3438" s="7"/>
      <c r="C3438" s="7"/>
      <c r="G3438" s="7"/>
      <c r="H3438" s="7"/>
    </row>
    <row r="3439" spans="2:8">
      <c r="B3439" s="7"/>
      <c r="C3439" s="7"/>
      <c r="G3439" s="7"/>
      <c r="H3439" s="7"/>
    </row>
    <row r="3440" spans="2:8">
      <c r="B3440" s="7"/>
      <c r="C3440" s="7"/>
      <c r="G3440" s="7"/>
      <c r="H3440" s="7"/>
    </row>
    <row r="3441" spans="2:8">
      <c r="B3441" s="7"/>
      <c r="C3441" s="7"/>
      <c r="G3441" s="7"/>
      <c r="H3441" s="7"/>
    </row>
    <row r="3442" spans="2:8">
      <c r="B3442" s="7"/>
      <c r="C3442" s="7"/>
      <c r="G3442" s="7"/>
      <c r="H3442" s="7"/>
    </row>
    <row r="3443" spans="2:8">
      <c r="B3443" s="7"/>
      <c r="C3443" s="7"/>
      <c r="G3443" s="7"/>
      <c r="H3443" s="7"/>
    </row>
    <row r="3444" spans="2:8">
      <c r="B3444" s="7"/>
      <c r="C3444" s="7"/>
      <c r="G3444" s="7"/>
      <c r="H3444" s="7"/>
    </row>
    <row r="3445" spans="2:8">
      <c r="B3445" s="7"/>
      <c r="C3445" s="7"/>
      <c r="G3445" s="7"/>
      <c r="H3445" s="7"/>
    </row>
    <row r="3446" spans="2:8">
      <c r="B3446" s="7"/>
      <c r="C3446" s="7"/>
      <c r="G3446" s="7"/>
      <c r="H3446" s="7"/>
    </row>
    <row r="3447" spans="2:8">
      <c r="B3447" s="7"/>
      <c r="C3447" s="7"/>
      <c r="G3447" s="7"/>
      <c r="H3447" s="7"/>
    </row>
    <row r="3448" spans="2:8">
      <c r="B3448" s="7"/>
      <c r="C3448" s="7"/>
      <c r="G3448" s="7"/>
      <c r="H3448" s="7"/>
    </row>
    <row r="3449" spans="2:8">
      <c r="B3449" s="7"/>
      <c r="C3449" s="7"/>
      <c r="G3449" s="7"/>
      <c r="H3449" s="7"/>
    </row>
    <row r="3450" spans="2:8">
      <c r="B3450" s="7"/>
      <c r="C3450" s="7"/>
      <c r="G3450" s="7"/>
      <c r="H3450" s="7"/>
    </row>
    <row r="3451" spans="2:8">
      <c r="B3451" s="7"/>
      <c r="C3451" s="7"/>
      <c r="G3451" s="7"/>
      <c r="H3451" s="7"/>
    </row>
    <row r="3452" spans="2:8">
      <c r="B3452" s="7"/>
      <c r="C3452" s="7"/>
      <c r="G3452" s="7"/>
      <c r="H3452" s="7"/>
    </row>
    <row r="3453" spans="2:8">
      <c r="B3453" s="7"/>
      <c r="C3453" s="7"/>
      <c r="G3453" s="7"/>
      <c r="H3453" s="7"/>
    </row>
    <row r="3454" spans="2:8">
      <c r="B3454" s="7"/>
      <c r="C3454" s="7"/>
      <c r="G3454" s="7"/>
      <c r="H3454" s="7"/>
    </row>
    <row r="3455" spans="2:8">
      <c r="B3455" s="7"/>
      <c r="C3455" s="7"/>
      <c r="G3455" s="7"/>
      <c r="H3455" s="7"/>
    </row>
    <row r="3456" spans="2:8">
      <c r="B3456" s="7"/>
      <c r="C3456" s="7"/>
      <c r="G3456" s="7"/>
      <c r="H3456" s="7"/>
    </row>
    <row r="3457" spans="2:8">
      <c r="B3457" s="7"/>
      <c r="C3457" s="7"/>
      <c r="G3457" s="7"/>
      <c r="H3457" s="7"/>
    </row>
    <row r="3458" spans="2:8">
      <c r="B3458" s="7"/>
      <c r="C3458" s="7"/>
      <c r="G3458" s="7"/>
      <c r="H3458" s="7"/>
    </row>
    <row r="3459" spans="2:8">
      <c r="B3459" s="7"/>
      <c r="C3459" s="7"/>
      <c r="G3459" s="7"/>
      <c r="H3459" s="7"/>
    </row>
    <row r="3460" spans="2:8">
      <c r="B3460" s="7"/>
      <c r="C3460" s="7"/>
      <c r="G3460" s="7"/>
      <c r="H3460" s="7"/>
    </row>
    <row r="3461" spans="2:8">
      <c r="B3461" s="7"/>
      <c r="C3461" s="7"/>
      <c r="G3461" s="7"/>
      <c r="H3461" s="7"/>
    </row>
    <row r="3462" spans="2:8">
      <c r="B3462" s="7"/>
      <c r="C3462" s="7"/>
      <c r="G3462" s="7"/>
      <c r="H3462" s="7"/>
    </row>
    <row r="3463" spans="2:8">
      <c r="B3463" s="7"/>
      <c r="C3463" s="7"/>
      <c r="G3463" s="7"/>
      <c r="H3463" s="7"/>
    </row>
    <row r="3464" spans="2:8">
      <c r="B3464" s="7"/>
      <c r="C3464" s="7"/>
      <c r="G3464" s="7"/>
      <c r="H3464" s="7"/>
    </row>
    <row r="3465" spans="2:8">
      <c r="B3465" s="7"/>
      <c r="C3465" s="7"/>
      <c r="G3465" s="7"/>
      <c r="H3465" s="7"/>
    </row>
    <row r="3466" spans="2:8">
      <c r="B3466" s="7"/>
      <c r="C3466" s="7"/>
      <c r="G3466" s="7"/>
      <c r="H3466" s="7"/>
    </row>
    <row r="3467" spans="2:8">
      <c r="B3467" s="7"/>
      <c r="C3467" s="7"/>
      <c r="G3467" s="7"/>
      <c r="H3467" s="7"/>
    </row>
    <row r="3468" spans="2:8">
      <c r="B3468" s="7"/>
      <c r="C3468" s="7"/>
      <c r="G3468" s="7"/>
      <c r="H3468" s="7"/>
    </row>
    <row r="3469" spans="2:8">
      <c r="B3469" s="7"/>
      <c r="C3469" s="7"/>
      <c r="G3469" s="7"/>
      <c r="H3469" s="7"/>
    </row>
    <row r="3470" spans="2:8">
      <c r="B3470" s="7"/>
      <c r="C3470" s="7"/>
      <c r="G3470" s="7"/>
      <c r="H3470" s="7"/>
    </row>
    <row r="3471" spans="2:8">
      <c r="B3471" s="7"/>
      <c r="C3471" s="7"/>
      <c r="G3471" s="7"/>
      <c r="H3471" s="7"/>
    </row>
    <row r="3472" spans="2:8">
      <c r="B3472" s="7"/>
      <c r="C3472" s="7"/>
      <c r="G3472" s="7"/>
      <c r="H3472" s="7"/>
    </row>
    <row r="3473" spans="2:8">
      <c r="B3473" s="7"/>
      <c r="C3473" s="7"/>
      <c r="G3473" s="7"/>
      <c r="H3473" s="7"/>
    </row>
    <row r="3474" spans="2:8">
      <c r="B3474" s="7"/>
      <c r="C3474" s="7"/>
      <c r="G3474" s="7"/>
      <c r="H3474" s="7"/>
    </row>
    <row r="3475" spans="2:8">
      <c r="B3475" s="7"/>
      <c r="C3475" s="7"/>
      <c r="G3475" s="7"/>
      <c r="H3475" s="7"/>
    </row>
    <row r="3476" spans="2:8">
      <c r="B3476" s="7"/>
      <c r="C3476" s="7"/>
      <c r="G3476" s="7"/>
      <c r="H3476" s="7"/>
    </row>
    <row r="3477" spans="2:8">
      <c r="B3477" s="7"/>
      <c r="C3477" s="7"/>
      <c r="G3477" s="7"/>
      <c r="H3477" s="7"/>
    </row>
    <row r="3478" spans="2:8">
      <c r="B3478" s="7"/>
      <c r="C3478" s="7"/>
      <c r="G3478" s="7"/>
      <c r="H3478" s="7"/>
    </row>
    <row r="3479" spans="2:8">
      <c r="B3479" s="7"/>
      <c r="C3479" s="7"/>
      <c r="G3479" s="7"/>
      <c r="H3479" s="7"/>
    </row>
    <row r="3480" spans="2:8">
      <c r="B3480" s="7"/>
      <c r="C3480" s="7"/>
      <c r="G3480" s="7"/>
      <c r="H3480" s="7"/>
    </row>
    <row r="3481" spans="2:8">
      <c r="B3481" s="7"/>
      <c r="C3481" s="7"/>
      <c r="G3481" s="7"/>
      <c r="H3481" s="7"/>
    </row>
    <row r="3482" spans="2:8">
      <c r="B3482" s="7"/>
      <c r="C3482" s="7"/>
      <c r="G3482" s="7"/>
      <c r="H3482" s="7"/>
    </row>
    <row r="3483" spans="2:8">
      <c r="B3483" s="7"/>
      <c r="C3483" s="7"/>
      <c r="G3483" s="7"/>
      <c r="H3483" s="7"/>
    </row>
    <row r="3484" spans="2:8">
      <c r="B3484" s="7"/>
      <c r="C3484" s="7"/>
      <c r="G3484" s="7"/>
      <c r="H3484" s="7"/>
    </row>
    <row r="3485" spans="2:8">
      <c r="B3485" s="7"/>
      <c r="C3485" s="7"/>
      <c r="G3485" s="7"/>
      <c r="H3485" s="7"/>
    </row>
    <row r="3486" spans="2:8">
      <c r="B3486" s="7"/>
      <c r="C3486" s="7"/>
      <c r="G3486" s="7"/>
      <c r="H3486" s="7"/>
    </row>
    <row r="3487" spans="2:8">
      <c r="B3487" s="7"/>
      <c r="C3487" s="7"/>
      <c r="G3487" s="7"/>
      <c r="H3487" s="7"/>
    </row>
    <row r="3488" spans="2:8">
      <c r="B3488" s="7"/>
      <c r="C3488" s="7"/>
      <c r="G3488" s="7"/>
      <c r="H3488" s="7"/>
    </row>
    <row r="3489" spans="2:8">
      <c r="B3489" s="7"/>
      <c r="C3489" s="7"/>
      <c r="G3489" s="7"/>
      <c r="H3489" s="7"/>
    </row>
    <row r="3490" spans="2:8">
      <c r="B3490" s="7"/>
      <c r="C3490" s="7"/>
      <c r="G3490" s="7"/>
      <c r="H3490" s="7"/>
    </row>
    <row r="3491" spans="2:8">
      <c r="B3491" s="7"/>
      <c r="C3491" s="7"/>
      <c r="G3491" s="7"/>
      <c r="H3491" s="7"/>
    </row>
    <row r="3492" spans="2:8">
      <c r="B3492" s="7"/>
      <c r="C3492" s="7"/>
      <c r="G3492" s="7"/>
      <c r="H3492" s="7"/>
    </row>
    <row r="3493" spans="2:8">
      <c r="B3493" s="7"/>
      <c r="C3493" s="7"/>
      <c r="G3493" s="7"/>
      <c r="H3493" s="7"/>
    </row>
    <row r="3494" spans="2:8">
      <c r="B3494" s="7"/>
      <c r="C3494" s="7"/>
      <c r="G3494" s="7"/>
      <c r="H3494" s="7"/>
    </row>
    <row r="3495" spans="2:8">
      <c r="B3495" s="7"/>
      <c r="C3495" s="7"/>
      <c r="G3495" s="7"/>
      <c r="H3495" s="7"/>
    </row>
    <row r="3496" spans="2:8">
      <c r="B3496" s="7"/>
      <c r="C3496" s="7"/>
      <c r="G3496" s="7"/>
      <c r="H3496" s="7"/>
    </row>
    <row r="3497" spans="2:8">
      <c r="B3497" s="7"/>
      <c r="C3497" s="7"/>
      <c r="G3497" s="7"/>
      <c r="H3497" s="7"/>
    </row>
    <row r="3498" spans="2:8">
      <c r="B3498" s="7"/>
      <c r="C3498" s="7"/>
      <c r="G3498" s="7"/>
      <c r="H3498" s="7"/>
    </row>
    <row r="3499" spans="2:8">
      <c r="B3499" s="7"/>
      <c r="C3499" s="7"/>
      <c r="G3499" s="7"/>
      <c r="H3499" s="7"/>
    </row>
    <row r="3500" spans="2:8">
      <c r="B3500" s="7"/>
      <c r="C3500" s="7"/>
      <c r="G3500" s="7"/>
      <c r="H3500" s="7"/>
    </row>
    <row r="3501" spans="2:8">
      <c r="B3501" s="7"/>
      <c r="C3501" s="7"/>
      <c r="G3501" s="7"/>
      <c r="H3501" s="7"/>
    </row>
    <row r="3502" spans="2:8">
      <c r="B3502" s="7"/>
      <c r="C3502" s="7"/>
      <c r="G3502" s="7"/>
      <c r="H3502" s="7"/>
    </row>
    <row r="3503" spans="2:8">
      <c r="B3503" s="7"/>
      <c r="C3503" s="7"/>
      <c r="G3503" s="7"/>
      <c r="H3503" s="7"/>
    </row>
    <row r="3504" spans="2:8">
      <c r="B3504" s="7"/>
      <c r="C3504" s="7"/>
      <c r="G3504" s="7"/>
      <c r="H3504" s="7"/>
    </row>
    <row r="3505" spans="2:8">
      <c r="B3505" s="7"/>
      <c r="C3505" s="7"/>
      <c r="G3505" s="7"/>
      <c r="H3505" s="7"/>
    </row>
    <row r="3506" spans="2:8">
      <c r="B3506" s="7"/>
      <c r="C3506" s="7"/>
      <c r="G3506" s="7"/>
      <c r="H3506" s="7"/>
    </row>
    <row r="3507" spans="2:8">
      <c r="B3507" s="7"/>
      <c r="C3507" s="7"/>
      <c r="G3507" s="7"/>
      <c r="H3507" s="7"/>
    </row>
    <row r="3508" spans="2:8">
      <c r="B3508" s="7"/>
      <c r="C3508" s="7"/>
      <c r="G3508" s="7"/>
      <c r="H3508" s="7"/>
    </row>
    <row r="3509" spans="2:8">
      <c r="B3509" s="7"/>
      <c r="C3509" s="7"/>
      <c r="G3509" s="7"/>
      <c r="H3509" s="7"/>
    </row>
    <row r="3510" spans="2:8">
      <c r="B3510" s="7"/>
      <c r="C3510" s="7"/>
      <c r="G3510" s="7"/>
      <c r="H3510" s="7"/>
    </row>
    <row r="3511" spans="2:8">
      <c r="B3511" s="7"/>
      <c r="C3511" s="7"/>
      <c r="G3511" s="7"/>
      <c r="H3511" s="7"/>
    </row>
    <row r="3512" spans="2:8">
      <c r="B3512" s="7"/>
      <c r="C3512" s="7"/>
      <c r="G3512" s="7"/>
      <c r="H3512" s="7"/>
    </row>
    <row r="3513" spans="2:8">
      <c r="B3513" s="7"/>
      <c r="C3513" s="7"/>
      <c r="G3513" s="7"/>
      <c r="H3513" s="7"/>
    </row>
    <row r="3514" spans="2:8">
      <c r="B3514" s="7"/>
      <c r="C3514" s="7"/>
      <c r="G3514" s="7"/>
      <c r="H3514" s="7"/>
    </row>
    <row r="3515" spans="2:8">
      <c r="B3515" s="7"/>
      <c r="C3515" s="7"/>
      <c r="G3515" s="7"/>
      <c r="H3515" s="7"/>
    </row>
    <row r="3516" spans="2:8">
      <c r="B3516" s="7"/>
      <c r="C3516" s="7"/>
      <c r="G3516" s="7"/>
      <c r="H3516" s="7"/>
    </row>
    <row r="3517" spans="2:8">
      <c r="B3517" s="7"/>
      <c r="C3517" s="7"/>
      <c r="G3517" s="7"/>
      <c r="H3517" s="7"/>
    </row>
    <row r="3518" spans="2:8">
      <c r="B3518" s="7"/>
      <c r="C3518" s="7"/>
      <c r="G3518" s="7"/>
      <c r="H3518" s="7"/>
    </row>
    <row r="3519" spans="2:8">
      <c r="B3519" s="7"/>
      <c r="C3519" s="7"/>
      <c r="G3519" s="7"/>
      <c r="H3519" s="7"/>
    </row>
    <row r="3520" spans="2:8">
      <c r="B3520" s="7"/>
      <c r="C3520" s="7"/>
      <c r="G3520" s="7"/>
      <c r="H3520" s="7"/>
    </row>
    <row r="3521" spans="2:8">
      <c r="B3521" s="7"/>
      <c r="C3521" s="7"/>
      <c r="G3521" s="7"/>
      <c r="H3521" s="7"/>
    </row>
    <row r="3522" spans="2:8">
      <c r="B3522" s="7"/>
      <c r="C3522" s="7"/>
      <c r="G3522" s="7"/>
      <c r="H3522" s="7"/>
    </row>
    <row r="3523" spans="2:8">
      <c r="B3523" s="7"/>
      <c r="C3523" s="7"/>
      <c r="G3523" s="7"/>
      <c r="H3523" s="7"/>
    </row>
    <row r="3524" spans="2:8">
      <c r="B3524" s="7"/>
      <c r="C3524" s="7"/>
      <c r="G3524" s="7"/>
      <c r="H3524" s="7"/>
    </row>
    <row r="3525" spans="2:8">
      <c r="B3525" s="7"/>
      <c r="C3525" s="7"/>
      <c r="G3525" s="7"/>
      <c r="H3525" s="7"/>
    </row>
    <row r="3526" spans="2:8">
      <c r="B3526" s="7"/>
      <c r="C3526" s="7"/>
      <c r="G3526" s="7"/>
      <c r="H3526" s="7"/>
    </row>
    <row r="3527" spans="2:8">
      <c r="B3527" s="7"/>
      <c r="C3527" s="7"/>
      <c r="G3527" s="7"/>
      <c r="H3527" s="7"/>
    </row>
    <row r="3528" spans="2:8">
      <c r="B3528" s="7"/>
      <c r="C3528" s="7"/>
      <c r="G3528" s="7"/>
      <c r="H3528" s="7"/>
    </row>
    <row r="3529" spans="2:8">
      <c r="B3529" s="7"/>
      <c r="C3529" s="7"/>
      <c r="G3529" s="7"/>
      <c r="H3529" s="7"/>
    </row>
    <row r="3530" spans="2:8">
      <c r="B3530" s="7"/>
      <c r="C3530" s="7"/>
      <c r="G3530" s="7"/>
      <c r="H3530" s="7"/>
    </row>
    <row r="3531" spans="2:8">
      <c r="B3531" s="7"/>
      <c r="C3531" s="7"/>
      <c r="G3531" s="7"/>
      <c r="H3531" s="7"/>
    </row>
    <row r="3532" spans="2:8">
      <c r="B3532" s="7"/>
      <c r="C3532" s="7"/>
      <c r="G3532" s="7"/>
      <c r="H3532" s="7"/>
    </row>
    <row r="3533" spans="2:8">
      <c r="B3533" s="7"/>
      <c r="C3533" s="7"/>
      <c r="G3533" s="7"/>
      <c r="H3533" s="7"/>
    </row>
    <row r="3534" spans="2:8">
      <c r="B3534" s="7"/>
      <c r="C3534" s="7"/>
      <c r="G3534" s="7"/>
      <c r="H3534" s="7"/>
    </row>
    <row r="3535" spans="2:8">
      <c r="B3535" s="7"/>
      <c r="C3535" s="7"/>
      <c r="G3535" s="7"/>
      <c r="H3535" s="7"/>
    </row>
    <row r="3536" spans="2:8">
      <c r="B3536" s="7"/>
      <c r="C3536" s="7"/>
      <c r="G3536" s="7"/>
      <c r="H3536" s="7"/>
    </row>
    <row r="3537" spans="2:8">
      <c r="B3537" s="7"/>
      <c r="C3537" s="7"/>
      <c r="G3537" s="7"/>
      <c r="H3537" s="7"/>
    </row>
    <row r="3538" spans="2:8">
      <c r="B3538" s="7"/>
      <c r="C3538" s="7"/>
      <c r="G3538" s="7"/>
      <c r="H3538" s="7"/>
    </row>
    <row r="3539" spans="2:8">
      <c r="B3539" s="7"/>
      <c r="C3539" s="7"/>
      <c r="G3539" s="7"/>
      <c r="H3539" s="7"/>
    </row>
    <row r="3540" spans="2:8">
      <c r="B3540" s="7"/>
      <c r="C3540" s="7"/>
      <c r="G3540" s="7"/>
      <c r="H3540" s="7"/>
    </row>
    <row r="3541" spans="2:8">
      <c r="B3541" s="7"/>
      <c r="C3541" s="7"/>
      <c r="G3541" s="7"/>
      <c r="H3541" s="7"/>
    </row>
    <row r="3542" spans="2:8">
      <c r="B3542" s="7"/>
      <c r="C3542" s="7"/>
      <c r="G3542" s="7"/>
      <c r="H3542" s="7"/>
    </row>
    <row r="3543" spans="2:8">
      <c r="B3543" s="7"/>
      <c r="C3543" s="7"/>
      <c r="G3543" s="7"/>
      <c r="H3543" s="7"/>
    </row>
    <row r="3544" spans="2:8">
      <c r="B3544" s="7"/>
      <c r="C3544" s="7"/>
      <c r="G3544" s="7"/>
      <c r="H3544" s="7"/>
    </row>
    <row r="3545" spans="2:8">
      <c r="B3545" s="7"/>
      <c r="C3545" s="7"/>
      <c r="G3545" s="7"/>
      <c r="H3545" s="7"/>
    </row>
    <row r="3546" spans="2:8">
      <c r="B3546" s="7"/>
      <c r="C3546" s="7"/>
      <c r="G3546" s="7"/>
      <c r="H3546" s="7"/>
    </row>
    <row r="3547" spans="2:8">
      <c r="B3547" s="7"/>
      <c r="C3547" s="7"/>
      <c r="G3547" s="7"/>
      <c r="H3547" s="7"/>
    </row>
    <row r="3548" spans="2:8">
      <c r="B3548" s="7"/>
      <c r="C3548" s="7"/>
      <c r="G3548" s="7"/>
      <c r="H3548" s="7"/>
    </row>
    <row r="3549" spans="2:8">
      <c r="B3549" s="7"/>
      <c r="C3549" s="7"/>
      <c r="G3549" s="7"/>
      <c r="H3549" s="7"/>
    </row>
    <row r="3550" spans="2:8">
      <c r="B3550" s="7"/>
      <c r="C3550" s="7"/>
      <c r="G3550" s="7"/>
      <c r="H3550" s="7"/>
    </row>
    <row r="3551" spans="2:8">
      <c r="B3551" s="7"/>
      <c r="C3551" s="7"/>
      <c r="G3551" s="7"/>
      <c r="H3551" s="7"/>
    </row>
    <row r="3552" spans="2:8">
      <c r="B3552" s="7"/>
      <c r="C3552" s="7"/>
      <c r="G3552" s="7"/>
      <c r="H3552" s="7"/>
    </row>
    <row r="3553" spans="2:8">
      <c r="B3553" s="7"/>
      <c r="C3553" s="7"/>
      <c r="G3553" s="7"/>
      <c r="H3553" s="7"/>
    </row>
    <row r="3554" spans="2:8">
      <c r="B3554" s="7"/>
      <c r="C3554" s="7"/>
      <c r="G3554" s="7"/>
      <c r="H3554" s="7"/>
    </row>
    <row r="3555" spans="2:8">
      <c r="B3555" s="7"/>
      <c r="C3555" s="7"/>
      <c r="G3555" s="7"/>
      <c r="H3555" s="7"/>
    </row>
    <row r="3556" spans="2:8">
      <c r="B3556" s="7"/>
      <c r="C3556" s="7"/>
      <c r="G3556" s="7"/>
      <c r="H3556" s="7"/>
    </row>
    <row r="3557" spans="2:8">
      <c r="B3557" s="7"/>
      <c r="C3557" s="7"/>
      <c r="G3557" s="7"/>
      <c r="H3557" s="7"/>
    </row>
    <row r="3558" spans="2:8">
      <c r="B3558" s="7"/>
      <c r="C3558" s="7"/>
      <c r="G3558" s="7"/>
      <c r="H3558" s="7"/>
    </row>
    <row r="3559" spans="2:8">
      <c r="B3559" s="7"/>
      <c r="C3559" s="7"/>
      <c r="G3559" s="7"/>
      <c r="H3559" s="7"/>
    </row>
    <row r="3560" spans="2:8">
      <c r="B3560" s="7"/>
      <c r="C3560" s="7"/>
      <c r="G3560" s="7"/>
      <c r="H3560" s="7"/>
    </row>
    <row r="3561" spans="2:8">
      <c r="B3561" s="7"/>
      <c r="C3561" s="7"/>
      <c r="G3561" s="7"/>
      <c r="H3561" s="7"/>
    </row>
    <row r="3562" spans="2:8">
      <c r="B3562" s="7"/>
      <c r="C3562" s="7"/>
      <c r="G3562" s="7"/>
      <c r="H3562" s="7"/>
    </row>
    <row r="3563" spans="2:8">
      <c r="B3563" s="7"/>
      <c r="C3563" s="7"/>
      <c r="G3563" s="7"/>
      <c r="H3563" s="7"/>
    </row>
    <row r="3564" spans="2:8">
      <c r="B3564" s="7"/>
      <c r="C3564" s="7"/>
      <c r="G3564" s="7"/>
      <c r="H3564" s="7"/>
    </row>
    <row r="3565" spans="2:8">
      <c r="B3565" s="7"/>
      <c r="C3565" s="7"/>
      <c r="G3565" s="7"/>
      <c r="H3565" s="7"/>
    </row>
    <row r="3566" spans="2:8">
      <c r="B3566" s="7"/>
      <c r="C3566" s="7"/>
      <c r="G3566" s="7"/>
      <c r="H3566" s="7"/>
    </row>
    <row r="3567" spans="2:8">
      <c r="B3567" s="7"/>
      <c r="C3567" s="7"/>
      <c r="G3567" s="7"/>
      <c r="H3567" s="7"/>
    </row>
    <row r="3568" spans="2:8">
      <c r="B3568" s="7"/>
      <c r="C3568" s="7"/>
      <c r="G3568" s="7"/>
      <c r="H3568" s="7"/>
    </row>
    <row r="3569" spans="2:8">
      <c r="B3569" s="7"/>
      <c r="C3569" s="7"/>
      <c r="G3569" s="7"/>
      <c r="H3569" s="7"/>
    </row>
    <row r="3570" spans="2:8">
      <c r="B3570" s="7"/>
      <c r="C3570" s="7"/>
      <c r="G3570" s="7"/>
      <c r="H3570" s="7"/>
    </row>
    <row r="3571" spans="2:8">
      <c r="B3571" s="7"/>
      <c r="C3571" s="7"/>
      <c r="G3571" s="7"/>
      <c r="H3571" s="7"/>
    </row>
    <row r="3572" spans="2:8">
      <c r="B3572" s="7"/>
      <c r="C3572" s="7"/>
      <c r="G3572" s="7"/>
      <c r="H3572" s="7"/>
    </row>
    <row r="3573" spans="2:8">
      <c r="B3573" s="7"/>
      <c r="C3573" s="7"/>
      <c r="G3573" s="7"/>
      <c r="H3573" s="7"/>
    </row>
    <row r="3574" spans="2:8">
      <c r="B3574" s="7"/>
      <c r="C3574" s="7"/>
      <c r="G3574" s="7"/>
      <c r="H3574" s="7"/>
    </row>
    <row r="3575" spans="2:8">
      <c r="B3575" s="7"/>
      <c r="C3575" s="7"/>
      <c r="G3575" s="7"/>
      <c r="H3575" s="7"/>
    </row>
    <row r="3576" spans="2:8">
      <c r="B3576" s="7"/>
      <c r="C3576" s="7"/>
      <c r="G3576" s="7"/>
      <c r="H3576" s="7"/>
    </row>
    <row r="3577" spans="2:8">
      <c r="B3577" s="7"/>
      <c r="C3577" s="7"/>
      <c r="G3577" s="7"/>
      <c r="H3577" s="7"/>
    </row>
    <row r="3578" spans="2:8">
      <c r="B3578" s="7"/>
      <c r="C3578" s="7"/>
      <c r="G3578" s="7"/>
      <c r="H3578" s="7"/>
    </row>
    <row r="3579" spans="2:8">
      <c r="B3579" s="7"/>
      <c r="C3579" s="7"/>
      <c r="G3579" s="7"/>
      <c r="H3579" s="7"/>
    </row>
    <row r="3580" spans="2:8">
      <c r="B3580" s="7"/>
      <c r="C3580" s="7"/>
      <c r="G3580" s="7"/>
      <c r="H3580" s="7"/>
    </row>
    <row r="3581" spans="2:8">
      <c r="B3581" s="7"/>
      <c r="C3581" s="7"/>
      <c r="G3581" s="7"/>
      <c r="H3581" s="7"/>
    </row>
    <row r="3582" spans="2:8">
      <c r="B3582" s="7"/>
      <c r="C3582" s="7"/>
      <c r="G3582" s="7"/>
      <c r="H3582" s="7"/>
    </row>
    <row r="3583" spans="2:8">
      <c r="B3583" s="7"/>
      <c r="C3583" s="7"/>
      <c r="G3583" s="7"/>
      <c r="H3583" s="7"/>
    </row>
    <row r="3584" spans="2:8">
      <c r="B3584" s="7"/>
      <c r="C3584" s="7"/>
      <c r="G3584" s="7"/>
      <c r="H3584" s="7"/>
    </row>
    <row r="3585" spans="2:8">
      <c r="B3585" s="7"/>
      <c r="C3585" s="7"/>
      <c r="G3585" s="7"/>
      <c r="H3585" s="7"/>
    </row>
    <row r="3586" spans="2:8">
      <c r="B3586" s="7"/>
      <c r="C3586" s="7"/>
      <c r="G3586" s="7"/>
      <c r="H3586" s="7"/>
    </row>
    <row r="3587" spans="2:8">
      <c r="B3587" s="7"/>
      <c r="C3587" s="7"/>
      <c r="G3587" s="7"/>
      <c r="H3587" s="7"/>
    </row>
    <row r="3588" spans="2:8">
      <c r="B3588" s="7"/>
      <c r="C3588" s="7"/>
      <c r="G3588" s="7"/>
      <c r="H3588" s="7"/>
    </row>
    <row r="3589" spans="2:8">
      <c r="B3589" s="7"/>
      <c r="C3589" s="7"/>
      <c r="G3589" s="7"/>
      <c r="H3589" s="7"/>
    </row>
    <row r="3590" spans="2:8">
      <c r="B3590" s="7"/>
      <c r="C3590" s="7"/>
      <c r="G3590" s="7"/>
      <c r="H3590" s="7"/>
    </row>
    <row r="3591" spans="2:8">
      <c r="B3591" s="7"/>
      <c r="C3591" s="7"/>
      <c r="G3591" s="7"/>
      <c r="H3591" s="7"/>
    </row>
    <row r="3592" spans="2:8">
      <c r="B3592" s="7"/>
      <c r="C3592" s="7"/>
      <c r="G3592" s="7"/>
      <c r="H3592" s="7"/>
    </row>
    <row r="3593" spans="2:8">
      <c r="B3593" s="7"/>
      <c r="C3593" s="7"/>
      <c r="G3593" s="7"/>
      <c r="H3593" s="7"/>
    </row>
    <row r="3594" spans="2:8">
      <c r="B3594" s="7"/>
      <c r="C3594" s="7"/>
      <c r="G3594" s="7"/>
      <c r="H3594" s="7"/>
    </row>
    <row r="3595" spans="2:8">
      <c r="B3595" s="7"/>
      <c r="C3595" s="7"/>
      <c r="G3595" s="7"/>
      <c r="H3595" s="7"/>
    </row>
    <row r="3596" spans="2:8">
      <c r="B3596" s="7"/>
      <c r="C3596" s="7"/>
      <c r="G3596" s="7"/>
      <c r="H3596" s="7"/>
    </row>
    <row r="3597" spans="2:8">
      <c r="B3597" s="7"/>
      <c r="C3597" s="7"/>
      <c r="G3597" s="7"/>
      <c r="H3597" s="7"/>
    </row>
    <row r="3598" spans="2:8">
      <c r="B3598" s="7"/>
      <c r="C3598" s="7"/>
      <c r="G3598" s="7"/>
      <c r="H3598" s="7"/>
    </row>
    <row r="3599" spans="2:8">
      <c r="B3599" s="7"/>
      <c r="C3599" s="7"/>
      <c r="G3599" s="7"/>
      <c r="H3599" s="7"/>
    </row>
    <row r="3600" spans="2:8">
      <c r="B3600" s="7"/>
      <c r="C3600" s="7"/>
      <c r="G3600" s="7"/>
      <c r="H3600" s="7"/>
    </row>
    <row r="3601" spans="2:8">
      <c r="B3601" s="7"/>
      <c r="C3601" s="7"/>
      <c r="G3601" s="7"/>
      <c r="H3601" s="7"/>
    </row>
    <row r="3602" spans="2:8">
      <c r="B3602" s="7"/>
      <c r="C3602" s="7"/>
      <c r="G3602" s="7"/>
      <c r="H3602" s="7"/>
    </row>
    <row r="3603" spans="2:8">
      <c r="B3603" s="7"/>
      <c r="C3603" s="7"/>
      <c r="G3603" s="7"/>
      <c r="H3603" s="7"/>
    </row>
    <row r="3604" spans="2:8">
      <c r="B3604" s="7"/>
      <c r="C3604" s="7"/>
      <c r="G3604" s="7"/>
      <c r="H3604" s="7"/>
    </row>
    <row r="3605" spans="2:8">
      <c r="B3605" s="7"/>
      <c r="C3605" s="7"/>
      <c r="G3605" s="7"/>
      <c r="H3605" s="7"/>
    </row>
    <row r="3606" spans="2:8">
      <c r="B3606" s="7"/>
      <c r="C3606" s="7"/>
      <c r="G3606" s="7"/>
      <c r="H3606" s="7"/>
    </row>
    <row r="3607" spans="2:8">
      <c r="B3607" s="7"/>
      <c r="C3607" s="7"/>
      <c r="G3607" s="7"/>
      <c r="H3607" s="7"/>
    </row>
    <row r="3608" spans="2:8">
      <c r="B3608" s="7"/>
      <c r="C3608" s="7"/>
      <c r="G3608" s="7"/>
      <c r="H3608" s="7"/>
    </row>
    <row r="3609" spans="2:8">
      <c r="B3609" s="7"/>
      <c r="C3609" s="7"/>
      <c r="G3609" s="7"/>
      <c r="H3609" s="7"/>
    </row>
    <row r="3610" spans="2:8">
      <c r="B3610" s="7"/>
      <c r="C3610" s="7"/>
      <c r="G3610" s="7"/>
      <c r="H3610" s="7"/>
    </row>
    <row r="3611" spans="2:8">
      <c r="B3611" s="7"/>
      <c r="C3611" s="7"/>
      <c r="G3611" s="7"/>
      <c r="H3611" s="7"/>
    </row>
    <row r="3612" spans="2:8">
      <c r="B3612" s="7"/>
      <c r="C3612" s="7"/>
      <c r="G3612" s="7"/>
      <c r="H3612" s="7"/>
    </row>
    <row r="3613" spans="2:8">
      <c r="B3613" s="7"/>
      <c r="C3613" s="7"/>
      <c r="G3613" s="7"/>
      <c r="H3613" s="7"/>
    </row>
    <row r="3614" spans="2:8">
      <c r="B3614" s="7"/>
      <c r="C3614" s="7"/>
      <c r="G3614" s="7"/>
      <c r="H3614" s="7"/>
    </row>
    <row r="3615" spans="2:8">
      <c r="B3615" s="7"/>
      <c r="C3615" s="7"/>
      <c r="G3615" s="7"/>
      <c r="H3615" s="7"/>
    </row>
    <row r="3616" spans="2:8">
      <c r="B3616" s="7"/>
      <c r="C3616" s="7"/>
      <c r="G3616" s="7"/>
      <c r="H3616" s="7"/>
    </row>
    <row r="3617" spans="2:8">
      <c r="B3617" s="7"/>
      <c r="C3617" s="7"/>
      <c r="G3617" s="7"/>
      <c r="H3617" s="7"/>
    </row>
    <row r="3618" spans="2:8">
      <c r="B3618" s="7"/>
      <c r="C3618" s="7"/>
      <c r="G3618" s="7"/>
      <c r="H3618" s="7"/>
    </row>
    <row r="3619" spans="2:8">
      <c r="B3619" s="7"/>
      <c r="C3619" s="7"/>
      <c r="G3619" s="7"/>
      <c r="H3619" s="7"/>
    </row>
    <row r="3620" spans="2:8">
      <c r="B3620" s="7"/>
      <c r="C3620" s="7"/>
      <c r="G3620" s="7"/>
      <c r="H3620" s="7"/>
    </row>
    <row r="3621" spans="2:8">
      <c r="B3621" s="7"/>
      <c r="C3621" s="7"/>
      <c r="G3621" s="7"/>
      <c r="H3621" s="7"/>
    </row>
    <row r="3622" spans="2:8">
      <c r="B3622" s="7"/>
      <c r="C3622" s="7"/>
      <c r="G3622" s="7"/>
      <c r="H3622" s="7"/>
    </row>
    <row r="3623" spans="2:8">
      <c r="B3623" s="7"/>
      <c r="C3623" s="7"/>
      <c r="G3623" s="7"/>
      <c r="H3623" s="7"/>
    </row>
    <row r="3624" spans="2:8">
      <c r="B3624" s="7"/>
      <c r="C3624" s="7"/>
      <c r="G3624" s="7"/>
      <c r="H3624" s="7"/>
    </row>
    <row r="3625" spans="2:8">
      <c r="B3625" s="7"/>
      <c r="C3625" s="7"/>
      <c r="G3625" s="7"/>
      <c r="H3625" s="7"/>
    </row>
    <row r="3626" spans="2:8">
      <c r="B3626" s="7"/>
      <c r="C3626" s="7"/>
      <c r="G3626" s="7"/>
      <c r="H3626" s="7"/>
    </row>
    <row r="3627" spans="2:8">
      <c r="B3627" s="7"/>
      <c r="C3627" s="7"/>
      <c r="G3627" s="7"/>
      <c r="H3627" s="7"/>
    </row>
    <row r="3628" spans="2:8">
      <c r="B3628" s="7"/>
      <c r="C3628" s="7"/>
      <c r="G3628" s="7"/>
      <c r="H3628" s="7"/>
    </row>
    <row r="3629" spans="2:8">
      <c r="B3629" s="7"/>
      <c r="C3629" s="7"/>
      <c r="G3629" s="7"/>
      <c r="H3629" s="7"/>
    </row>
    <row r="3630" spans="2:8">
      <c r="B3630" s="7"/>
      <c r="C3630" s="7"/>
      <c r="G3630" s="7"/>
      <c r="H3630" s="7"/>
    </row>
    <row r="3631" spans="2:8">
      <c r="B3631" s="7"/>
      <c r="C3631" s="7"/>
      <c r="G3631" s="7"/>
      <c r="H3631" s="7"/>
    </row>
    <row r="3632" spans="2:8">
      <c r="B3632" s="7"/>
      <c r="C3632" s="7"/>
      <c r="G3632" s="7"/>
      <c r="H3632" s="7"/>
    </row>
    <row r="3633" spans="2:8">
      <c r="B3633" s="7"/>
      <c r="C3633" s="7"/>
      <c r="G3633" s="7"/>
      <c r="H3633" s="7"/>
    </row>
    <row r="3634" spans="2:8">
      <c r="B3634" s="7"/>
      <c r="C3634" s="7"/>
      <c r="G3634" s="7"/>
      <c r="H3634" s="7"/>
    </row>
    <row r="3635" spans="2:8">
      <c r="B3635" s="7"/>
      <c r="C3635" s="7"/>
      <c r="G3635" s="7"/>
      <c r="H3635" s="7"/>
    </row>
    <row r="3636" spans="2:8">
      <c r="B3636" s="7"/>
      <c r="C3636" s="7"/>
      <c r="G3636" s="7"/>
      <c r="H3636" s="7"/>
    </row>
    <row r="3637" spans="2:8">
      <c r="B3637" s="7"/>
      <c r="C3637" s="7"/>
      <c r="G3637" s="7"/>
      <c r="H3637" s="7"/>
    </row>
    <row r="3638" spans="2:8">
      <c r="B3638" s="7"/>
      <c r="C3638" s="7"/>
      <c r="G3638" s="7"/>
      <c r="H3638" s="7"/>
    </row>
    <row r="3639" spans="2:8">
      <c r="B3639" s="7"/>
      <c r="C3639" s="7"/>
      <c r="G3639" s="7"/>
      <c r="H3639" s="7"/>
    </row>
    <row r="3640" spans="2:8">
      <c r="B3640" s="7"/>
      <c r="C3640" s="7"/>
      <c r="G3640" s="7"/>
      <c r="H3640" s="7"/>
    </row>
    <row r="3641" spans="2:8">
      <c r="B3641" s="7"/>
      <c r="C3641" s="7"/>
      <c r="G3641" s="7"/>
      <c r="H3641" s="7"/>
    </row>
    <row r="3642" spans="2:8">
      <c r="B3642" s="7"/>
      <c r="C3642" s="7"/>
      <c r="G3642" s="7"/>
      <c r="H3642" s="7"/>
    </row>
    <row r="3643" spans="2:8">
      <c r="B3643" s="7"/>
      <c r="C3643" s="7"/>
      <c r="G3643" s="7"/>
      <c r="H3643" s="7"/>
    </row>
    <row r="3644" spans="2:8">
      <c r="B3644" s="7"/>
      <c r="C3644" s="7"/>
      <c r="G3644" s="7"/>
      <c r="H3644" s="7"/>
    </row>
    <row r="3645" spans="2:8">
      <c r="B3645" s="7"/>
      <c r="C3645" s="7"/>
      <c r="G3645" s="7"/>
      <c r="H3645" s="7"/>
    </row>
    <row r="3646" spans="2:8">
      <c r="B3646" s="7"/>
      <c r="C3646" s="7"/>
      <c r="G3646" s="7"/>
      <c r="H3646" s="7"/>
    </row>
    <row r="3647" spans="2:8">
      <c r="B3647" s="7"/>
      <c r="C3647" s="7"/>
      <c r="G3647" s="7"/>
      <c r="H3647" s="7"/>
    </row>
    <row r="3648" spans="2:8">
      <c r="B3648" s="7"/>
      <c r="C3648" s="7"/>
      <c r="G3648" s="7"/>
      <c r="H3648" s="7"/>
    </row>
    <row r="3649" spans="2:8">
      <c r="B3649" s="7"/>
      <c r="C3649" s="7"/>
      <c r="G3649" s="7"/>
      <c r="H3649" s="7"/>
    </row>
    <row r="3650" spans="2:8">
      <c r="B3650" s="7"/>
      <c r="C3650" s="7"/>
      <c r="G3650" s="7"/>
      <c r="H3650" s="7"/>
    </row>
    <row r="3651" spans="2:8">
      <c r="B3651" s="7"/>
      <c r="C3651" s="7"/>
      <c r="G3651" s="7"/>
      <c r="H3651" s="7"/>
    </row>
    <row r="3652" spans="2:8">
      <c r="B3652" s="7"/>
      <c r="C3652" s="7"/>
      <c r="G3652" s="7"/>
      <c r="H3652" s="7"/>
    </row>
    <row r="3653" spans="2:8">
      <c r="B3653" s="7"/>
      <c r="C3653" s="7"/>
      <c r="G3653" s="7"/>
      <c r="H3653" s="7"/>
    </row>
    <row r="3654" spans="2:8">
      <c r="B3654" s="7"/>
      <c r="C3654" s="7"/>
      <c r="G3654" s="7"/>
      <c r="H3654" s="7"/>
    </row>
    <row r="3655" spans="2:8">
      <c r="B3655" s="7"/>
      <c r="C3655" s="7"/>
      <c r="G3655" s="7"/>
      <c r="H3655" s="7"/>
    </row>
    <row r="3656" spans="2:8">
      <c r="B3656" s="7"/>
      <c r="C3656" s="7"/>
      <c r="G3656" s="7"/>
      <c r="H3656" s="7"/>
    </row>
    <row r="3657" spans="2:8">
      <c r="B3657" s="7"/>
      <c r="C3657" s="7"/>
      <c r="G3657" s="7"/>
      <c r="H3657" s="7"/>
    </row>
    <row r="3658" spans="2:8">
      <c r="B3658" s="7"/>
      <c r="C3658" s="7"/>
      <c r="G3658" s="7"/>
      <c r="H3658" s="7"/>
    </row>
    <row r="3659" spans="2:8">
      <c r="B3659" s="7"/>
      <c r="C3659" s="7"/>
      <c r="G3659" s="7"/>
      <c r="H3659" s="7"/>
    </row>
    <row r="3660" spans="2:8">
      <c r="B3660" s="7"/>
      <c r="C3660" s="7"/>
      <c r="G3660" s="7"/>
      <c r="H3660" s="7"/>
    </row>
    <row r="3661" spans="2:8">
      <c r="B3661" s="7"/>
      <c r="C3661" s="7"/>
      <c r="G3661" s="7"/>
      <c r="H3661" s="7"/>
    </row>
    <row r="3662" spans="2:8">
      <c r="B3662" s="7"/>
      <c r="C3662" s="7"/>
      <c r="G3662" s="7"/>
      <c r="H3662" s="7"/>
    </row>
    <row r="3663" spans="2:8">
      <c r="B3663" s="7"/>
      <c r="C3663" s="7"/>
      <c r="G3663" s="7"/>
      <c r="H3663" s="7"/>
    </row>
    <row r="3664" spans="2:8">
      <c r="B3664" s="7"/>
      <c r="C3664" s="7"/>
      <c r="G3664" s="7"/>
      <c r="H3664" s="7"/>
    </row>
    <row r="3665" spans="2:8">
      <c r="B3665" s="7"/>
      <c r="C3665" s="7"/>
      <c r="G3665" s="7"/>
      <c r="H3665" s="7"/>
    </row>
    <row r="3666" spans="2:8">
      <c r="B3666" s="7"/>
      <c r="C3666" s="7"/>
      <c r="G3666" s="7"/>
      <c r="H3666" s="7"/>
    </row>
    <row r="3667" spans="2:8">
      <c r="B3667" s="7"/>
      <c r="C3667" s="7"/>
      <c r="G3667" s="7"/>
      <c r="H3667" s="7"/>
    </row>
    <row r="3668" spans="2:8">
      <c r="B3668" s="7"/>
      <c r="C3668" s="7"/>
      <c r="G3668" s="7"/>
      <c r="H3668" s="7"/>
    </row>
    <row r="3669" spans="2:8">
      <c r="B3669" s="7"/>
      <c r="C3669" s="7"/>
      <c r="G3669" s="7"/>
      <c r="H3669" s="7"/>
    </row>
    <row r="3670" spans="2:8">
      <c r="B3670" s="7"/>
      <c r="C3670" s="7"/>
      <c r="G3670" s="7"/>
      <c r="H3670" s="7"/>
    </row>
    <row r="3671" spans="2:8">
      <c r="B3671" s="7"/>
      <c r="C3671" s="7"/>
      <c r="G3671" s="7"/>
      <c r="H3671" s="7"/>
    </row>
    <row r="3672" spans="2:8">
      <c r="B3672" s="7"/>
      <c r="C3672" s="7"/>
      <c r="G3672" s="7"/>
      <c r="H3672" s="7"/>
    </row>
    <row r="3673" spans="2:8">
      <c r="B3673" s="7"/>
      <c r="C3673" s="7"/>
      <c r="G3673" s="7"/>
      <c r="H3673" s="7"/>
    </row>
    <row r="3674" spans="2:8">
      <c r="B3674" s="7"/>
      <c r="C3674" s="7"/>
      <c r="G3674" s="7"/>
      <c r="H3674" s="7"/>
    </row>
    <row r="3675" spans="2:8">
      <c r="B3675" s="7"/>
      <c r="C3675" s="7"/>
      <c r="G3675" s="7"/>
      <c r="H3675" s="7"/>
    </row>
    <row r="3676" spans="2:8">
      <c r="B3676" s="7"/>
      <c r="C3676" s="7"/>
      <c r="G3676" s="7"/>
      <c r="H3676" s="7"/>
    </row>
    <row r="3677" spans="2:8">
      <c r="B3677" s="7"/>
      <c r="C3677" s="7"/>
      <c r="G3677" s="7"/>
      <c r="H3677" s="7"/>
    </row>
    <row r="3678" spans="2:8">
      <c r="B3678" s="7"/>
      <c r="C3678" s="7"/>
      <c r="G3678" s="7"/>
      <c r="H3678" s="7"/>
    </row>
    <row r="3679" spans="2:8">
      <c r="B3679" s="7"/>
      <c r="C3679" s="7"/>
      <c r="G3679" s="7"/>
      <c r="H3679" s="7"/>
    </row>
    <row r="3680" spans="2:8">
      <c r="B3680" s="7"/>
      <c r="C3680" s="7"/>
      <c r="G3680" s="7"/>
      <c r="H3680" s="7"/>
    </row>
    <row r="3681" spans="2:8">
      <c r="B3681" s="7"/>
      <c r="C3681" s="7"/>
      <c r="G3681" s="7"/>
      <c r="H3681" s="7"/>
    </row>
    <row r="3682" spans="2:8">
      <c r="B3682" s="7"/>
      <c r="C3682" s="7"/>
      <c r="G3682" s="7"/>
      <c r="H3682" s="7"/>
    </row>
    <row r="3683" spans="2:8">
      <c r="B3683" s="7"/>
      <c r="C3683" s="7"/>
      <c r="G3683" s="7"/>
      <c r="H3683" s="7"/>
    </row>
    <row r="3684" spans="2:8">
      <c r="B3684" s="7"/>
      <c r="C3684" s="7"/>
      <c r="G3684" s="7"/>
      <c r="H3684" s="7"/>
    </row>
    <row r="3685" spans="2:8">
      <c r="B3685" s="7"/>
      <c r="C3685" s="7"/>
      <c r="G3685" s="7"/>
      <c r="H3685" s="7"/>
    </row>
    <row r="3686" spans="2:8">
      <c r="B3686" s="7"/>
      <c r="C3686" s="7"/>
      <c r="G3686" s="7"/>
      <c r="H3686" s="7"/>
    </row>
    <row r="3687" spans="2:8">
      <c r="B3687" s="7"/>
      <c r="C3687" s="7"/>
      <c r="G3687" s="7"/>
      <c r="H3687" s="7"/>
    </row>
    <row r="3688" spans="2:8">
      <c r="B3688" s="7"/>
      <c r="C3688" s="7"/>
      <c r="G3688" s="7"/>
      <c r="H3688" s="7"/>
    </row>
    <row r="3689" spans="2:8">
      <c r="B3689" s="7"/>
      <c r="C3689" s="7"/>
      <c r="G3689" s="7"/>
      <c r="H3689" s="7"/>
    </row>
    <row r="3690" spans="2:8">
      <c r="B3690" s="7"/>
      <c r="C3690" s="7"/>
      <c r="G3690" s="7"/>
      <c r="H3690" s="7"/>
    </row>
    <row r="3691" spans="2:8">
      <c r="B3691" s="7"/>
      <c r="C3691" s="7"/>
      <c r="G3691" s="7"/>
      <c r="H3691" s="7"/>
    </row>
    <row r="3692" spans="2:8">
      <c r="B3692" s="7"/>
      <c r="C3692" s="7"/>
      <c r="G3692" s="7"/>
      <c r="H3692" s="7"/>
    </row>
    <row r="3693" spans="2:8">
      <c r="B3693" s="7"/>
      <c r="C3693" s="7"/>
      <c r="G3693" s="7"/>
      <c r="H3693" s="7"/>
    </row>
    <row r="3694" spans="2:8">
      <c r="B3694" s="7"/>
      <c r="C3694" s="7"/>
      <c r="G3694" s="7"/>
      <c r="H3694" s="7"/>
    </row>
    <row r="3695" spans="2:8">
      <c r="B3695" s="7"/>
      <c r="C3695" s="7"/>
      <c r="G3695" s="7"/>
      <c r="H3695" s="7"/>
    </row>
    <row r="3696" spans="2:8">
      <c r="B3696" s="7"/>
      <c r="C3696" s="7"/>
      <c r="G3696" s="7"/>
      <c r="H3696" s="7"/>
    </row>
    <row r="3697" spans="2:8">
      <c r="B3697" s="7"/>
      <c r="C3697" s="7"/>
      <c r="G3697" s="7"/>
      <c r="H3697" s="7"/>
    </row>
    <row r="3698" spans="2:8">
      <c r="B3698" s="7"/>
      <c r="C3698" s="7"/>
      <c r="G3698" s="7"/>
      <c r="H3698" s="7"/>
    </row>
    <row r="3699" spans="2:8">
      <c r="B3699" s="7"/>
      <c r="C3699" s="7"/>
      <c r="G3699" s="7"/>
      <c r="H3699" s="7"/>
    </row>
    <row r="3700" spans="2:8">
      <c r="B3700" s="7"/>
      <c r="C3700" s="7"/>
      <c r="G3700" s="7"/>
      <c r="H3700" s="7"/>
    </row>
    <row r="3701" spans="2:8">
      <c r="B3701" s="7"/>
      <c r="C3701" s="7"/>
      <c r="G3701" s="7"/>
      <c r="H3701" s="7"/>
    </row>
    <row r="3702" spans="2:8">
      <c r="B3702" s="7"/>
      <c r="C3702" s="7"/>
      <c r="G3702" s="7"/>
      <c r="H3702" s="7"/>
    </row>
    <row r="3703" spans="2:8">
      <c r="B3703" s="7"/>
      <c r="C3703" s="7"/>
      <c r="G3703" s="7"/>
      <c r="H3703" s="7"/>
    </row>
    <row r="3704" spans="2:8">
      <c r="B3704" s="7"/>
      <c r="C3704" s="7"/>
      <c r="G3704" s="7"/>
      <c r="H3704" s="7"/>
    </row>
    <row r="3705" spans="2:8">
      <c r="B3705" s="7"/>
      <c r="C3705" s="7"/>
      <c r="G3705" s="7"/>
      <c r="H3705" s="7"/>
    </row>
    <row r="3706" spans="2:8">
      <c r="B3706" s="7"/>
      <c r="C3706" s="7"/>
      <c r="G3706" s="7"/>
      <c r="H3706" s="7"/>
    </row>
    <row r="3707" spans="2:8">
      <c r="B3707" s="7"/>
      <c r="C3707" s="7"/>
      <c r="G3707" s="7"/>
      <c r="H3707" s="7"/>
    </row>
    <row r="3708" spans="2:8">
      <c r="B3708" s="7"/>
      <c r="C3708" s="7"/>
      <c r="G3708" s="7"/>
      <c r="H3708" s="7"/>
    </row>
    <row r="3709" spans="2:8">
      <c r="B3709" s="7"/>
      <c r="C3709" s="7"/>
      <c r="G3709" s="7"/>
      <c r="H3709" s="7"/>
    </row>
    <row r="3710" spans="2:8">
      <c r="B3710" s="7"/>
      <c r="C3710" s="7"/>
      <c r="G3710" s="7"/>
      <c r="H3710" s="7"/>
    </row>
    <row r="3711" spans="2:8">
      <c r="B3711" s="7"/>
      <c r="C3711" s="7"/>
      <c r="G3711" s="7"/>
      <c r="H3711" s="7"/>
    </row>
    <row r="3712" spans="2:8">
      <c r="B3712" s="7"/>
      <c r="C3712" s="7"/>
      <c r="G3712" s="7"/>
      <c r="H3712" s="7"/>
    </row>
    <row r="3713" spans="2:8">
      <c r="B3713" s="7"/>
      <c r="C3713" s="7"/>
      <c r="G3713" s="7"/>
      <c r="H3713" s="7"/>
    </row>
    <row r="3714" spans="2:8">
      <c r="B3714" s="7"/>
      <c r="C3714" s="7"/>
      <c r="G3714" s="7"/>
      <c r="H3714" s="7"/>
    </row>
    <row r="3715" spans="2:8">
      <c r="B3715" s="7"/>
      <c r="C3715" s="7"/>
      <c r="G3715" s="7"/>
      <c r="H3715" s="7"/>
    </row>
    <row r="3716" spans="2:8">
      <c r="B3716" s="7"/>
      <c r="C3716" s="7"/>
      <c r="G3716" s="7"/>
      <c r="H3716" s="7"/>
    </row>
    <row r="3717" spans="2:8">
      <c r="B3717" s="7"/>
      <c r="C3717" s="7"/>
      <c r="G3717" s="7"/>
      <c r="H3717" s="7"/>
    </row>
    <row r="3718" spans="2:8">
      <c r="B3718" s="7"/>
      <c r="C3718" s="7"/>
      <c r="G3718" s="7"/>
      <c r="H3718" s="7"/>
    </row>
    <row r="3719" spans="2:8">
      <c r="B3719" s="7"/>
      <c r="C3719" s="7"/>
      <c r="G3719" s="7"/>
      <c r="H3719" s="7"/>
    </row>
    <row r="3720" spans="2:8">
      <c r="B3720" s="7"/>
      <c r="C3720" s="7"/>
      <c r="G3720" s="7"/>
      <c r="H3720" s="7"/>
    </row>
    <row r="3721" spans="2:8">
      <c r="B3721" s="7"/>
      <c r="C3721" s="7"/>
      <c r="G3721" s="7"/>
      <c r="H3721" s="7"/>
    </row>
    <row r="3722" spans="2:8">
      <c r="B3722" s="7"/>
      <c r="C3722" s="7"/>
      <c r="G3722" s="7"/>
      <c r="H3722" s="7"/>
    </row>
    <row r="3723" spans="2:8">
      <c r="B3723" s="7"/>
      <c r="C3723" s="7"/>
      <c r="G3723" s="7"/>
      <c r="H3723" s="7"/>
    </row>
    <row r="3724" spans="2:8">
      <c r="B3724" s="7"/>
      <c r="C3724" s="7"/>
      <c r="G3724" s="7"/>
      <c r="H3724" s="7"/>
    </row>
    <row r="3725" spans="2:8">
      <c r="B3725" s="7"/>
      <c r="C3725" s="7"/>
      <c r="G3725" s="7"/>
      <c r="H3725" s="7"/>
    </row>
    <row r="3726" spans="2:8">
      <c r="B3726" s="7"/>
      <c r="C3726" s="7"/>
      <c r="G3726" s="7"/>
      <c r="H3726" s="7"/>
    </row>
    <row r="3727" spans="2:8">
      <c r="B3727" s="7"/>
      <c r="C3727" s="7"/>
      <c r="G3727" s="7"/>
      <c r="H3727" s="7"/>
    </row>
    <row r="3728" spans="2:8">
      <c r="B3728" s="7"/>
      <c r="C3728" s="7"/>
      <c r="G3728" s="7"/>
      <c r="H3728" s="7"/>
    </row>
    <row r="3729" spans="2:8">
      <c r="B3729" s="7"/>
      <c r="C3729" s="7"/>
      <c r="G3729" s="7"/>
      <c r="H3729" s="7"/>
    </row>
    <row r="3730" spans="2:8">
      <c r="B3730" s="7"/>
      <c r="C3730" s="7"/>
      <c r="G3730" s="7"/>
      <c r="H3730" s="7"/>
    </row>
    <row r="3731" spans="2:8">
      <c r="B3731" s="7"/>
      <c r="C3731" s="7"/>
      <c r="G3731" s="7"/>
      <c r="H3731" s="7"/>
    </row>
    <row r="3732" spans="2:8">
      <c r="B3732" s="7"/>
      <c r="C3732" s="7"/>
      <c r="G3732" s="7"/>
      <c r="H3732" s="7"/>
    </row>
    <row r="3733" spans="2:8">
      <c r="B3733" s="7"/>
      <c r="C3733" s="7"/>
      <c r="G3733" s="7"/>
      <c r="H3733" s="7"/>
    </row>
    <row r="3734" spans="2:8">
      <c r="B3734" s="7"/>
      <c r="C3734" s="7"/>
      <c r="G3734" s="7"/>
      <c r="H3734" s="7"/>
    </row>
    <row r="3735" spans="2:8">
      <c r="B3735" s="7"/>
      <c r="C3735" s="7"/>
      <c r="G3735" s="7"/>
      <c r="H3735" s="7"/>
    </row>
    <row r="3736" spans="2:8">
      <c r="B3736" s="7"/>
      <c r="C3736" s="7"/>
      <c r="G3736" s="7"/>
      <c r="H3736" s="7"/>
    </row>
    <row r="3737" spans="2:8">
      <c r="B3737" s="7"/>
      <c r="C3737" s="7"/>
      <c r="G3737" s="7"/>
      <c r="H3737" s="7"/>
    </row>
    <row r="3738" spans="2:8">
      <c r="B3738" s="7"/>
      <c r="C3738" s="7"/>
      <c r="G3738" s="7"/>
      <c r="H3738" s="7"/>
    </row>
    <row r="3739" spans="2:8">
      <c r="B3739" s="7"/>
      <c r="C3739" s="7"/>
      <c r="G3739" s="7"/>
      <c r="H3739" s="7"/>
    </row>
    <row r="3740" spans="2:8">
      <c r="B3740" s="7"/>
      <c r="C3740" s="7"/>
      <c r="G3740" s="7"/>
      <c r="H3740" s="7"/>
    </row>
    <row r="3741" spans="2:8">
      <c r="B3741" s="7"/>
      <c r="C3741" s="7"/>
      <c r="G3741" s="7"/>
      <c r="H3741" s="7"/>
    </row>
    <row r="3742" spans="2:8">
      <c r="B3742" s="7"/>
      <c r="C3742" s="7"/>
      <c r="G3742" s="7"/>
      <c r="H3742" s="7"/>
    </row>
    <row r="3743" spans="2:8">
      <c r="B3743" s="7"/>
      <c r="C3743" s="7"/>
      <c r="G3743" s="7"/>
      <c r="H3743" s="7"/>
    </row>
    <row r="3744" spans="2:8">
      <c r="B3744" s="7"/>
      <c r="C3744" s="7"/>
      <c r="G3744" s="7"/>
      <c r="H3744" s="7"/>
    </row>
    <row r="3745" spans="2:8">
      <c r="B3745" s="7"/>
      <c r="C3745" s="7"/>
      <c r="G3745" s="7"/>
      <c r="H3745" s="7"/>
    </row>
    <row r="3746" spans="2:8">
      <c r="B3746" s="7"/>
      <c r="C3746" s="7"/>
      <c r="G3746" s="7"/>
      <c r="H3746" s="7"/>
    </row>
    <row r="3747" spans="2:8">
      <c r="B3747" s="7"/>
      <c r="C3747" s="7"/>
      <c r="G3747" s="7"/>
      <c r="H3747" s="7"/>
    </row>
    <row r="3748" spans="2:8">
      <c r="B3748" s="7"/>
      <c r="C3748" s="7"/>
      <c r="G3748" s="7"/>
      <c r="H3748" s="7"/>
    </row>
    <row r="3749" spans="2:8">
      <c r="B3749" s="7"/>
      <c r="C3749" s="7"/>
      <c r="G3749" s="7"/>
      <c r="H3749" s="7"/>
    </row>
    <row r="3750" spans="2:8">
      <c r="B3750" s="7"/>
      <c r="C3750" s="7"/>
      <c r="G3750" s="7"/>
      <c r="H3750" s="7"/>
    </row>
    <row r="3751" spans="2:8">
      <c r="B3751" s="7"/>
      <c r="C3751" s="7"/>
      <c r="G3751" s="7"/>
      <c r="H3751" s="7"/>
    </row>
    <row r="3752" spans="2:8">
      <c r="B3752" s="7"/>
      <c r="C3752" s="7"/>
      <c r="G3752" s="7"/>
      <c r="H3752" s="7"/>
    </row>
    <row r="3753" spans="2:8">
      <c r="B3753" s="7"/>
      <c r="C3753" s="7"/>
      <c r="G3753" s="7"/>
      <c r="H3753" s="7"/>
    </row>
    <row r="3754" spans="2:8">
      <c r="B3754" s="7"/>
      <c r="C3754" s="7"/>
      <c r="G3754" s="7"/>
      <c r="H3754" s="7"/>
    </row>
    <row r="3755" spans="2:8">
      <c r="B3755" s="7"/>
      <c r="C3755" s="7"/>
      <c r="G3755" s="7"/>
      <c r="H3755" s="7"/>
    </row>
    <row r="3756" spans="2:8">
      <c r="B3756" s="7"/>
      <c r="C3756" s="7"/>
      <c r="G3756" s="7"/>
      <c r="H3756" s="7"/>
    </row>
    <row r="3757" spans="2:8">
      <c r="B3757" s="7"/>
      <c r="C3757" s="7"/>
      <c r="G3757" s="7"/>
      <c r="H3757" s="7"/>
    </row>
    <row r="3758" spans="2:8">
      <c r="B3758" s="7"/>
      <c r="C3758" s="7"/>
      <c r="G3758" s="7"/>
      <c r="H3758" s="7"/>
    </row>
    <row r="3759" spans="2:8">
      <c r="B3759" s="7"/>
      <c r="C3759" s="7"/>
      <c r="G3759" s="7"/>
      <c r="H3759" s="7"/>
    </row>
    <row r="3760" spans="2:8">
      <c r="B3760" s="7"/>
      <c r="C3760" s="7"/>
      <c r="G3760" s="7"/>
      <c r="H3760" s="7"/>
    </row>
    <row r="3761" spans="2:8">
      <c r="B3761" s="7"/>
      <c r="C3761" s="7"/>
      <c r="G3761" s="7"/>
      <c r="H3761" s="7"/>
    </row>
    <row r="3762" spans="2:8">
      <c r="B3762" s="7"/>
      <c r="C3762" s="7"/>
      <c r="G3762" s="7"/>
      <c r="H3762" s="7"/>
    </row>
    <row r="3763" spans="2:8">
      <c r="B3763" s="7"/>
      <c r="C3763" s="7"/>
      <c r="G3763" s="7"/>
      <c r="H3763" s="7"/>
    </row>
    <row r="3764" spans="2:8">
      <c r="B3764" s="7"/>
      <c r="C3764" s="7"/>
      <c r="G3764" s="7"/>
      <c r="H3764" s="7"/>
    </row>
    <row r="3765" spans="2:8">
      <c r="B3765" s="7"/>
      <c r="C3765" s="7"/>
      <c r="G3765" s="7"/>
      <c r="H3765" s="7"/>
    </row>
    <row r="3766" spans="2:8">
      <c r="B3766" s="7"/>
      <c r="C3766" s="7"/>
      <c r="G3766" s="7"/>
      <c r="H3766" s="7"/>
    </row>
    <row r="3767" spans="2:8">
      <c r="B3767" s="7"/>
      <c r="C3767" s="7"/>
      <c r="G3767" s="7"/>
      <c r="H3767" s="7"/>
    </row>
    <row r="3768" spans="2:8">
      <c r="B3768" s="7"/>
      <c r="C3768" s="7"/>
      <c r="G3768" s="7"/>
      <c r="H3768" s="7"/>
    </row>
    <row r="3769" spans="2:8">
      <c r="B3769" s="7"/>
      <c r="C3769" s="7"/>
      <c r="G3769" s="7"/>
      <c r="H3769" s="7"/>
    </row>
    <row r="3770" spans="2:8">
      <c r="B3770" s="7"/>
      <c r="C3770" s="7"/>
      <c r="G3770" s="7"/>
      <c r="H3770" s="7"/>
    </row>
    <row r="3771" spans="2:8">
      <c r="B3771" s="7"/>
      <c r="C3771" s="7"/>
      <c r="G3771" s="7"/>
      <c r="H3771" s="7"/>
    </row>
    <row r="3772" spans="2:8">
      <c r="B3772" s="7"/>
      <c r="C3772" s="7"/>
      <c r="G3772" s="7"/>
      <c r="H3772" s="7"/>
    </row>
    <row r="3773" spans="2:8">
      <c r="B3773" s="7"/>
      <c r="C3773" s="7"/>
      <c r="G3773" s="7"/>
      <c r="H3773" s="7"/>
    </row>
    <row r="3774" spans="2:8">
      <c r="B3774" s="7"/>
      <c r="C3774" s="7"/>
      <c r="G3774" s="7"/>
      <c r="H3774" s="7"/>
    </row>
    <row r="3775" spans="2:8">
      <c r="B3775" s="7"/>
      <c r="C3775" s="7"/>
      <c r="G3775" s="7"/>
      <c r="H3775" s="7"/>
    </row>
    <row r="3776" spans="2:8">
      <c r="B3776" s="7"/>
      <c r="C3776" s="7"/>
      <c r="G3776" s="7"/>
      <c r="H3776" s="7"/>
    </row>
    <row r="3777" spans="2:8">
      <c r="B3777" s="7"/>
      <c r="C3777" s="7"/>
      <c r="G3777" s="7"/>
      <c r="H3777" s="7"/>
    </row>
    <row r="3778" spans="2:8">
      <c r="B3778" s="7"/>
      <c r="C3778" s="7"/>
      <c r="G3778" s="7"/>
      <c r="H3778" s="7"/>
    </row>
    <row r="3779" spans="2:8">
      <c r="B3779" s="7"/>
      <c r="C3779" s="7"/>
      <c r="G3779" s="7"/>
      <c r="H3779" s="7"/>
    </row>
    <row r="3780" spans="2:8">
      <c r="B3780" s="7"/>
      <c r="C3780" s="7"/>
      <c r="G3780" s="7"/>
      <c r="H3780" s="7"/>
    </row>
    <row r="3781" spans="2:8">
      <c r="B3781" s="7"/>
      <c r="C3781" s="7"/>
      <c r="G3781" s="7"/>
      <c r="H3781" s="7"/>
    </row>
    <row r="3782" spans="2:8">
      <c r="B3782" s="7"/>
      <c r="C3782" s="7"/>
      <c r="G3782" s="7"/>
      <c r="H3782" s="7"/>
    </row>
    <row r="3783" spans="2:8">
      <c r="B3783" s="7"/>
      <c r="C3783" s="7"/>
      <c r="G3783" s="7"/>
      <c r="H3783" s="7"/>
    </row>
    <row r="3784" spans="2:8">
      <c r="B3784" s="7"/>
      <c r="C3784" s="7"/>
      <c r="G3784" s="7"/>
      <c r="H3784" s="7"/>
    </row>
    <row r="3785" spans="2:8">
      <c r="B3785" s="7"/>
      <c r="C3785" s="7"/>
      <c r="G3785" s="7"/>
      <c r="H3785" s="7"/>
    </row>
    <row r="3786" spans="2:8">
      <c r="B3786" s="7"/>
      <c r="C3786" s="7"/>
      <c r="G3786" s="7"/>
      <c r="H3786" s="7"/>
    </row>
    <row r="3787" spans="2:8">
      <c r="B3787" s="7"/>
      <c r="C3787" s="7"/>
      <c r="G3787" s="7"/>
      <c r="H3787" s="7"/>
    </row>
    <row r="3788" spans="2:8">
      <c r="B3788" s="7"/>
      <c r="C3788" s="7"/>
      <c r="G3788" s="7"/>
      <c r="H3788" s="7"/>
    </row>
    <row r="3789" spans="2:8">
      <c r="B3789" s="7"/>
      <c r="C3789" s="7"/>
      <c r="G3789" s="7"/>
      <c r="H3789" s="7"/>
    </row>
    <row r="3790" spans="2:8">
      <c r="B3790" s="7"/>
      <c r="C3790" s="7"/>
      <c r="G3790" s="7"/>
      <c r="H3790" s="7"/>
    </row>
    <row r="3791" spans="2:8">
      <c r="B3791" s="7"/>
      <c r="C3791" s="7"/>
      <c r="G3791" s="7"/>
      <c r="H3791" s="7"/>
    </row>
    <row r="3792" spans="2:8">
      <c r="B3792" s="7"/>
      <c r="C3792" s="7"/>
      <c r="G3792" s="7"/>
      <c r="H3792" s="7"/>
    </row>
    <row r="3793" spans="2:8">
      <c r="B3793" s="7"/>
      <c r="C3793" s="7"/>
      <c r="G3793" s="7"/>
      <c r="H3793" s="7"/>
    </row>
    <row r="3794" spans="2:8">
      <c r="B3794" s="7"/>
      <c r="C3794" s="7"/>
      <c r="G3794" s="7"/>
      <c r="H3794" s="7"/>
    </row>
    <row r="3795" spans="2:8">
      <c r="B3795" s="7"/>
      <c r="C3795" s="7"/>
      <c r="G3795" s="7"/>
      <c r="H3795" s="7"/>
    </row>
    <row r="3796" spans="2:8">
      <c r="B3796" s="7"/>
      <c r="C3796" s="7"/>
      <c r="G3796" s="7"/>
      <c r="H3796" s="7"/>
    </row>
    <row r="3797" spans="2:8">
      <c r="B3797" s="7"/>
      <c r="C3797" s="7"/>
      <c r="G3797" s="7"/>
      <c r="H3797" s="7"/>
    </row>
    <row r="3798" spans="2:8">
      <c r="B3798" s="7"/>
      <c r="C3798" s="7"/>
      <c r="G3798" s="7"/>
      <c r="H3798" s="7"/>
    </row>
    <row r="3799" spans="2:8">
      <c r="B3799" s="7"/>
      <c r="C3799" s="7"/>
      <c r="G3799" s="7"/>
      <c r="H3799" s="7"/>
    </row>
    <row r="3800" spans="2:8">
      <c r="B3800" s="7"/>
      <c r="C3800" s="7"/>
      <c r="G3800" s="7"/>
      <c r="H3800" s="7"/>
    </row>
    <row r="3801" spans="2:8">
      <c r="B3801" s="7"/>
      <c r="C3801" s="7"/>
      <c r="G3801" s="7"/>
      <c r="H3801" s="7"/>
    </row>
    <row r="3802" spans="2:8">
      <c r="B3802" s="7"/>
      <c r="C3802" s="7"/>
      <c r="G3802" s="7"/>
      <c r="H3802" s="7"/>
    </row>
    <row r="3803" spans="2:8">
      <c r="B3803" s="7"/>
      <c r="C3803" s="7"/>
      <c r="G3803" s="7"/>
      <c r="H3803" s="7"/>
    </row>
    <row r="3804" spans="2:8">
      <c r="B3804" s="7"/>
      <c r="C3804" s="7"/>
      <c r="G3804" s="7"/>
      <c r="H3804" s="7"/>
    </row>
    <row r="3805" spans="2:8">
      <c r="B3805" s="7"/>
      <c r="C3805" s="7"/>
      <c r="G3805" s="7"/>
      <c r="H3805" s="7"/>
    </row>
    <row r="3806" spans="2:8">
      <c r="B3806" s="7"/>
      <c r="C3806" s="7"/>
      <c r="G3806" s="7"/>
      <c r="H3806" s="7"/>
    </row>
    <row r="3807" spans="2:8">
      <c r="B3807" s="7"/>
      <c r="C3807" s="7"/>
      <c r="G3807" s="7"/>
      <c r="H3807" s="7"/>
    </row>
    <row r="3808" spans="2:8">
      <c r="B3808" s="7"/>
      <c r="C3808" s="7"/>
      <c r="G3808" s="7"/>
      <c r="H3808" s="7"/>
    </row>
    <row r="3809" spans="2:8">
      <c r="B3809" s="7"/>
      <c r="C3809" s="7"/>
      <c r="G3809" s="7"/>
      <c r="H3809" s="7"/>
    </row>
    <row r="3810" spans="2:8">
      <c r="B3810" s="7"/>
      <c r="C3810" s="7"/>
      <c r="G3810" s="7"/>
      <c r="H3810" s="7"/>
    </row>
    <row r="3811" spans="2:8">
      <c r="B3811" s="7"/>
      <c r="C3811" s="7"/>
      <c r="G3811" s="7"/>
      <c r="H3811" s="7"/>
    </row>
    <row r="3812" spans="2:8">
      <c r="B3812" s="7"/>
      <c r="C3812" s="7"/>
      <c r="G3812" s="7"/>
      <c r="H3812" s="7"/>
    </row>
    <row r="3813" spans="2:8">
      <c r="B3813" s="7"/>
      <c r="C3813" s="7"/>
      <c r="G3813" s="7"/>
      <c r="H3813" s="7"/>
    </row>
    <row r="3814" spans="2:8">
      <c r="B3814" s="7"/>
      <c r="C3814" s="7"/>
      <c r="G3814" s="7"/>
      <c r="H3814" s="7"/>
    </row>
    <row r="3815" spans="2:8">
      <c r="B3815" s="7"/>
      <c r="C3815" s="7"/>
      <c r="G3815" s="7"/>
      <c r="H3815" s="7"/>
    </row>
    <row r="3816" spans="2:8">
      <c r="B3816" s="7"/>
      <c r="C3816" s="7"/>
      <c r="G3816" s="7"/>
      <c r="H3816" s="7"/>
    </row>
    <row r="3817" spans="2:8">
      <c r="B3817" s="7"/>
      <c r="C3817" s="7"/>
      <c r="G3817" s="7"/>
      <c r="H3817" s="7"/>
    </row>
    <row r="3818" spans="2:8">
      <c r="B3818" s="7"/>
      <c r="C3818" s="7"/>
      <c r="G3818" s="7"/>
      <c r="H3818" s="7"/>
    </row>
    <row r="3819" spans="2:8">
      <c r="B3819" s="7"/>
      <c r="C3819" s="7"/>
      <c r="G3819" s="7"/>
      <c r="H3819" s="7"/>
    </row>
    <row r="3820" spans="2:8">
      <c r="B3820" s="7"/>
      <c r="C3820" s="7"/>
      <c r="G3820" s="7"/>
      <c r="H3820" s="7"/>
    </row>
    <row r="3821" spans="2:8">
      <c r="B3821" s="7"/>
      <c r="C3821" s="7"/>
      <c r="G3821" s="7"/>
      <c r="H3821" s="7"/>
    </row>
    <row r="3822" spans="2:8">
      <c r="B3822" s="7"/>
      <c r="C3822" s="7"/>
      <c r="G3822" s="7"/>
      <c r="H3822" s="7"/>
    </row>
    <row r="3823" spans="2:8">
      <c r="B3823" s="7"/>
      <c r="C3823" s="7"/>
      <c r="G3823" s="7"/>
      <c r="H3823" s="7"/>
    </row>
    <row r="3824" spans="2:8">
      <c r="B3824" s="7"/>
      <c r="C3824" s="7"/>
      <c r="G3824" s="7"/>
      <c r="H3824" s="7"/>
    </row>
    <row r="3825" spans="2:8">
      <c r="B3825" s="7"/>
      <c r="C3825" s="7"/>
      <c r="G3825" s="7"/>
      <c r="H3825" s="7"/>
    </row>
    <row r="3826" spans="2:8">
      <c r="B3826" s="7"/>
      <c r="C3826" s="7"/>
      <c r="G3826" s="7"/>
      <c r="H3826" s="7"/>
    </row>
    <row r="3827" spans="2:8">
      <c r="B3827" s="7"/>
      <c r="C3827" s="7"/>
      <c r="G3827" s="7"/>
      <c r="H3827" s="7"/>
    </row>
    <row r="3828" spans="2:8">
      <c r="B3828" s="7"/>
      <c r="C3828" s="7"/>
      <c r="G3828" s="7"/>
      <c r="H3828" s="7"/>
    </row>
    <row r="3829" spans="2:8">
      <c r="B3829" s="7"/>
      <c r="C3829" s="7"/>
      <c r="G3829" s="7"/>
      <c r="H3829" s="7"/>
    </row>
    <row r="3830" spans="2:8">
      <c r="B3830" s="7"/>
      <c r="C3830" s="7"/>
      <c r="G3830" s="7"/>
      <c r="H3830" s="7"/>
    </row>
    <row r="3831" spans="2:8">
      <c r="B3831" s="7"/>
      <c r="C3831" s="7"/>
      <c r="G3831" s="7"/>
      <c r="H3831" s="7"/>
    </row>
    <row r="3832" spans="2:8">
      <c r="B3832" s="7"/>
      <c r="C3832" s="7"/>
      <c r="G3832" s="7"/>
      <c r="H3832" s="7"/>
    </row>
    <row r="3833" spans="2:8">
      <c r="B3833" s="7"/>
      <c r="C3833" s="7"/>
      <c r="G3833" s="7"/>
      <c r="H3833" s="7"/>
    </row>
    <row r="3834" spans="2:8">
      <c r="B3834" s="7"/>
      <c r="C3834" s="7"/>
      <c r="G3834" s="7"/>
      <c r="H3834" s="7"/>
    </row>
    <row r="3835" spans="2:8">
      <c r="B3835" s="7"/>
      <c r="C3835" s="7"/>
      <c r="G3835" s="7"/>
      <c r="H3835" s="7"/>
    </row>
    <row r="3836" spans="2:8">
      <c r="B3836" s="7"/>
      <c r="C3836" s="7"/>
      <c r="G3836" s="7"/>
      <c r="H3836" s="7"/>
    </row>
    <row r="3837" spans="2:8">
      <c r="B3837" s="7"/>
      <c r="C3837" s="7"/>
      <c r="G3837" s="7"/>
      <c r="H3837" s="7"/>
    </row>
    <row r="3838" spans="2:8">
      <c r="B3838" s="7"/>
      <c r="C3838" s="7"/>
      <c r="G3838" s="7"/>
      <c r="H3838" s="7"/>
    </row>
    <row r="3839" spans="2:8">
      <c r="B3839" s="7"/>
      <c r="C3839" s="7"/>
      <c r="G3839" s="7"/>
      <c r="H3839" s="7"/>
    </row>
    <row r="3840" spans="2:8">
      <c r="B3840" s="7"/>
      <c r="C3840" s="7"/>
      <c r="G3840" s="7"/>
      <c r="H3840" s="7"/>
    </row>
    <row r="3841" spans="2:8">
      <c r="B3841" s="7"/>
      <c r="C3841" s="7"/>
      <c r="G3841" s="7"/>
      <c r="H3841" s="7"/>
    </row>
    <row r="3842" spans="2:8">
      <c r="B3842" s="7"/>
      <c r="C3842" s="7"/>
      <c r="G3842" s="7"/>
      <c r="H3842" s="7"/>
    </row>
    <row r="3843" spans="2:8">
      <c r="B3843" s="7"/>
      <c r="C3843" s="7"/>
      <c r="G3843" s="7"/>
      <c r="H3843" s="7"/>
    </row>
    <row r="3844" spans="2:8">
      <c r="B3844" s="7"/>
      <c r="C3844" s="7"/>
      <c r="G3844" s="7"/>
      <c r="H3844" s="7"/>
    </row>
    <row r="3845" spans="2:8">
      <c r="B3845" s="7"/>
      <c r="C3845" s="7"/>
      <c r="G3845" s="7"/>
      <c r="H3845" s="7"/>
    </row>
    <row r="3846" spans="2:8">
      <c r="B3846" s="7"/>
      <c r="C3846" s="7"/>
      <c r="G3846" s="7"/>
      <c r="H3846" s="7"/>
    </row>
    <row r="3847" spans="2:8">
      <c r="B3847" s="7"/>
      <c r="C3847" s="7"/>
      <c r="G3847" s="7"/>
      <c r="H3847" s="7"/>
    </row>
    <row r="3848" spans="2:8">
      <c r="B3848" s="7"/>
      <c r="C3848" s="7"/>
      <c r="G3848" s="7"/>
      <c r="H3848" s="7"/>
    </row>
    <row r="3849" spans="2:8">
      <c r="B3849" s="7"/>
      <c r="C3849" s="7"/>
      <c r="G3849" s="7"/>
      <c r="H3849" s="7"/>
    </row>
    <row r="3850" spans="2:8">
      <c r="B3850" s="7"/>
      <c r="C3850" s="7"/>
      <c r="G3850" s="7"/>
      <c r="H3850" s="7"/>
    </row>
    <row r="3851" spans="2:8">
      <c r="B3851" s="7"/>
      <c r="C3851" s="7"/>
      <c r="G3851" s="7"/>
      <c r="H3851" s="7"/>
    </row>
    <row r="3852" spans="2:8">
      <c r="B3852" s="7"/>
      <c r="C3852" s="7"/>
      <c r="G3852" s="7"/>
      <c r="H3852" s="7"/>
    </row>
    <row r="3853" spans="2:8">
      <c r="B3853" s="7"/>
      <c r="C3853" s="7"/>
      <c r="G3853" s="7"/>
      <c r="H3853" s="7"/>
    </row>
    <row r="3854" spans="2:8">
      <c r="B3854" s="7"/>
      <c r="C3854" s="7"/>
      <c r="G3854" s="7"/>
      <c r="H3854" s="7"/>
    </row>
    <row r="3855" spans="2:8">
      <c r="B3855" s="7"/>
      <c r="C3855" s="7"/>
      <c r="G3855" s="7"/>
      <c r="H3855" s="7"/>
    </row>
    <row r="3856" spans="2:8">
      <c r="B3856" s="7"/>
      <c r="C3856" s="7"/>
      <c r="G3856" s="7"/>
      <c r="H3856" s="7"/>
    </row>
    <row r="3857" spans="2:8">
      <c r="B3857" s="7"/>
      <c r="C3857" s="7"/>
      <c r="G3857" s="7"/>
      <c r="H3857" s="7"/>
    </row>
    <row r="3858" spans="2:8">
      <c r="B3858" s="7"/>
      <c r="C3858" s="7"/>
      <c r="G3858" s="7"/>
      <c r="H3858" s="7"/>
    </row>
    <row r="3859" spans="2:8">
      <c r="B3859" s="7"/>
      <c r="C3859" s="7"/>
      <c r="G3859" s="7"/>
      <c r="H3859" s="7"/>
    </row>
    <row r="3860" spans="2:8">
      <c r="B3860" s="7"/>
      <c r="C3860" s="7"/>
      <c r="G3860" s="7"/>
      <c r="H3860" s="7"/>
    </row>
    <row r="3861" spans="2:8">
      <c r="B3861" s="7"/>
      <c r="C3861" s="7"/>
      <c r="G3861" s="7"/>
      <c r="H3861" s="7"/>
    </row>
    <row r="3862" spans="2:8">
      <c r="B3862" s="7"/>
      <c r="C3862" s="7"/>
      <c r="G3862" s="7"/>
      <c r="H3862" s="7"/>
    </row>
    <row r="3863" spans="2:8">
      <c r="B3863" s="7"/>
      <c r="C3863" s="7"/>
      <c r="G3863" s="7"/>
      <c r="H3863" s="7"/>
    </row>
    <row r="3864" spans="2:8">
      <c r="B3864" s="7"/>
      <c r="C3864" s="7"/>
      <c r="G3864" s="7"/>
      <c r="H3864" s="7"/>
    </row>
    <row r="3865" spans="2:8">
      <c r="B3865" s="7"/>
      <c r="C3865" s="7"/>
      <c r="G3865" s="7"/>
      <c r="H3865" s="7"/>
    </row>
    <row r="3866" spans="2:8">
      <c r="B3866" s="7"/>
      <c r="C3866" s="7"/>
      <c r="G3866" s="7"/>
      <c r="H3866" s="7"/>
    </row>
    <row r="3867" spans="2:8">
      <c r="B3867" s="7"/>
      <c r="C3867" s="7"/>
      <c r="G3867" s="7"/>
      <c r="H3867" s="7"/>
    </row>
    <row r="3868" spans="2:8">
      <c r="B3868" s="7"/>
      <c r="C3868" s="7"/>
      <c r="G3868" s="7"/>
      <c r="H3868" s="7"/>
    </row>
    <row r="3869" spans="2:8">
      <c r="B3869" s="7"/>
      <c r="C3869" s="7"/>
      <c r="G3869" s="7"/>
      <c r="H3869" s="7"/>
    </row>
    <row r="3870" spans="2:8">
      <c r="B3870" s="7"/>
      <c r="C3870" s="7"/>
      <c r="G3870" s="7"/>
      <c r="H3870" s="7"/>
    </row>
    <row r="3871" spans="2:8">
      <c r="B3871" s="7"/>
      <c r="C3871" s="7"/>
      <c r="G3871" s="7"/>
      <c r="H3871" s="7"/>
    </row>
    <row r="3872" spans="2:8">
      <c r="B3872" s="7"/>
      <c r="C3872" s="7"/>
      <c r="G3872" s="7"/>
      <c r="H3872" s="7"/>
    </row>
    <row r="3873" spans="2:8">
      <c r="B3873" s="7"/>
      <c r="C3873" s="7"/>
      <c r="G3873" s="7"/>
      <c r="H3873" s="7"/>
    </row>
    <row r="3874" spans="2:8">
      <c r="B3874" s="7"/>
      <c r="C3874" s="7"/>
      <c r="G3874" s="7"/>
      <c r="H3874" s="7"/>
    </row>
    <row r="3875" spans="2:8">
      <c r="B3875" s="7"/>
      <c r="C3875" s="7"/>
      <c r="G3875" s="7"/>
      <c r="H3875" s="7"/>
    </row>
    <row r="3876" spans="2:8">
      <c r="B3876" s="7"/>
      <c r="C3876" s="7"/>
      <c r="G3876" s="7"/>
      <c r="H3876" s="7"/>
    </row>
    <row r="3877" spans="2:8">
      <c r="B3877" s="7"/>
      <c r="C3877" s="7"/>
      <c r="G3877" s="7"/>
      <c r="H3877" s="7"/>
    </row>
    <row r="3878" spans="2:8">
      <c r="B3878" s="7"/>
      <c r="C3878" s="7"/>
      <c r="G3878" s="7"/>
      <c r="H3878" s="7"/>
    </row>
    <row r="3879" spans="2:8">
      <c r="B3879" s="7"/>
      <c r="C3879" s="7"/>
      <c r="G3879" s="7"/>
      <c r="H3879" s="7"/>
    </row>
    <row r="3880" spans="2:8">
      <c r="B3880" s="7"/>
      <c r="C3880" s="7"/>
      <c r="G3880" s="7"/>
      <c r="H3880" s="7"/>
    </row>
    <row r="3881" spans="2:8">
      <c r="B3881" s="7"/>
      <c r="C3881" s="7"/>
      <c r="G3881" s="7"/>
      <c r="H3881" s="7"/>
    </row>
    <row r="3882" spans="2:8">
      <c r="B3882" s="7"/>
      <c r="C3882" s="7"/>
      <c r="G3882" s="7"/>
      <c r="H3882" s="7"/>
    </row>
    <row r="3883" spans="2:8">
      <c r="B3883" s="7"/>
      <c r="C3883" s="7"/>
      <c r="G3883" s="7"/>
      <c r="H3883" s="7"/>
    </row>
    <row r="3884" spans="2:8">
      <c r="B3884" s="7"/>
      <c r="C3884" s="7"/>
      <c r="G3884" s="7"/>
      <c r="H3884" s="7"/>
    </row>
    <row r="3885" spans="2:8">
      <c r="B3885" s="7"/>
      <c r="C3885" s="7"/>
      <c r="G3885" s="7"/>
      <c r="H3885" s="7"/>
    </row>
    <row r="3886" spans="2:8">
      <c r="B3886" s="7"/>
      <c r="C3886" s="7"/>
      <c r="G3886" s="7"/>
      <c r="H3886" s="7"/>
    </row>
    <row r="3887" spans="2:8">
      <c r="B3887" s="7"/>
      <c r="C3887" s="7"/>
      <c r="G3887" s="7"/>
      <c r="H3887" s="7"/>
    </row>
    <row r="3888" spans="2:8">
      <c r="B3888" s="7"/>
      <c r="C3888" s="7"/>
      <c r="G3888" s="7"/>
      <c r="H3888" s="7"/>
    </row>
    <row r="3889" spans="2:8">
      <c r="B3889" s="7"/>
      <c r="C3889" s="7"/>
      <c r="G3889" s="7"/>
      <c r="H3889" s="7"/>
    </row>
    <row r="3890" spans="2:8">
      <c r="B3890" s="7"/>
      <c r="C3890" s="7"/>
      <c r="G3890" s="7"/>
      <c r="H3890" s="7"/>
    </row>
    <row r="3891" spans="2:8">
      <c r="B3891" s="7"/>
      <c r="C3891" s="7"/>
      <c r="G3891" s="7"/>
      <c r="H3891" s="7"/>
    </row>
    <row r="3892" spans="2:8">
      <c r="B3892" s="7"/>
      <c r="C3892" s="7"/>
      <c r="G3892" s="7"/>
      <c r="H3892" s="7"/>
    </row>
    <row r="3893" spans="2:8">
      <c r="B3893" s="7"/>
      <c r="C3893" s="7"/>
      <c r="G3893" s="7"/>
      <c r="H3893" s="7"/>
    </row>
    <row r="3894" spans="2:8">
      <c r="B3894" s="7"/>
      <c r="C3894" s="7"/>
      <c r="G3894" s="7"/>
      <c r="H3894" s="7"/>
    </row>
    <row r="3895" spans="2:8">
      <c r="B3895" s="7"/>
      <c r="C3895" s="7"/>
      <c r="G3895" s="7"/>
      <c r="H3895" s="7"/>
    </row>
    <row r="3896" spans="2:8">
      <c r="B3896" s="7"/>
      <c r="C3896" s="7"/>
      <c r="G3896" s="7"/>
      <c r="H3896" s="7"/>
    </row>
    <row r="3897" spans="2:8">
      <c r="B3897" s="7"/>
      <c r="C3897" s="7"/>
      <c r="G3897" s="7"/>
      <c r="H3897" s="7"/>
    </row>
    <row r="3898" spans="2:8">
      <c r="B3898" s="7"/>
      <c r="C3898" s="7"/>
      <c r="G3898" s="7"/>
      <c r="H3898" s="7"/>
    </row>
    <row r="3899" spans="2:8">
      <c r="B3899" s="7"/>
      <c r="C3899" s="7"/>
      <c r="G3899" s="7"/>
      <c r="H3899" s="7"/>
    </row>
    <row r="3900" spans="2:8">
      <c r="B3900" s="7"/>
      <c r="C3900" s="7"/>
      <c r="G3900" s="7"/>
      <c r="H3900" s="7"/>
    </row>
    <row r="3901" spans="2:8">
      <c r="B3901" s="7"/>
      <c r="C3901" s="7"/>
      <c r="G3901" s="7"/>
      <c r="H3901" s="7"/>
    </row>
    <row r="3902" spans="2:8">
      <c r="B3902" s="7"/>
      <c r="C3902" s="7"/>
      <c r="G3902" s="7"/>
      <c r="H3902" s="7"/>
    </row>
    <row r="3903" spans="2:8">
      <c r="B3903" s="7"/>
      <c r="C3903" s="7"/>
      <c r="G3903" s="7"/>
      <c r="H3903" s="7"/>
    </row>
    <row r="3904" spans="2:8">
      <c r="B3904" s="7"/>
      <c r="C3904" s="7"/>
      <c r="G3904" s="7"/>
      <c r="H3904" s="7"/>
    </row>
    <row r="3905" spans="2:8">
      <c r="B3905" s="7"/>
      <c r="C3905" s="7"/>
      <c r="G3905" s="7"/>
      <c r="H3905" s="7"/>
    </row>
    <row r="3906" spans="2:8">
      <c r="B3906" s="7"/>
      <c r="C3906" s="7"/>
      <c r="G3906" s="7"/>
      <c r="H3906" s="7"/>
    </row>
    <row r="3907" spans="2:8">
      <c r="B3907" s="7"/>
      <c r="C3907" s="7"/>
      <c r="G3907" s="7"/>
      <c r="H3907" s="7"/>
    </row>
    <row r="3908" spans="2:8">
      <c r="B3908" s="7"/>
      <c r="C3908" s="7"/>
      <c r="G3908" s="7"/>
      <c r="H3908" s="7"/>
    </row>
    <row r="3909" spans="2:8">
      <c r="B3909" s="7"/>
      <c r="C3909" s="7"/>
      <c r="G3909" s="7"/>
      <c r="H3909" s="7"/>
    </row>
    <row r="3910" spans="2:8">
      <c r="B3910" s="7"/>
      <c r="C3910" s="7"/>
      <c r="G3910" s="7"/>
      <c r="H3910" s="7"/>
    </row>
    <row r="3911" spans="2:8">
      <c r="B3911" s="7"/>
      <c r="C3911" s="7"/>
      <c r="G3911" s="7"/>
      <c r="H3911" s="7"/>
    </row>
    <row r="3912" spans="2:8">
      <c r="B3912" s="7"/>
      <c r="C3912" s="7"/>
      <c r="G3912" s="7"/>
      <c r="H3912" s="7"/>
    </row>
    <row r="3913" spans="2:8">
      <c r="B3913" s="7"/>
      <c r="C3913" s="7"/>
      <c r="G3913" s="7"/>
      <c r="H3913" s="7"/>
    </row>
    <row r="3914" spans="2:8">
      <c r="B3914" s="7"/>
      <c r="C3914" s="7"/>
      <c r="G3914" s="7"/>
      <c r="H3914" s="7"/>
    </row>
    <row r="3915" spans="2:8">
      <c r="B3915" s="7"/>
      <c r="C3915" s="7"/>
      <c r="G3915" s="7"/>
      <c r="H3915" s="7"/>
    </row>
    <row r="3916" spans="2:8">
      <c r="B3916" s="7"/>
      <c r="C3916" s="7"/>
      <c r="G3916" s="7"/>
      <c r="H3916" s="7"/>
    </row>
    <row r="3917" spans="2:8">
      <c r="B3917" s="7"/>
      <c r="C3917" s="7"/>
      <c r="G3917" s="7"/>
      <c r="H3917" s="7"/>
    </row>
    <row r="3918" spans="2:8">
      <c r="B3918" s="7"/>
      <c r="C3918" s="7"/>
      <c r="G3918" s="7"/>
      <c r="H3918" s="7"/>
    </row>
    <row r="3919" spans="2:8">
      <c r="B3919" s="7"/>
      <c r="C3919" s="7"/>
      <c r="G3919" s="7"/>
      <c r="H3919" s="7"/>
    </row>
    <row r="3920" spans="2:8">
      <c r="B3920" s="7"/>
      <c r="C3920" s="7"/>
      <c r="G3920" s="7"/>
      <c r="H3920" s="7"/>
    </row>
    <row r="3921" spans="2:8">
      <c r="B3921" s="7"/>
      <c r="C3921" s="7"/>
      <c r="G3921" s="7"/>
      <c r="H3921" s="7"/>
    </row>
    <row r="3922" spans="2:8">
      <c r="B3922" s="7"/>
      <c r="C3922" s="7"/>
      <c r="G3922" s="7"/>
      <c r="H3922" s="7"/>
    </row>
    <row r="3923" spans="2:8">
      <c r="B3923" s="7"/>
      <c r="C3923" s="7"/>
      <c r="G3923" s="7"/>
      <c r="H3923" s="7"/>
    </row>
    <row r="3924" spans="2:8">
      <c r="B3924" s="7"/>
      <c r="C3924" s="7"/>
      <c r="G3924" s="7"/>
      <c r="H3924" s="7"/>
    </row>
    <row r="3925" spans="2:8">
      <c r="B3925" s="7"/>
      <c r="C3925" s="7"/>
      <c r="G3925" s="7"/>
      <c r="H3925" s="7"/>
    </row>
    <row r="3926" spans="2:8">
      <c r="B3926" s="7"/>
      <c r="C3926" s="7"/>
      <c r="G3926" s="7"/>
      <c r="H3926" s="7"/>
    </row>
    <row r="3927" spans="2:8">
      <c r="B3927" s="7"/>
      <c r="C3927" s="7"/>
      <c r="G3927" s="7"/>
      <c r="H3927" s="7"/>
    </row>
    <row r="3928" spans="2:8">
      <c r="B3928" s="7"/>
      <c r="C3928" s="7"/>
      <c r="G3928" s="7"/>
      <c r="H3928" s="7"/>
    </row>
    <row r="3929" spans="2:8">
      <c r="B3929" s="7"/>
      <c r="C3929" s="7"/>
      <c r="G3929" s="7"/>
      <c r="H3929" s="7"/>
    </row>
    <row r="3930" spans="2:8">
      <c r="B3930" s="7"/>
      <c r="C3930" s="7"/>
      <c r="G3930" s="7"/>
      <c r="H3930" s="7"/>
    </row>
    <row r="3931" spans="2:8">
      <c r="B3931" s="7"/>
      <c r="C3931" s="7"/>
      <c r="G3931" s="7"/>
      <c r="H3931" s="7"/>
    </row>
    <row r="3932" spans="2:8">
      <c r="B3932" s="7"/>
      <c r="C3932" s="7"/>
      <c r="G3932" s="7"/>
      <c r="H3932" s="7"/>
    </row>
    <row r="3933" spans="2:8">
      <c r="B3933" s="7"/>
      <c r="C3933" s="7"/>
      <c r="G3933" s="7"/>
      <c r="H3933" s="7"/>
    </row>
    <row r="3934" spans="2:8">
      <c r="B3934" s="7"/>
      <c r="C3934" s="7"/>
      <c r="G3934" s="7"/>
      <c r="H3934" s="7"/>
    </row>
    <row r="3935" spans="2:8">
      <c r="B3935" s="7"/>
      <c r="C3935" s="7"/>
      <c r="G3935" s="7"/>
      <c r="H3935" s="7"/>
    </row>
    <row r="3936" spans="2:8">
      <c r="B3936" s="7"/>
      <c r="C3936" s="7"/>
      <c r="G3936" s="7"/>
      <c r="H3936" s="7"/>
    </row>
    <row r="3937" spans="2:9">
      <c r="B3937" s="7"/>
      <c r="C3937" s="7"/>
      <c r="G3937" s="7"/>
      <c r="H3937" s="7"/>
    </row>
    <row r="3938" spans="2:9">
      <c r="B3938" s="7"/>
      <c r="C3938" s="7"/>
      <c r="G3938" s="7"/>
      <c r="H3938" s="7"/>
    </row>
    <row r="3939" spans="2:9">
      <c r="B3939" s="7"/>
      <c r="C3939" s="7"/>
      <c r="G3939" s="7"/>
      <c r="H3939" s="7"/>
    </row>
    <row r="3940" spans="2:9">
      <c r="B3940" s="7"/>
      <c r="C3940" s="7"/>
      <c r="G3940" s="7"/>
      <c r="H3940" s="7"/>
    </row>
    <row r="3941" spans="2:9">
      <c r="B3941" s="7"/>
      <c r="C3941" s="7"/>
      <c r="G3941" s="7"/>
      <c r="H3941" s="7"/>
    </row>
    <row r="3942" spans="2:9">
      <c r="B3942" s="7"/>
      <c r="C3942" s="7"/>
      <c r="G3942" s="7"/>
      <c r="H3942" s="7"/>
      <c r="I3942" s="4"/>
    </row>
    <row r="3943" spans="2:9">
      <c r="B3943" s="7"/>
      <c r="C3943" s="7"/>
      <c r="G3943" s="7"/>
      <c r="H3943" s="7"/>
      <c r="I3943" s="4"/>
    </row>
    <row r="3944" spans="2:9">
      <c r="B3944" s="7"/>
      <c r="C3944" s="7"/>
      <c r="G3944" s="7"/>
      <c r="H3944" s="7"/>
      <c r="I3944" s="4"/>
    </row>
    <row r="3945" spans="2:9">
      <c r="B3945" s="7"/>
      <c r="C3945" s="7"/>
      <c r="G3945" s="7"/>
      <c r="H3945" s="7"/>
      <c r="I3945" s="4"/>
    </row>
    <row r="3946" spans="2:9">
      <c r="B3946" s="7"/>
      <c r="C3946" s="7"/>
      <c r="G3946" s="7"/>
      <c r="H3946" s="7"/>
      <c r="I3946" s="4"/>
    </row>
    <row r="3947" spans="2:9">
      <c r="B3947" s="7"/>
      <c r="C3947" s="7"/>
      <c r="G3947" s="7"/>
      <c r="H3947" s="7"/>
      <c r="I3947" s="4"/>
    </row>
    <row r="3948" spans="2:9">
      <c r="B3948" s="7"/>
      <c r="C3948" s="7"/>
      <c r="G3948" s="7"/>
      <c r="H3948" s="7"/>
      <c r="I3948" s="4"/>
    </row>
    <row r="3949" spans="2:9">
      <c r="B3949" s="7"/>
      <c r="C3949" s="7"/>
      <c r="G3949" s="7"/>
      <c r="H3949" s="7"/>
      <c r="I3949" s="4"/>
    </row>
    <row r="3950" spans="2:9">
      <c r="B3950" s="7"/>
      <c r="C3950" s="7"/>
      <c r="G3950" s="7"/>
      <c r="H3950" s="7"/>
      <c r="I3950" s="4"/>
    </row>
    <row r="3951" spans="2:9">
      <c r="B3951" s="7"/>
      <c r="C3951" s="7"/>
      <c r="G3951" s="7"/>
      <c r="H3951" s="7"/>
      <c r="I3951" s="4"/>
    </row>
    <row r="3952" spans="2:9">
      <c r="B3952" s="7"/>
      <c r="C3952" s="7"/>
      <c r="G3952" s="7"/>
      <c r="H3952" s="7"/>
      <c r="I3952" s="4"/>
    </row>
    <row r="3953" spans="2:9">
      <c r="B3953" s="7"/>
      <c r="C3953" s="7"/>
      <c r="G3953" s="7"/>
      <c r="H3953" s="7"/>
      <c r="I3953" s="4"/>
    </row>
    <row r="3954" spans="2:9">
      <c r="B3954" s="7"/>
      <c r="C3954" s="7"/>
      <c r="G3954" s="7"/>
      <c r="H3954" s="7"/>
      <c r="I3954" s="4"/>
    </row>
    <row r="3955" spans="2:9">
      <c r="B3955" s="7"/>
      <c r="C3955" s="7"/>
      <c r="G3955" s="7"/>
      <c r="H3955" s="7"/>
      <c r="I3955" s="4"/>
    </row>
    <row r="3956" spans="2:9">
      <c r="B3956" s="7"/>
      <c r="C3956" s="7"/>
      <c r="G3956" s="7"/>
      <c r="H3956" s="7"/>
      <c r="I3956" s="4"/>
    </row>
    <row r="3957" spans="2:9">
      <c r="B3957" s="7"/>
      <c r="C3957" s="7"/>
      <c r="G3957" s="7"/>
      <c r="H3957" s="7"/>
      <c r="I3957" s="4"/>
    </row>
    <row r="3958" spans="2:9">
      <c r="B3958" s="7"/>
      <c r="C3958" s="7"/>
      <c r="G3958" s="7"/>
      <c r="H3958" s="7"/>
      <c r="I3958" s="4"/>
    </row>
    <row r="3959" spans="2:9">
      <c r="B3959" s="7"/>
      <c r="C3959" s="7"/>
      <c r="G3959" s="7"/>
      <c r="H3959" s="7"/>
      <c r="I3959" s="4"/>
    </row>
    <row r="3960" spans="2:9">
      <c r="B3960" s="7"/>
      <c r="C3960" s="7"/>
      <c r="G3960" s="7"/>
      <c r="H3960" s="7"/>
      <c r="I3960" s="4"/>
    </row>
    <row r="3961" spans="2:9">
      <c r="B3961" s="7"/>
      <c r="C3961" s="7"/>
      <c r="G3961" s="7"/>
      <c r="H3961" s="7"/>
      <c r="I3961" s="4"/>
    </row>
    <row r="3962" spans="2:9">
      <c r="B3962" s="7"/>
      <c r="C3962" s="7"/>
      <c r="G3962" s="7"/>
      <c r="H3962" s="7"/>
      <c r="I3962" s="4"/>
    </row>
    <row r="3963" spans="2:9">
      <c r="B3963" s="7"/>
      <c r="C3963" s="7"/>
      <c r="G3963" s="7"/>
      <c r="H3963" s="7"/>
      <c r="I3963" s="4"/>
    </row>
    <row r="3964" spans="2:9">
      <c r="B3964" s="7"/>
      <c r="C3964" s="7"/>
      <c r="G3964" s="7"/>
      <c r="H3964" s="7"/>
      <c r="I3964" s="4"/>
    </row>
    <row r="3965" spans="2:9">
      <c r="B3965" s="7"/>
      <c r="C3965" s="7"/>
      <c r="G3965" s="7"/>
      <c r="H3965" s="7"/>
      <c r="I3965" s="4"/>
    </row>
    <row r="3966" spans="2:9">
      <c r="B3966" s="7"/>
      <c r="C3966" s="7"/>
      <c r="G3966" s="7"/>
      <c r="H3966" s="7"/>
      <c r="I3966" s="4"/>
    </row>
    <row r="3967" spans="2:9">
      <c r="B3967" s="7"/>
      <c r="C3967" s="7"/>
      <c r="G3967" s="7"/>
      <c r="H3967" s="7"/>
      <c r="I3967" s="4"/>
    </row>
    <row r="3968" spans="2:9">
      <c r="B3968" s="7"/>
      <c r="C3968" s="7"/>
      <c r="G3968" s="7"/>
      <c r="H3968" s="7"/>
      <c r="I3968" s="4"/>
    </row>
    <row r="3969" spans="2:9">
      <c r="B3969" s="7"/>
      <c r="C3969" s="7"/>
      <c r="G3969" s="7"/>
      <c r="H3969" s="7"/>
      <c r="I3969" s="4"/>
    </row>
    <row r="3970" spans="2:9">
      <c r="B3970" s="7"/>
      <c r="C3970" s="7"/>
      <c r="G3970" s="7"/>
      <c r="H3970" s="7"/>
      <c r="I3970" s="4"/>
    </row>
    <row r="3971" spans="2:9">
      <c r="B3971" s="7"/>
      <c r="C3971" s="7"/>
      <c r="G3971" s="7"/>
      <c r="H3971" s="7"/>
      <c r="I3971" s="4"/>
    </row>
    <row r="3972" spans="2:9">
      <c r="B3972" s="7"/>
      <c r="C3972" s="7"/>
      <c r="G3972" s="7"/>
      <c r="H3972" s="7"/>
      <c r="I3972" s="4"/>
    </row>
    <row r="3973" spans="2:9">
      <c r="B3973" s="7"/>
      <c r="C3973" s="7"/>
      <c r="G3973" s="7"/>
      <c r="H3973" s="7"/>
      <c r="I3973" s="4"/>
    </row>
    <row r="3974" spans="2:9">
      <c r="B3974" s="7"/>
      <c r="C3974" s="7"/>
      <c r="G3974" s="7"/>
      <c r="H3974" s="7"/>
      <c r="I3974" s="4"/>
    </row>
    <row r="3975" spans="2:9">
      <c r="B3975" s="7"/>
      <c r="C3975" s="7"/>
      <c r="G3975" s="7"/>
      <c r="H3975" s="7"/>
      <c r="I3975" s="4"/>
    </row>
    <row r="3976" spans="2:9">
      <c r="B3976" s="7"/>
      <c r="C3976" s="7"/>
      <c r="G3976" s="7"/>
      <c r="H3976" s="7"/>
      <c r="I3976" s="4"/>
    </row>
    <row r="3977" spans="2:9">
      <c r="B3977" s="7"/>
      <c r="C3977" s="7"/>
      <c r="G3977" s="7"/>
      <c r="H3977" s="7"/>
      <c r="I3977" s="4"/>
    </row>
    <row r="3978" spans="2:9">
      <c r="B3978" s="7"/>
      <c r="C3978" s="7"/>
      <c r="G3978" s="7"/>
      <c r="H3978" s="7"/>
      <c r="I3978" s="4"/>
    </row>
    <row r="3979" spans="2:9">
      <c r="B3979" s="7"/>
      <c r="C3979" s="7"/>
      <c r="G3979" s="7"/>
      <c r="H3979" s="7"/>
      <c r="I3979" s="4"/>
    </row>
    <row r="3980" spans="2:9">
      <c r="B3980" s="7"/>
      <c r="C3980" s="7"/>
      <c r="G3980" s="7"/>
      <c r="H3980" s="7"/>
      <c r="I3980" s="4"/>
    </row>
    <row r="3981" spans="2:9">
      <c r="B3981" s="7"/>
      <c r="C3981" s="7"/>
      <c r="G3981" s="7"/>
      <c r="H3981" s="7"/>
      <c r="I3981" s="4"/>
    </row>
    <row r="3982" spans="2:9">
      <c r="B3982" s="7"/>
      <c r="C3982" s="7"/>
      <c r="G3982" s="7"/>
      <c r="H3982" s="7"/>
      <c r="I3982" s="4"/>
    </row>
    <row r="3983" spans="2:9">
      <c r="B3983" s="7"/>
      <c r="C3983" s="7"/>
      <c r="G3983" s="7"/>
      <c r="H3983" s="7"/>
      <c r="I3983" s="4"/>
    </row>
    <row r="3984" spans="2:9">
      <c r="B3984" s="7"/>
      <c r="C3984" s="7"/>
      <c r="G3984" s="7"/>
      <c r="H3984" s="7"/>
      <c r="I3984" s="4"/>
    </row>
    <row r="3985" spans="2:9">
      <c r="B3985" s="7"/>
      <c r="C3985" s="7"/>
      <c r="G3985" s="7"/>
      <c r="H3985" s="7"/>
      <c r="I3985" s="4"/>
    </row>
    <row r="3986" spans="2:9">
      <c r="B3986" s="7"/>
      <c r="C3986" s="7"/>
      <c r="G3986" s="7"/>
      <c r="H3986" s="7"/>
      <c r="I3986" s="4"/>
    </row>
    <row r="3987" spans="2:9">
      <c r="B3987" s="7"/>
      <c r="C3987" s="7"/>
      <c r="G3987" s="7"/>
      <c r="H3987" s="7"/>
      <c r="I3987" s="4"/>
    </row>
    <row r="3988" spans="2:9">
      <c r="B3988" s="7"/>
      <c r="C3988" s="7"/>
      <c r="G3988" s="7"/>
      <c r="H3988" s="7"/>
      <c r="I3988" s="4"/>
    </row>
    <row r="3989" spans="2:9">
      <c r="B3989" s="7"/>
      <c r="C3989" s="7"/>
      <c r="G3989" s="7"/>
      <c r="H3989" s="7"/>
      <c r="I3989" s="4"/>
    </row>
    <row r="3990" spans="2:9">
      <c r="B3990" s="7"/>
      <c r="C3990" s="7"/>
      <c r="G3990" s="7"/>
      <c r="H3990" s="7"/>
      <c r="I3990" s="4"/>
    </row>
    <row r="3991" spans="2:9">
      <c r="B3991" s="7"/>
      <c r="C3991" s="7"/>
      <c r="G3991" s="7"/>
      <c r="H3991" s="7"/>
      <c r="I3991" s="4"/>
    </row>
    <row r="3992" spans="2:9">
      <c r="B3992" s="7"/>
      <c r="C3992" s="7"/>
      <c r="G3992" s="7"/>
      <c r="H3992" s="7"/>
      <c r="I3992" s="4"/>
    </row>
    <row r="3993" spans="2:9">
      <c r="B3993" s="7"/>
      <c r="C3993" s="7"/>
      <c r="G3993" s="7"/>
      <c r="H3993" s="7"/>
      <c r="I3993" s="4"/>
    </row>
    <row r="3994" spans="2:9">
      <c r="B3994" s="7"/>
      <c r="C3994" s="7"/>
      <c r="G3994" s="7"/>
      <c r="H3994" s="7"/>
      <c r="I3994" s="4"/>
    </row>
    <row r="3995" spans="2:9">
      <c r="B3995" s="7"/>
      <c r="C3995" s="7"/>
      <c r="G3995" s="7"/>
      <c r="H3995" s="7"/>
      <c r="I3995" s="4"/>
    </row>
    <row r="3996" spans="2:9">
      <c r="B3996" s="7"/>
      <c r="C3996" s="7"/>
      <c r="G3996" s="7"/>
      <c r="H3996" s="7"/>
      <c r="I3996" s="4"/>
    </row>
    <row r="3997" spans="2:9">
      <c r="B3997" s="7"/>
      <c r="C3997" s="7"/>
      <c r="G3997" s="7"/>
      <c r="H3997" s="7"/>
      <c r="I3997" s="4"/>
    </row>
    <row r="3998" spans="2:9">
      <c r="B3998" s="7"/>
      <c r="C3998" s="7"/>
      <c r="G3998" s="7"/>
      <c r="H3998" s="7"/>
      <c r="I3998" s="4"/>
    </row>
    <row r="3999" spans="2:9">
      <c r="B3999" s="7"/>
      <c r="C3999" s="7"/>
      <c r="G3999" s="7"/>
      <c r="H3999" s="7"/>
      <c r="I3999" s="4"/>
    </row>
    <row r="4000" spans="2:9">
      <c r="B4000" s="7"/>
      <c r="C4000" s="7"/>
      <c r="G4000" s="7"/>
      <c r="H4000" s="7"/>
      <c r="I4000" s="4"/>
    </row>
    <row r="4001" spans="2:9">
      <c r="B4001" s="7"/>
      <c r="C4001" s="7"/>
      <c r="G4001" s="7"/>
      <c r="H4001" s="7"/>
      <c r="I4001" s="4"/>
    </row>
    <row r="4002" spans="2:9">
      <c r="B4002" s="7"/>
      <c r="C4002" s="7"/>
      <c r="G4002" s="7"/>
      <c r="H4002" s="7"/>
      <c r="I4002" s="4"/>
    </row>
    <row r="4003" spans="2:9">
      <c r="B4003" s="7"/>
      <c r="C4003" s="7"/>
      <c r="G4003" s="7"/>
      <c r="H4003" s="7"/>
      <c r="I4003" s="4"/>
    </row>
    <row r="4004" spans="2:9">
      <c r="B4004" s="7"/>
      <c r="C4004" s="7"/>
      <c r="G4004" s="7"/>
      <c r="H4004" s="7"/>
      <c r="I4004" s="4"/>
    </row>
    <row r="4005" spans="2:9">
      <c r="B4005" s="7"/>
      <c r="C4005" s="7"/>
      <c r="G4005" s="7"/>
      <c r="H4005" s="7"/>
      <c r="I4005" s="4"/>
    </row>
    <row r="4006" spans="2:9">
      <c r="B4006" s="7"/>
      <c r="C4006" s="7"/>
      <c r="G4006" s="7"/>
      <c r="H4006" s="7"/>
      <c r="I4006" s="4"/>
    </row>
    <row r="4007" spans="2:9">
      <c r="B4007" s="7"/>
      <c r="C4007" s="7"/>
      <c r="G4007" s="7"/>
      <c r="H4007" s="7"/>
      <c r="I4007" s="4"/>
    </row>
    <row r="4008" spans="2:9">
      <c r="B4008" s="7"/>
      <c r="C4008" s="7"/>
      <c r="G4008" s="7"/>
      <c r="H4008" s="7"/>
      <c r="I4008" s="4"/>
    </row>
    <row r="4009" spans="2:9">
      <c r="B4009" s="7"/>
      <c r="C4009" s="7"/>
      <c r="G4009" s="7"/>
      <c r="H4009" s="7"/>
      <c r="I4009" s="4"/>
    </row>
    <row r="4010" spans="2:9">
      <c r="B4010" s="7"/>
      <c r="C4010" s="7"/>
      <c r="G4010" s="7"/>
      <c r="H4010" s="7"/>
      <c r="I4010" s="4"/>
    </row>
    <row r="4011" spans="2:9">
      <c r="B4011" s="7"/>
      <c r="C4011" s="7"/>
      <c r="G4011" s="7"/>
      <c r="H4011" s="7"/>
      <c r="I4011" s="4"/>
    </row>
    <row r="4012" spans="2:9">
      <c r="B4012" s="7"/>
      <c r="C4012" s="7"/>
      <c r="G4012" s="7"/>
      <c r="H4012" s="7"/>
      <c r="I4012" s="4"/>
    </row>
    <row r="4013" spans="2:9">
      <c r="B4013" s="7"/>
      <c r="C4013" s="7"/>
      <c r="G4013" s="7"/>
      <c r="H4013" s="7"/>
      <c r="I4013" s="4"/>
    </row>
    <row r="4014" spans="2:9">
      <c r="B4014" s="7"/>
      <c r="C4014" s="7"/>
      <c r="G4014" s="7"/>
      <c r="H4014" s="7"/>
      <c r="I4014" s="4"/>
    </row>
    <row r="4015" spans="2:9">
      <c r="B4015" s="7"/>
      <c r="C4015" s="7"/>
      <c r="G4015" s="7"/>
      <c r="H4015" s="7"/>
      <c r="I4015" s="4"/>
    </row>
    <row r="4016" spans="2:9">
      <c r="B4016" s="7"/>
      <c r="C4016" s="7"/>
      <c r="G4016" s="7"/>
      <c r="H4016" s="7"/>
      <c r="I4016" s="4"/>
    </row>
    <row r="4017" spans="2:9">
      <c r="B4017" s="7"/>
      <c r="C4017" s="7"/>
      <c r="G4017" s="7"/>
      <c r="H4017" s="7"/>
      <c r="I4017" s="4"/>
    </row>
    <row r="4018" spans="2:9">
      <c r="B4018" s="7"/>
      <c r="C4018" s="7"/>
      <c r="G4018" s="7"/>
      <c r="H4018" s="7"/>
      <c r="I4018" s="4"/>
    </row>
    <row r="4019" spans="2:9">
      <c r="B4019" s="7"/>
      <c r="C4019" s="7"/>
      <c r="G4019" s="7"/>
      <c r="H4019" s="7"/>
      <c r="I4019" s="4"/>
    </row>
    <row r="4020" spans="2:9">
      <c r="B4020" s="7"/>
      <c r="C4020" s="7"/>
      <c r="G4020" s="7"/>
      <c r="H4020" s="7"/>
      <c r="I4020" s="4"/>
    </row>
    <row r="4021" spans="2:9">
      <c r="B4021" s="7"/>
      <c r="C4021" s="7"/>
      <c r="G4021" s="7"/>
      <c r="H4021" s="7"/>
      <c r="I4021" s="4"/>
    </row>
    <row r="4022" spans="2:9">
      <c r="B4022" s="7"/>
      <c r="C4022" s="7"/>
      <c r="G4022" s="7"/>
      <c r="H4022" s="7"/>
      <c r="I4022" s="4"/>
    </row>
    <row r="4023" spans="2:9">
      <c r="B4023" s="7"/>
      <c r="C4023" s="7"/>
      <c r="G4023" s="7"/>
      <c r="H4023" s="7"/>
      <c r="I4023" s="4"/>
    </row>
    <row r="4024" spans="2:9">
      <c r="B4024" s="7"/>
      <c r="C4024" s="7"/>
      <c r="G4024" s="7"/>
      <c r="H4024" s="7"/>
      <c r="I4024" s="4"/>
    </row>
    <row r="4025" spans="2:9">
      <c r="B4025" s="7"/>
      <c r="C4025" s="7"/>
      <c r="G4025" s="7"/>
      <c r="H4025" s="7"/>
      <c r="I4025" s="4"/>
    </row>
    <row r="4026" spans="2:9">
      <c r="B4026" s="7"/>
      <c r="C4026" s="7"/>
      <c r="G4026" s="7"/>
      <c r="H4026" s="7"/>
      <c r="I4026" s="4"/>
    </row>
    <row r="4027" spans="2:9">
      <c r="B4027" s="7"/>
      <c r="C4027" s="7"/>
      <c r="G4027" s="7"/>
      <c r="H4027" s="7"/>
      <c r="I4027" s="4"/>
    </row>
    <row r="4028" spans="2:9">
      <c r="B4028" s="7"/>
      <c r="C4028" s="7"/>
      <c r="G4028" s="7"/>
      <c r="H4028" s="7"/>
      <c r="I4028" s="4"/>
    </row>
    <row r="4029" spans="2:9">
      <c r="B4029" s="7"/>
      <c r="C4029" s="7"/>
      <c r="G4029" s="7"/>
      <c r="H4029" s="7"/>
      <c r="I4029" s="4"/>
    </row>
    <row r="4030" spans="2:9">
      <c r="B4030" s="7"/>
      <c r="C4030" s="7"/>
      <c r="G4030" s="7"/>
      <c r="H4030" s="7"/>
      <c r="I4030" s="4"/>
    </row>
    <row r="4031" spans="2:9">
      <c r="B4031" s="7"/>
      <c r="C4031" s="7"/>
      <c r="G4031" s="7"/>
      <c r="H4031" s="7"/>
      <c r="I4031" s="4"/>
    </row>
    <row r="4032" spans="2:9">
      <c r="B4032" s="7"/>
      <c r="C4032" s="7"/>
      <c r="G4032" s="7"/>
      <c r="H4032" s="7"/>
      <c r="I4032" s="4"/>
    </row>
    <row r="4033" spans="2:9">
      <c r="B4033" s="7"/>
      <c r="C4033" s="7"/>
      <c r="G4033" s="7"/>
      <c r="H4033" s="7"/>
      <c r="I4033" s="4"/>
    </row>
    <row r="4034" spans="2:9">
      <c r="B4034" s="7"/>
      <c r="C4034" s="7"/>
      <c r="G4034" s="7"/>
      <c r="H4034" s="7"/>
      <c r="I4034" s="4"/>
    </row>
    <row r="4035" spans="2:9">
      <c r="B4035" s="7"/>
      <c r="C4035" s="7"/>
      <c r="G4035" s="7"/>
      <c r="H4035" s="7"/>
      <c r="I4035" s="4"/>
    </row>
    <row r="4036" spans="2:9">
      <c r="B4036" s="7"/>
      <c r="C4036" s="7"/>
      <c r="G4036" s="7"/>
      <c r="H4036" s="7"/>
      <c r="I4036" s="4"/>
    </row>
    <row r="4037" spans="2:9">
      <c r="B4037" s="7"/>
      <c r="C4037" s="7"/>
      <c r="G4037" s="7"/>
      <c r="H4037" s="7"/>
      <c r="I4037" s="4"/>
    </row>
    <row r="4038" spans="2:9">
      <c r="B4038" s="7"/>
      <c r="C4038" s="7"/>
      <c r="G4038" s="7"/>
      <c r="H4038" s="7"/>
      <c r="I4038" s="4"/>
    </row>
    <row r="4039" spans="2:9">
      <c r="B4039" s="7"/>
      <c r="C4039" s="7"/>
      <c r="G4039" s="7"/>
      <c r="H4039" s="7"/>
      <c r="I4039" s="4"/>
    </row>
    <row r="4040" spans="2:9">
      <c r="B4040" s="7"/>
      <c r="C4040" s="7"/>
      <c r="G4040" s="7"/>
      <c r="H4040" s="7"/>
      <c r="I4040" s="4"/>
    </row>
    <row r="4041" spans="2:9">
      <c r="B4041" s="7"/>
      <c r="C4041" s="7"/>
      <c r="G4041" s="7"/>
      <c r="H4041" s="7"/>
      <c r="I4041" s="4"/>
    </row>
    <row r="4042" spans="2:9">
      <c r="B4042" s="7"/>
      <c r="C4042" s="7"/>
      <c r="G4042" s="7"/>
      <c r="H4042" s="7"/>
      <c r="I4042" s="4"/>
    </row>
    <row r="4043" spans="2:9">
      <c r="B4043" s="7"/>
      <c r="C4043" s="7"/>
      <c r="G4043" s="7"/>
      <c r="H4043" s="7"/>
      <c r="I4043" s="4"/>
    </row>
    <row r="4044" spans="2:9">
      <c r="B4044" s="7"/>
      <c r="C4044" s="7"/>
      <c r="G4044" s="7"/>
      <c r="H4044" s="7"/>
      <c r="I4044" s="4"/>
    </row>
    <row r="4045" spans="2:9">
      <c r="B4045" s="7"/>
      <c r="C4045" s="7"/>
      <c r="G4045" s="7"/>
      <c r="H4045" s="7"/>
      <c r="I4045" s="4"/>
    </row>
    <row r="4046" spans="2:9">
      <c r="B4046" s="7"/>
      <c r="C4046" s="7"/>
      <c r="G4046" s="7"/>
      <c r="H4046" s="7"/>
      <c r="I4046" s="4"/>
    </row>
    <row r="4047" spans="2:9">
      <c r="B4047" s="7"/>
      <c r="C4047" s="7"/>
      <c r="G4047" s="7"/>
      <c r="H4047" s="7"/>
      <c r="I4047" s="4"/>
    </row>
    <row r="4048" spans="2:9">
      <c r="B4048" s="7"/>
      <c r="C4048" s="7"/>
      <c r="G4048" s="7"/>
      <c r="H4048" s="7"/>
      <c r="I4048" s="4"/>
    </row>
    <row r="4049" spans="2:9">
      <c r="B4049" s="7"/>
      <c r="C4049" s="7"/>
      <c r="G4049" s="7"/>
      <c r="H4049" s="7"/>
      <c r="I4049" s="4"/>
    </row>
    <row r="4050" spans="2:9">
      <c r="B4050" s="7"/>
      <c r="C4050" s="7"/>
      <c r="G4050" s="7"/>
      <c r="H4050" s="7"/>
      <c r="I4050" s="4"/>
    </row>
    <row r="4051" spans="2:9">
      <c r="B4051" s="7"/>
      <c r="C4051" s="7"/>
      <c r="G4051" s="7"/>
      <c r="H4051" s="7"/>
      <c r="I4051" s="4"/>
    </row>
    <row r="4052" spans="2:9">
      <c r="B4052" s="7"/>
      <c r="C4052" s="7"/>
      <c r="G4052" s="7"/>
      <c r="H4052" s="7"/>
      <c r="I4052" s="4"/>
    </row>
    <row r="4053" spans="2:9">
      <c r="B4053" s="7"/>
      <c r="C4053" s="7"/>
      <c r="G4053" s="7"/>
      <c r="H4053" s="7"/>
      <c r="I4053" s="4"/>
    </row>
    <row r="4054" spans="2:9">
      <c r="B4054" s="7"/>
      <c r="C4054" s="7"/>
      <c r="G4054" s="7"/>
      <c r="H4054" s="7"/>
      <c r="I4054" s="4"/>
    </row>
    <row r="4055" spans="2:9">
      <c r="B4055" s="7"/>
      <c r="C4055" s="7"/>
      <c r="G4055" s="7"/>
      <c r="H4055" s="7"/>
      <c r="I4055" s="4"/>
    </row>
    <row r="4056" spans="2:9">
      <c r="B4056" s="7"/>
      <c r="C4056" s="7"/>
      <c r="G4056" s="7"/>
      <c r="H4056" s="7"/>
      <c r="I4056" s="4"/>
    </row>
    <row r="4057" spans="2:9">
      <c r="B4057" s="7"/>
      <c r="C4057" s="7"/>
      <c r="G4057" s="7"/>
      <c r="H4057" s="7"/>
      <c r="I4057" s="4"/>
    </row>
    <row r="4058" spans="2:9">
      <c r="B4058" s="7"/>
      <c r="C4058" s="7"/>
      <c r="G4058" s="7"/>
      <c r="H4058" s="7"/>
      <c r="I4058" s="4"/>
    </row>
    <row r="4059" spans="2:9">
      <c r="B4059" s="7"/>
      <c r="C4059" s="7"/>
      <c r="G4059" s="7"/>
      <c r="H4059" s="7"/>
      <c r="I4059" s="4"/>
    </row>
    <row r="4060" spans="2:9">
      <c r="B4060" s="7"/>
      <c r="C4060" s="7"/>
      <c r="G4060" s="7"/>
      <c r="H4060" s="7"/>
      <c r="I4060" s="4"/>
    </row>
    <row r="4061" spans="2:9">
      <c r="B4061" s="7"/>
      <c r="C4061" s="7"/>
      <c r="G4061" s="7"/>
      <c r="H4061" s="7"/>
      <c r="I4061" s="4"/>
    </row>
    <row r="4062" spans="2:9">
      <c r="B4062" s="7"/>
      <c r="C4062" s="7"/>
      <c r="G4062" s="7"/>
      <c r="H4062" s="7"/>
      <c r="I4062" s="4"/>
    </row>
    <row r="4063" spans="2:9">
      <c r="B4063" s="7"/>
      <c r="C4063" s="7"/>
      <c r="G4063" s="7"/>
      <c r="H4063" s="7"/>
      <c r="I4063" s="4"/>
    </row>
    <row r="4064" spans="2:9">
      <c r="B4064" s="7"/>
      <c r="C4064" s="7"/>
      <c r="G4064" s="7"/>
      <c r="H4064" s="7"/>
      <c r="I4064" s="4"/>
    </row>
    <row r="4065" spans="2:9">
      <c r="B4065" s="7"/>
      <c r="C4065" s="7"/>
      <c r="G4065" s="7"/>
      <c r="H4065" s="7"/>
      <c r="I4065" s="4"/>
    </row>
    <row r="4066" spans="2:9">
      <c r="B4066" s="7"/>
      <c r="C4066" s="7"/>
      <c r="G4066" s="7"/>
      <c r="H4066" s="7"/>
      <c r="I4066" s="4"/>
    </row>
    <row r="4067" spans="2:9">
      <c r="B4067" s="7"/>
      <c r="C4067" s="7"/>
      <c r="G4067" s="7"/>
      <c r="H4067" s="7"/>
      <c r="I4067" s="4"/>
    </row>
    <row r="4068" spans="2:9">
      <c r="B4068" s="7"/>
      <c r="C4068" s="7"/>
      <c r="G4068" s="7"/>
      <c r="H4068" s="7"/>
      <c r="I4068" s="4"/>
    </row>
    <row r="4069" spans="2:9">
      <c r="B4069" s="7"/>
      <c r="C4069" s="7"/>
      <c r="G4069" s="7"/>
      <c r="H4069" s="7"/>
      <c r="I4069" s="4"/>
    </row>
    <row r="4070" spans="2:9">
      <c r="B4070" s="7"/>
      <c r="C4070" s="7"/>
      <c r="G4070" s="7"/>
      <c r="H4070" s="7"/>
      <c r="I4070" s="4"/>
    </row>
    <row r="4071" spans="2:9">
      <c r="B4071" s="7"/>
      <c r="C4071" s="7"/>
      <c r="G4071" s="7"/>
      <c r="H4071" s="7"/>
      <c r="I4071" s="4"/>
    </row>
    <row r="4072" spans="2:9">
      <c r="B4072" s="7"/>
      <c r="C4072" s="7"/>
      <c r="G4072" s="7"/>
      <c r="H4072" s="7"/>
      <c r="I4072" s="4"/>
    </row>
    <row r="4073" spans="2:9">
      <c r="B4073" s="7"/>
      <c r="C4073" s="7"/>
      <c r="G4073" s="7"/>
      <c r="H4073" s="7"/>
      <c r="I4073" s="4"/>
    </row>
    <row r="4074" spans="2:9">
      <c r="B4074" s="7"/>
      <c r="C4074" s="7"/>
      <c r="G4074" s="7"/>
      <c r="H4074" s="7"/>
      <c r="I4074" s="4"/>
    </row>
    <row r="4075" spans="2:9">
      <c r="B4075" s="7"/>
      <c r="C4075" s="7"/>
      <c r="G4075" s="7"/>
      <c r="H4075" s="7"/>
      <c r="I4075" s="4"/>
    </row>
    <row r="4076" spans="2:9">
      <c r="B4076" s="7"/>
      <c r="C4076" s="7"/>
      <c r="G4076" s="7"/>
      <c r="H4076" s="7"/>
      <c r="I4076" s="4"/>
    </row>
    <row r="4077" spans="2:9">
      <c r="B4077" s="7"/>
      <c r="C4077" s="7"/>
      <c r="G4077" s="7"/>
      <c r="H4077" s="7"/>
      <c r="I4077" s="4"/>
    </row>
    <row r="4078" spans="2:9">
      <c r="B4078" s="7"/>
      <c r="C4078" s="7"/>
      <c r="G4078" s="7"/>
      <c r="H4078" s="7"/>
      <c r="I4078" s="4"/>
    </row>
    <row r="4079" spans="2:9">
      <c r="B4079" s="7"/>
      <c r="C4079" s="7"/>
      <c r="G4079" s="7"/>
      <c r="H4079" s="7"/>
      <c r="I4079" s="4"/>
    </row>
    <row r="4080" spans="2:9">
      <c r="B4080" s="7"/>
      <c r="C4080" s="7"/>
      <c r="G4080" s="7"/>
      <c r="H4080" s="7"/>
      <c r="I4080" s="4"/>
    </row>
    <row r="4081" spans="2:9">
      <c r="B4081" s="7"/>
      <c r="C4081" s="7"/>
      <c r="G4081" s="7"/>
      <c r="H4081" s="7"/>
      <c r="I4081" s="4"/>
    </row>
    <row r="4082" spans="2:9">
      <c r="B4082" s="7"/>
      <c r="C4082" s="7"/>
      <c r="G4082" s="7"/>
      <c r="H4082" s="7"/>
      <c r="I4082" s="4"/>
    </row>
    <row r="4083" spans="2:9">
      <c r="B4083" s="7"/>
      <c r="C4083" s="7"/>
      <c r="G4083" s="7"/>
      <c r="H4083" s="7"/>
      <c r="I4083" s="4"/>
    </row>
    <row r="4084" spans="2:9">
      <c r="B4084" s="7"/>
      <c r="C4084" s="7"/>
      <c r="G4084" s="7"/>
      <c r="H4084" s="7"/>
      <c r="I4084" s="4"/>
    </row>
    <row r="4085" spans="2:9">
      <c r="B4085" s="7"/>
      <c r="C4085" s="7"/>
      <c r="G4085" s="7"/>
      <c r="H4085" s="7"/>
      <c r="I4085" s="4"/>
    </row>
    <row r="4086" spans="2:9">
      <c r="B4086" s="7"/>
      <c r="C4086" s="7"/>
      <c r="G4086" s="7"/>
      <c r="H4086" s="7"/>
      <c r="I4086" s="4"/>
    </row>
    <row r="4087" spans="2:9">
      <c r="B4087" s="7"/>
      <c r="C4087" s="7"/>
      <c r="G4087" s="7"/>
      <c r="H4087" s="7"/>
      <c r="I4087" s="4"/>
    </row>
    <row r="4088" spans="2:9">
      <c r="B4088" s="7"/>
      <c r="C4088" s="7"/>
      <c r="G4088" s="7"/>
      <c r="H4088" s="7"/>
      <c r="I4088" s="4"/>
    </row>
    <row r="4089" spans="2:9">
      <c r="B4089" s="7"/>
      <c r="C4089" s="7"/>
      <c r="G4089" s="7"/>
      <c r="H4089" s="7"/>
      <c r="I4089" s="4"/>
    </row>
    <row r="4090" spans="2:9">
      <c r="B4090" s="7"/>
      <c r="C4090" s="7"/>
      <c r="G4090" s="7"/>
      <c r="H4090" s="7"/>
      <c r="I4090" s="4"/>
    </row>
    <row r="4091" spans="2:9">
      <c r="B4091" s="7"/>
      <c r="C4091" s="7"/>
      <c r="G4091" s="7"/>
      <c r="H4091" s="7"/>
      <c r="I4091" s="4"/>
    </row>
    <row r="4092" spans="2:9">
      <c r="B4092" s="7"/>
      <c r="C4092" s="7"/>
      <c r="G4092" s="7"/>
      <c r="H4092" s="7"/>
      <c r="I4092" s="4"/>
    </row>
    <row r="4093" spans="2:9">
      <c r="B4093" s="7"/>
      <c r="C4093" s="7"/>
      <c r="G4093" s="7"/>
      <c r="H4093" s="7"/>
      <c r="I4093" s="4"/>
    </row>
    <row r="4094" spans="2:9">
      <c r="B4094" s="7"/>
      <c r="C4094" s="7"/>
      <c r="G4094" s="7"/>
      <c r="H4094" s="7"/>
      <c r="I4094" s="4"/>
    </row>
    <row r="4095" spans="2:9">
      <c r="B4095" s="7"/>
      <c r="C4095" s="7"/>
      <c r="G4095" s="7"/>
      <c r="H4095" s="7"/>
      <c r="I4095" s="4"/>
    </row>
    <row r="4096" spans="2:9">
      <c r="B4096" s="7"/>
      <c r="C4096" s="7"/>
      <c r="G4096" s="7"/>
      <c r="H4096" s="7"/>
      <c r="I4096" s="4"/>
    </row>
    <row r="4097" spans="2:9">
      <c r="B4097" s="7"/>
      <c r="C4097" s="7"/>
      <c r="G4097" s="7"/>
      <c r="H4097" s="7"/>
      <c r="I4097" s="4"/>
    </row>
    <row r="4098" spans="2:9">
      <c r="B4098" s="7"/>
      <c r="C4098" s="7"/>
      <c r="G4098" s="7"/>
      <c r="H4098" s="7"/>
      <c r="I4098" s="4"/>
    </row>
    <row r="4099" spans="2:9">
      <c r="B4099" s="7"/>
      <c r="C4099" s="7"/>
      <c r="G4099" s="7"/>
      <c r="H4099" s="7"/>
      <c r="I4099" s="4"/>
    </row>
    <row r="4100" spans="2:9">
      <c r="B4100" s="7"/>
      <c r="C4100" s="7"/>
      <c r="G4100" s="7"/>
      <c r="H4100" s="7"/>
      <c r="I4100" s="4"/>
    </row>
    <row r="4101" spans="2:9">
      <c r="B4101" s="7"/>
      <c r="C4101" s="7"/>
      <c r="G4101" s="7"/>
      <c r="H4101" s="7"/>
      <c r="I4101" s="4"/>
    </row>
    <row r="4102" spans="2:9">
      <c r="B4102" s="7"/>
      <c r="C4102" s="7"/>
      <c r="G4102" s="7"/>
      <c r="H4102" s="7"/>
      <c r="I4102" s="4"/>
    </row>
    <row r="4103" spans="2:9">
      <c r="B4103" s="7"/>
      <c r="C4103" s="7"/>
      <c r="G4103" s="7"/>
      <c r="H4103" s="7"/>
      <c r="I4103" s="4"/>
    </row>
    <row r="4104" spans="2:9">
      <c r="B4104" s="7"/>
      <c r="C4104" s="7"/>
      <c r="G4104" s="7"/>
      <c r="H4104" s="7"/>
      <c r="I4104" s="4"/>
    </row>
    <row r="4105" spans="2:9">
      <c r="B4105" s="7"/>
      <c r="C4105" s="7"/>
      <c r="G4105" s="7"/>
      <c r="H4105" s="7"/>
      <c r="I4105" s="4"/>
    </row>
    <row r="4106" spans="2:9">
      <c r="B4106" s="7"/>
      <c r="C4106" s="7"/>
      <c r="G4106" s="7"/>
      <c r="H4106" s="7"/>
      <c r="I4106" s="4"/>
    </row>
    <row r="4107" spans="2:9">
      <c r="B4107" s="7"/>
      <c r="C4107" s="7"/>
      <c r="G4107" s="7"/>
      <c r="H4107" s="7"/>
      <c r="I4107" s="4"/>
    </row>
    <row r="4108" spans="2:9">
      <c r="B4108" s="7"/>
      <c r="C4108" s="7"/>
      <c r="G4108" s="7"/>
      <c r="H4108" s="7"/>
      <c r="I4108" s="4"/>
    </row>
    <row r="4109" spans="2:9">
      <c r="B4109" s="7"/>
      <c r="C4109" s="7"/>
      <c r="G4109" s="7"/>
      <c r="H4109" s="7"/>
      <c r="I4109" s="4"/>
    </row>
    <row r="4110" spans="2:9">
      <c r="B4110" s="7"/>
      <c r="C4110" s="7"/>
      <c r="G4110" s="7"/>
      <c r="H4110" s="7"/>
      <c r="I4110" s="4"/>
    </row>
    <row r="4111" spans="2:9">
      <c r="B4111" s="7"/>
      <c r="C4111" s="7"/>
      <c r="G4111" s="7"/>
      <c r="H4111" s="7"/>
      <c r="I4111" s="4"/>
    </row>
    <row r="4112" spans="2:9">
      <c r="B4112" s="7"/>
      <c r="C4112" s="7"/>
      <c r="G4112" s="7"/>
      <c r="H4112" s="7"/>
      <c r="I4112" s="4"/>
    </row>
    <row r="4113" spans="2:9">
      <c r="B4113" s="7"/>
      <c r="C4113" s="7"/>
      <c r="G4113" s="7"/>
      <c r="H4113" s="7"/>
      <c r="I4113" s="4"/>
    </row>
    <row r="4114" spans="2:9">
      <c r="B4114" s="7"/>
      <c r="C4114" s="7"/>
      <c r="G4114" s="7"/>
      <c r="H4114" s="7"/>
      <c r="I4114" s="4"/>
    </row>
    <row r="4115" spans="2:9">
      <c r="B4115" s="7"/>
      <c r="C4115" s="7"/>
      <c r="G4115" s="7"/>
      <c r="H4115" s="7"/>
      <c r="I4115" s="4"/>
    </row>
    <row r="4116" spans="2:9">
      <c r="B4116" s="7"/>
      <c r="C4116" s="7"/>
      <c r="G4116" s="7"/>
      <c r="H4116" s="7"/>
      <c r="I4116" s="4"/>
    </row>
    <row r="4117" spans="2:9">
      <c r="B4117" s="7"/>
      <c r="C4117" s="7"/>
      <c r="G4117" s="7"/>
      <c r="H4117" s="7"/>
      <c r="I4117" s="4"/>
    </row>
    <row r="4118" spans="2:9">
      <c r="B4118" s="7"/>
      <c r="C4118" s="7"/>
      <c r="G4118" s="7"/>
      <c r="H4118" s="7"/>
      <c r="I4118" s="4"/>
    </row>
    <row r="4119" spans="2:9">
      <c r="B4119" s="7"/>
      <c r="C4119" s="7"/>
      <c r="G4119" s="7"/>
      <c r="H4119" s="7"/>
      <c r="I4119" s="4"/>
    </row>
    <row r="4120" spans="2:9">
      <c r="B4120" s="7"/>
      <c r="C4120" s="7"/>
      <c r="G4120" s="7"/>
      <c r="H4120" s="7"/>
      <c r="I4120" s="4"/>
    </row>
    <row r="4121" spans="2:9">
      <c r="B4121" s="7"/>
      <c r="C4121" s="7"/>
      <c r="G4121" s="7"/>
      <c r="H4121" s="7"/>
      <c r="I4121" s="4"/>
    </row>
    <row r="4122" spans="2:9">
      <c r="B4122" s="7"/>
      <c r="C4122" s="7"/>
      <c r="G4122" s="7"/>
      <c r="H4122" s="7"/>
      <c r="I4122" s="4"/>
    </row>
    <row r="4123" spans="2:9">
      <c r="B4123" s="7"/>
      <c r="C4123" s="7"/>
      <c r="G4123" s="7"/>
      <c r="H4123" s="7"/>
      <c r="I4123" s="4"/>
    </row>
    <row r="4124" spans="2:9">
      <c r="B4124" s="7"/>
      <c r="C4124" s="7"/>
      <c r="G4124" s="7"/>
      <c r="H4124" s="7"/>
      <c r="I4124" s="4"/>
    </row>
    <row r="4125" spans="2:9">
      <c r="B4125" s="7"/>
      <c r="C4125" s="7"/>
      <c r="G4125" s="7"/>
      <c r="H4125" s="7"/>
      <c r="I4125" s="4"/>
    </row>
    <row r="4126" spans="2:9">
      <c r="B4126" s="7"/>
      <c r="C4126" s="7"/>
      <c r="G4126" s="7"/>
      <c r="H4126" s="7"/>
      <c r="I4126" s="4"/>
    </row>
    <row r="4127" spans="2:9">
      <c r="B4127" s="7"/>
      <c r="C4127" s="7"/>
      <c r="G4127" s="7"/>
      <c r="H4127" s="7"/>
      <c r="I4127" s="4"/>
    </row>
    <row r="4128" spans="2:9">
      <c r="B4128" s="7"/>
      <c r="C4128" s="7"/>
      <c r="G4128" s="7"/>
      <c r="H4128" s="7"/>
      <c r="I4128" s="4"/>
    </row>
    <row r="4129" spans="2:9">
      <c r="B4129" s="7"/>
      <c r="C4129" s="7"/>
      <c r="G4129" s="7"/>
      <c r="H4129" s="7"/>
      <c r="I4129" s="4"/>
    </row>
    <row r="4130" spans="2:9">
      <c r="B4130" s="7"/>
      <c r="C4130" s="7"/>
      <c r="G4130" s="7"/>
      <c r="H4130" s="7"/>
      <c r="I4130" s="4"/>
    </row>
    <row r="4131" spans="2:9">
      <c r="B4131" s="7"/>
      <c r="C4131" s="7"/>
      <c r="G4131" s="7"/>
      <c r="H4131" s="7"/>
      <c r="I4131" s="4"/>
    </row>
    <row r="4132" spans="2:9">
      <c r="B4132" s="7"/>
      <c r="C4132" s="7"/>
      <c r="G4132" s="7"/>
      <c r="H4132" s="7"/>
      <c r="I4132" s="4"/>
    </row>
    <row r="4133" spans="2:9">
      <c r="B4133" s="7"/>
      <c r="C4133" s="7"/>
      <c r="G4133" s="7"/>
      <c r="H4133" s="7"/>
      <c r="I4133" s="4"/>
    </row>
    <row r="4134" spans="2:9">
      <c r="B4134" s="7"/>
      <c r="C4134" s="7"/>
      <c r="G4134" s="7"/>
      <c r="H4134" s="7"/>
      <c r="I4134" s="4"/>
    </row>
    <row r="4135" spans="2:9">
      <c r="B4135" s="7"/>
      <c r="C4135" s="7"/>
      <c r="G4135" s="7"/>
      <c r="H4135" s="7"/>
      <c r="I4135" s="4"/>
    </row>
    <row r="4136" spans="2:9">
      <c r="B4136" s="7"/>
      <c r="C4136" s="7"/>
      <c r="G4136" s="7"/>
      <c r="H4136" s="7"/>
      <c r="I4136" s="4"/>
    </row>
    <row r="4137" spans="2:9">
      <c r="B4137" s="7"/>
      <c r="C4137" s="7"/>
      <c r="G4137" s="7"/>
      <c r="H4137" s="7"/>
      <c r="I4137" s="4"/>
    </row>
    <row r="4138" spans="2:9">
      <c r="B4138" s="7"/>
      <c r="C4138" s="7"/>
      <c r="G4138" s="7"/>
      <c r="H4138" s="7"/>
      <c r="I4138" s="4"/>
    </row>
    <row r="4139" spans="2:9">
      <c r="B4139" s="7"/>
      <c r="C4139" s="7"/>
      <c r="G4139" s="7"/>
      <c r="H4139" s="7"/>
      <c r="I4139" s="4"/>
    </row>
    <row r="4140" spans="2:9">
      <c r="B4140" s="7"/>
      <c r="C4140" s="7"/>
      <c r="G4140" s="7"/>
      <c r="H4140" s="7"/>
      <c r="I4140" s="4"/>
    </row>
    <row r="4141" spans="2:9">
      <c r="B4141" s="7"/>
      <c r="C4141" s="7"/>
      <c r="G4141" s="7"/>
      <c r="H4141" s="7"/>
      <c r="I4141" s="4"/>
    </row>
    <row r="4142" spans="2:9">
      <c r="B4142" s="7"/>
      <c r="C4142" s="7"/>
      <c r="G4142" s="7"/>
      <c r="H4142" s="7"/>
      <c r="I4142" s="4"/>
    </row>
    <row r="4143" spans="2:9">
      <c r="B4143" s="7"/>
      <c r="C4143" s="7"/>
      <c r="G4143" s="7"/>
      <c r="H4143" s="7"/>
      <c r="I4143" s="4"/>
    </row>
    <row r="4144" spans="2:9">
      <c r="B4144" s="7"/>
      <c r="C4144" s="7"/>
      <c r="G4144" s="7"/>
      <c r="H4144" s="7"/>
      <c r="I4144" s="4"/>
    </row>
    <row r="4145" spans="2:9">
      <c r="B4145" s="7"/>
      <c r="C4145" s="7"/>
      <c r="G4145" s="7"/>
      <c r="H4145" s="7"/>
      <c r="I4145" s="4"/>
    </row>
    <row r="4146" spans="2:9">
      <c r="B4146" s="7"/>
      <c r="C4146" s="7"/>
      <c r="G4146" s="7"/>
      <c r="H4146" s="7"/>
      <c r="I4146" s="4"/>
    </row>
    <row r="4147" spans="2:9">
      <c r="B4147" s="7"/>
      <c r="C4147" s="7"/>
      <c r="G4147" s="7"/>
      <c r="H4147" s="7"/>
      <c r="I4147" s="4"/>
    </row>
    <row r="4148" spans="2:9">
      <c r="B4148" s="7"/>
      <c r="C4148" s="7"/>
      <c r="G4148" s="7"/>
      <c r="H4148" s="7"/>
      <c r="I4148" s="4"/>
    </row>
    <row r="4149" spans="2:9">
      <c r="B4149" s="7"/>
      <c r="C4149" s="7"/>
      <c r="G4149" s="7"/>
      <c r="H4149" s="7"/>
      <c r="I4149" s="4"/>
    </row>
    <row r="4150" spans="2:9">
      <c r="B4150" s="7"/>
      <c r="C4150" s="7"/>
      <c r="G4150" s="7"/>
      <c r="H4150" s="7"/>
      <c r="I4150" s="4"/>
    </row>
    <row r="4151" spans="2:9">
      <c r="B4151" s="7"/>
      <c r="C4151" s="7"/>
      <c r="G4151" s="7"/>
      <c r="H4151" s="7"/>
      <c r="I4151" s="4"/>
    </row>
    <row r="4152" spans="2:9">
      <c r="B4152" s="7"/>
      <c r="C4152" s="7"/>
      <c r="G4152" s="7"/>
      <c r="H4152" s="7"/>
      <c r="I4152" s="4"/>
    </row>
    <row r="4153" spans="2:9">
      <c r="B4153" s="7"/>
      <c r="C4153" s="7"/>
      <c r="G4153" s="7"/>
      <c r="H4153" s="7"/>
      <c r="I4153" s="4"/>
    </row>
    <row r="4154" spans="2:9">
      <c r="B4154" s="7"/>
      <c r="C4154" s="7"/>
      <c r="G4154" s="7"/>
      <c r="H4154" s="7"/>
      <c r="I4154" s="4"/>
    </row>
    <row r="4155" spans="2:9">
      <c r="B4155" s="7"/>
      <c r="C4155" s="7"/>
      <c r="G4155" s="7"/>
      <c r="H4155" s="7"/>
      <c r="I4155" s="4"/>
    </row>
    <row r="4156" spans="2:9">
      <c r="B4156" s="7"/>
      <c r="C4156" s="7"/>
      <c r="G4156" s="7"/>
      <c r="H4156" s="7"/>
      <c r="I4156" s="4"/>
    </row>
    <row r="4157" spans="2:9">
      <c r="B4157" s="7"/>
      <c r="C4157" s="7"/>
      <c r="G4157" s="7"/>
      <c r="H4157" s="7"/>
      <c r="I4157" s="4"/>
    </row>
    <row r="4158" spans="2:9">
      <c r="B4158" s="7"/>
      <c r="C4158" s="7"/>
      <c r="G4158" s="7"/>
      <c r="H4158" s="7"/>
      <c r="I4158" s="4"/>
    </row>
    <row r="4159" spans="2:9">
      <c r="B4159" s="7"/>
      <c r="C4159" s="7"/>
      <c r="G4159" s="7"/>
      <c r="H4159" s="7"/>
      <c r="I4159" s="4"/>
    </row>
    <row r="4160" spans="2:9">
      <c r="B4160" s="7"/>
      <c r="C4160" s="7"/>
      <c r="G4160" s="7"/>
      <c r="H4160" s="7"/>
      <c r="I4160" s="4"/>
    </row>
    <row r="4161" spans="2:9">
      <c r="B4161" s="7"/>
      <c r="C4161" s="7"/>
      <c r="G4161" s="7"/>
      <c r="H4161" s="7"/>
      <c r="I4161" s="4"/>
    </row>
    <row r="4162" spans="2:9">
      <c r="B4162" s="7"/>
      <c r="C4162" s="7"/>
      <c r="G4162" s="7"/>
      <c r="H4162" s="7"/>
      <c r="I4162" s="4"/>
    </row>
    <row r="4163" spans="2:9">
      <c r="B4163" s="7"/>
      <c r="C4163" s="7"/>
      <c r="G4163" s="7"/>
      <c r="H4163" s="7"/>
      <c r="I4163" s="4"/>
    </row>
    <row r="4164" spans="2:9">
      <c r="B4164" s="7"/>
      <c r="C4164" s="7"/>
      <c r="G4164" s="7"/>
      <c r="H4164" s="7"/>
      <c r="I4164" s="4"/>
    </row>
    <row r="4165" spans="2:9">
      <c r="B4165" s="7"/>
      <c r="C4165" s="7"/>
      <c r="G4165" s="7"/>
      <c r="H4165" s="7"/>
      <c r="I4165" s="4"/>
    </row>
    <row r="4166" spans="2:9">
      <c r="B4166" s="7"/>
      <c r="C4166" s="7"/>
      <c r="G4166" s="7"/>
      <c r="H4166" s="7"/>
      <c r="I4166" s="4"/>
    </row>
    <row r="4167" spans="2:9">
      <c r="B4167" s="7"/>
      <c r="C4167" s="7"/>
      <c r="G4167" s="7"/>
      <c r="H4167" s="7"/>
      <c r="I4167" s="4"/>
    </row>
    <row r="4168" spans="2:9">
      <c r="B4168" s="7"/>
      <c r="C4168" s="7"/>
      <c r="G4168" s="7"/>
      <c r="H4168" s="7"/>
      <c r="I4168" s="4"/>
    </row>
    <row r="4169" spans="2:9">
      <c r="B4169" s="7"/>
      <c r="C4169" s="7"/>
      <c r="G4169" s="7"/>
      <c r="H4169" s="7"/>
      <c r="I4169" s="4"/>
    </row>
    <row r="4170" spans="2:9">
      <c r="B4170" s="7"/>
      <c r="C4170" s="7"/>
      <c r="G4170" s="7"/>
      <c r="H4170" s="7"/>
      <c r="I4170" s="4"/>
    </row>
    <row r="4171" spans="2:9">
      <c r="B4171" s="7"/>
      <c r="C4171" s="7"/>
      <c r="G4171" s="7"/>
      <c r="H4171" s="7"/>
      <c r="I4171" s="4"/>
    </row>
    <row r="4172" spans="2:9">
      <c r="B4172" s="7"/>
      <c r="C4172" s="7"/>
      <c r="G4172" s="7"/>
      <c r="H4172" s="7"/>
      <c r="I4172" s="4"/>
    </row>
    <row r="4173" spans="2:9">
      <c r="B4173" s="7"/>
      <c r="C4173" s="7"/>
      <c r="G4173" s="7"/>
      <c r="H4173" s="7"/>
      <c r="I4173" s="4"/>
    </row>
    <row r="4174" spans="2:9">
      <c r="B4174" s="7"/>
      <c r="C4174" s="7"/>
      <c r="G4174" s="7"/>
      <c r="H4174" s="7"/>
      <c r="I4174" s="4"/>
    </row>
    <row r="4175" spans="2:9">
      <c r="B4175" s="7"/>
      <c r="C4175" s="7"/>
      <c r="G4175" s="7"/>
      <c r="H4175" s="7"/>
      <c r="I4175" s="4"/>
    </row>
    <row r="4176" spans="2:9">
      <c r="B4176" s="7"/>
      <c r="C4176" s="7"/>
      <c r="G4176" s="7"/>
      <c r="H4176" s="7"/>
      <c r="I4176" s="4"/>
    </row>
    <row r="4177" spans="2:9">
      <c r="B4177" s="7"/>
      <c r="C4177" s="7"/>
      <c r="G4177" s="7"/>
      <c r="H4177" s="7"/>
      <c r="I4177" s="4"/>
    </row>
    <row r="4178" spans="2:9">
      <c r="B4178" s="7"/>
      <c r="C4178" s="7"/>
      <c r="G4178" s="7"/>
      <c r="H4178" s="7"/>
      <c r="I4178" s="4"/>
    </row>
    <row r="4179" spans="2:9">
      <c r="B4179" s="7"/>
      <c r="C4179" s="7"/>
      <c r="G4179" s="7"/>
      <c r="H4179" s="7"/>
      <c r="I4179" s="4"/>
    </row>
    <row r="4180" spans="2:9">
      <c r="B4180" s="7"/>
      <c r="C4180" s="7"/>
      <c r="G4180" s="7"/>
      <c r="H4180" s="7"/>
      <c r="I4180" s="4"/>
    </row>
    <row r="4181" spans="2:9">
      <c r="B4181" s="7"/>
      <c r="C4181" s="7"/>
      <c r="G4181" s="7"/>
      <c r="H4181" s="7"/>
      <c r="I4181" s="4"/>
    </row>
    <row r="4182" spans="2:9">
      <c r="B4182" s="7"/>
      <c r="C4182" s="7"/>
      <c r="G4182" s="7"/>
      <c r="H4182" s="7"/>
      <c r="I4182" s="4"/>
    </row>
    <row r="4183" spans="2:9">
      <c r="B4183" s="7"/>
      <c r="C4183" s="7"/>
      <c r="G4183" s="7"/>
      <c r="H4183" s="7"/>
      <c r="I4183" s="4"/>
    </row>
    <row r="4184" spans="2:9">
      <c r="B4184" s="7"/>
      <c r="C4184" s="7"/>
      <c r="G4184" s="7"/>
      <c r="H4184" s="7"/>
      <c r="I4184" s="4"/>
    </row>
    <row r="4185" spans="2:9">
      <c r="B4185" s="7"/>
      <c r="C4185" s="7"/>
      <c r="G4185" s="7"/>
      <c r="H4185" s="7"/>
      <c r="I4185" s="4"/>
    </row>
    <row r="4186" spans="2:9">
      <c r="B4186" s="7"/>
      <c r="C4186" s="7"/>
      <c r="G4186" s="7"/>
      <c r="H4186" s="7"/>
      <c r="I4186" s="4"/>
    </row>
    <row r="4187" spans="2:9">
      <c r="B4187" s="7"/>
      <c r="C4187" s="7"/>
      <c r="G4187" s="7"/>
      <c r="H4187" s="7"/>
      <c r="I4187" s="4"/>
    </row>
    <row r="4188" spans="2:9">
      <c r="B4188" s="7"/>
      <c r="C4188" s="7"/>
      <c r="G4188" s="7"/>
      <c r="H4188" s="7"/>
      <c r="I4188" s="4"/>
    </row>
    <row r="4189" spans="2:9">
      <c r="B4189" s="7"/>
      <c r="C4189" s="7"/>
      <c r="G4189" s="7"/>
      <c r="H4189" s="7"/>
      <c r="I4189" s="4"/>
    </row>
    <row r="4190" spans="2:9">
      <c r="B4190" s="7"/>
      <c r="C4190" s="7"/>
      <c r="G4190" s="7"/>
      <c r="H4190" s="7"/>
      <c r="I4190" s="4"/>
    </row>
    <row r="4191" spans="2:9">
      <c r="B4191" s="7"/>
      <c r="C4191" s="7"/>
      <c r="G4191" s="7"/>
      <c r="H4191" s="7"/>
      <c r="I4191" s="4"/>
    </row>
    <row r="4192" spans="2:9">
      <c r="B4192" s="7"/>
      <c r="C4192" s="7"/>
      <c r="G4192" s="7"/>
      <c r="H4192" s="7"/>
      <c r="I4192" s="4"/>
    </row>
    <row r="4193" spans="2:9">
      <c r="B4193" s="7"/>
      <c r="C4193" s="7"/>
      <c r="G4193" s="7"/>
      <c r="H4193" s="7"/>
      <c r="I4193" s="4"/>
    </row>
    <row r="4194" spans="2:9">
      <c r="B4194" s="7"/>
      <c r="C4194" s="7"/>
      <c r="G4194" s="7"/>
      <c r="H4194" s="7"/>
      <c r="I4194" s="4"/>
    </row>
    <row r="4195" spans="2:9">
      <c r="B4195" s="7"/>
      <c r="C4195" s="7"/>
      <c r="G4195" s="7"/>
      <c r="H4195" s="7"/>
      <c r="I4195" s="4"/>
    </row>
    <row r="4196" spans="2:9">
      <c r="B4196" s="7"/>
      <c r="C4196" s="7"/>
      <c r="G4196" s="7"/>
      <c r="H4196" s="7"/>
      <c r="I4196" s="4"/>
    </row>
    <row r="4197" spans="2:9">
      <c r="B4197" s="7"/>
      <c r="C4197" s="7"/>
      <c r="G4197" s="7"/>
      <c r="H4197" s="7"/>
      <c r="I4197" s="4"/>
    </row>
    <row r="4198" spans="2:9">
      <c r="B4198" s="7"/>
      <c r="C4198" s="7"/>
      <c r="G4198" s="7"/>
      <c r="H4198" s="7"/>
      <c r="I4198" s="4"/>
    </row>
    <row r="4199" spans="2:9">
      <c r="B4199" s="7"/>
      <c r="C4199" s="7"/>
      <c r="G4199" s="7"/>
      <c r="H4199" s="7"/>
      <c r="I4199" s="4"/>
    </row>
    <row r="4200" spans="2:9">
      <c r="B4200" s="7"/>
      <c r="C4200" s="7"/>
      <c r="G4200" s="7"/>
      <c r="H4200" s="7"/>
      <c r="I4200" s="4"/>
    </row>
    <row r="4201" spans="2:9">
      <c r="B4201" s="7"/>
      <c r="C4201" s="7"/>
      <c r="G4201" s="7"/>
      <c r="H4201" s="7"/>
      <c r="I4201" s="4"/>
    </row>
    <row r="4202" spans="2:9">
      <c r="B4202" s="7"/>
      <c r="C4202" s="7"/>
      <c r="G4202" s="7"/>
      <c r="H4202" s="7"/>
      <c r="I4202" s="4"/>
    </row>
    <row r="4203" spans="2:9">
      <c r="B4203" s="7"/>
      <c r="C4203" s="7"/>
      <c r="G4203" s="7"/>
      <c r="H4203" s="7"/>
      <c r="I4203" s="4"/>
    </row>
    <row r="4204" spans="2:9">
      <c r="B4204" s="7"/>
      <c r="C4204" s="7"/>
      <c r="G4204" s="7"/>
      <c r="H4204" s="7"/>
      <c r="I4204" s="4"/>
    </row>
    <row r="4205" spans="2:9">
      <c r="B4205" s="7"/>
      <c r="C4205" s="7"/>
      <c r="G4205" s="7"/>
      <c r="H4205" s="7"/>
      <c r="I4205" s="4"/>
    </row>
    <row r="4206" spans="2:9">
      <c r="B4206" s="7"/>
      <c r="C4206" s="7"/>
      <c r="G4206" s="7"/>
      <c r="H4206" s="7"/>
      <c r="I4206" s="4"/>
    </row>
    <row r="4207" spans="2:9">
      <c r="B4207" s="7"/>
      <c r="C4207" s="7"/>
      <c r="G4207" s="7"/>
      <c r="H4207" s="7"/>
      <c r="I4207" s="4"/>
    </row>
    <row r="4208" spans="2:9">
      <c r="B4208" s="7"/>
      <c r="C4208" s="7"/>
      <c r="G4208" s="7"/>
      <c r="H4208" s="7"/>
      <c r="I4208" s="4"/>
    </row>
    <row r="4209" spans="2:9">
      <c r="B4209" s="7"/>
      <c r="C4209" s="7"/>
      <c r="G4209" s="7"/>
      <c r="H4209" s="7"/>
      <c r="I4209" s="4"/>
    </row>
    <row r="4210" spans="2:9">
      <c r="B4210" s="7"/>
      <c r="C4210" s="7"/>
      <c r="G4210" s="7"/>
      <c r="H4210" s="7"/>
      <c r="I4210" s="4"/>
    </row>
    <row r="4211" spans="2:9">
      <c r="B4211" s="7"/>
      <c r="C4211" s="7"/>
      <c r="G4211" s="7"/>
      <c r="H4211" s="7"/>
      <c r="I4211" s="4"/>
    </row>
    <row r="4212" spans="2:9">
      <c r="B4212" s="7"/>
      <c r="C4212" s="7"/>
      <c r="G4212" s="7"/>
      <c r="H4212" s="7"/>
      <c r="I4212" s="4"/>
    </row>
    <row r="4213" spans="2:9">
      <c r="B4213" s="7"/>
      <c r="C4213" s="7"/>
      <c r="G4213" s="7"/>
      <c r="H4213" s="7"/>
      <c r="I4213" s="4"/>
    </row>
    <row r="4214" spans="2:9">
      <c r="B4214" s="7"/>
      <c r="C4214" s="7"/>
      <c r="G4214" s="7"/>
      <c r="H4214" s="7"/>
      <c r="I4214" s="4"/>
    </row>
    <row r="4215" spans="2:9">
      <c r="B4215" s="7"/>
      <c r="C4215" s="7"/>
      <c r="G4215" s="7"/>
      <c r="H4215" s="7"/>
      <c r="I4215" s="4"/>
    </row>
    <row r="4216" spans="2:9">
      <c r="B4216" s="7"/>
      <c r="C4216" s="7"/>
      <c r="G4216" s="7"/>
      <c r="H4216" s="7"/>
      <c r="I4216" s="4"/>
    </row>
    <row r="4217" spans="2:9">
      <c r="B4217" s="7"/>
      <c r="C4217" s="7"/>
      <c r="G4217" s="7"/>
      <c r="H4217" s="7"/>
      <c r="I4217" s="4"/>
    </row>
    <row r="4218" spans="2:9">
      <c r="B4218" s="7"/>
      <c r="C4218" s="7"/>
      <c r="G4218" s="7"/>
      <c r="H4218" s="7"/>
      <c r="I4218" s="4"/>
    </row>
    <row r="4219" spans="2:9">
      <c r="B4219" s="7"/>
      <c r="C4219" s="7"/>
      <c r="G4219" s="7"/>
      <c r="H4219" s="7"/>
      <c r="I4219" s="4"/>
    </row>
    <row r="4220" spans="2:9">
      <c r="B4220" s="7"/>
      <c r="C4220" s="7"/>
      <c r="G4220" s="7"/>
      <c r="H4220" s="7"/>
      <c r="I4220" s="4"/>
    </row>
    <row r="4221" spans="2:9">
      <c r="B4221" s="7"/>
      <c r="C4221" s="7"/>
      <c r="G4221" s="7"/>
      <c r="H4221" s="7"/>
      <c r="I4221" s="4"/>
    </row>
    <row r="4222" spans="2:9">
      <c r="B4222" s="7"/>
      <c r="C4222" s="7"/>
      <c r="G4222" s="7"/>
      <c r="H4222" s="7"/>
      <c r="I4222" s="4"/>
    </row>
    <row r="4223" spans="2:9">
      <c r="B4223" s="7"/>
      <c r="C4223" s="7"/>
      <c r="G4223" s="7"/>
      <c r="H4223" s="7"/>
      <c r="I4223" s="4"/>
    </row>
    <row r="4224" spans="2:9">
      <c r="B4224" s="7"/>
      <c r="C4224" s="7"/>
      <c r="G4224" s="7"/>
      <c r="H4224" s="7"/>
      <c r="I4224" s="4"/>
    </row>
    <row r="4225" spans="2:9">
      <c r="B4225" s="7"/>
      <c r="C4225" s="7"/>
      <c r="G4225" s="7"/>
      <c r="H4225" s="7"/>
      <c r="I4225" s="4"/>
    </row>
    <row r="4226" spans="2:9">
      <c r="B4226" s="7"/>
      <c r="C4226" s="7"/>
      <c r="G4226" s="7"/>
      <c r="H4226" s="7"/>
      <c r="I4226" s="4"/>
    </row>
    <row r="4227" spans="2:9">
      <c r="B4227" s="7"/>
      <c r="C4227" s="7"/>
      <c r="G4227" s="7"/>
      <c r="H4227" s="7"/>
      <c r="I4227" s="4"/>
    </row>
    <row r="4228" spans="2:9">
      <c r="B4228" s="7"/>
      <c r="C4228" s="7"/>
      <c r="G4228" s="7"/>
      <c r="H4228" s="7"/>
      <c r="I4228" s="4"/>
    </row>
    <row r="4229" spans="2:9">
      <c r="B4229" s="7"/>
      <c r="C4229" s="7"/>
      <c r="G4229" s="7"/>
      <c r="H4229" s="7"/>
      <c r="I4229" s="4"/>
    </row>
    <row r="4230" spans="2:9">
      <c r="B4230" s="7"/>
      <c r="C4230" s="7"/>
      <c r="G4230" s="7"/>
      <c r="H4230" s="7"/>
      <c r="I4230" s="4"/>
    </row>
    <row r="4231" spans="2:9">
      <c r="B4231" s="7"/>
      <c r="C4231" s="7"/>
      <c r="G4231" s="7"/>
      <c r="H4231" s="7"/>
      <c r="I4231" s="4"/>
    </row>
    <row r="4232" spans="2:9">
      <c r="B4232" s="7"/>
      <c r="C4232" s="7"/>
      <c r="G4232" s="7"/>
      <c r="H4232" s="7"/>
      <c r="I4232" s="4"/>
    </row>
    <row r="4233" spans="2:9">
      <c r="B4233" s="7"/>
      <c r="C4233" s="7"/>
      <c r="G4233" s="7"/>
      <c r="H4233" s="7"/>
      <c r="I4233" s="4"/>
    </row>
    <row r="4234" spans="2:9">
      <c r="B4234" s="7"/>
      <c r="C4234" s="7"/>
      <c r="G4234" s="7"/>
      <c r="H4234" s="7"/>
      <c r="I4234" s="4"/>
    </row>
    <row r="4235" spans="2:9">
      <c r="B4235" s="7"/>
      <c r="C4235" s="7"/>
      <c r="G4235" s="7"/>
      <c r="H4235" s="7"/>
      <c r="I4235" s="4"/>
    </row>
    <row r="4236" spans="2:9">
      <c r="B4236" s="7"/>
      <c r="C4236" s="7"/>
      <c r="G4236" s="7"/>
      <c r="H4236" s="7"/>
      <c r="I4236" s="4"/>
    </row>
    <row r="4237" spans="2:9">
      <c r="B4237" s="7"/>
      <c r="C4237" s="7"/>
      <c r="G4237" s="7"/>
      <c r="H4237" s="7"/>
      <c r="I4237" s="4"/>
    </row>
    <row r="4238" spans="2:9">
      <c r="B4238" s="7"/>
      <c r="C4238" s="7"/>
      <c r="G4238" s="7"/>
      <c r="H4238" s="7"/>
      <c r="I4238" s="4"/>
    </row>
    <row r="4239" spans="2:9">
      <c r="B4239" s="7"/>
      <c r="C4239" s="7"/>
      <c r="G4239" s="7"/>
      <c r="H4239" s="7"/>
      <c r="I4239" s="4"/>
    </row>
    <row r="4240" spans="2:9">
      <c r="B4240" s="7"/>
      <c r="C4240" s="7"/>
      <c r="G4240" s="7"/>
      <c r="H4240" s="7"/>
      <c r="I4240" s="4"/>
    </row>
    <row r="4241" spans="2:9">
      <c r="B4241" s="7"/>
      <c r="C4241" s="7"/>
      <c r="G4241" s="7"/>
      <c r="H4241" s="7"/>
      <c r="I4241" s="4"/>
    </row>
    <row r="4242" spans="2:9">
      <c r="B4242" s="7"/>
      <c r="C4242" s="7"/>
      <c r="G4242" s="7"/>
      <c r="H4242" s="7"/>
      <c r="I4242" s="4"/>
    </row>
    <row r="4243" spans="2:9">
      <c r="B4243" s="7"/>
      <c r="C4243" s="7"/>
      <c r="G4243" s="7"/>
      <c r="H4243" s="7"/>
      <c r="I4243" s="4"/>
    </row>
    <row r="4244" spans="2:9">
      <c r="B4244" s="7"/>
      <c r="C4244" s="7"/>
      <c r="G4244" s="7"/>
      <c r="H4244" s="7"/>
      <c r="I4244" s="4"/>
    </row>
    <row r="4245" spans="2:9">
      <c r="B4245" s="7"/>
      <c r="C4245" s="7"/>
      <c r="G4245" s="7"/>
      <c r="H4245" s="7"/>
      <c r="I4245" s="4"/>
    </row>
    <row r="4246" spans="2:9">
      <c r="B4246" s="7"/>
      <c r="C4246" s="7"/>
      <c r="G4246" s="7"/>
      <c r="H4246" s="7"/>
      <c r="I4246" s="4"/>
    </row>
    <row r="4247" spans="2:9">
      <c r="B4247" s="7"/>
      <c r="C4247" s="7"/>
      <c r="G4247" s="7"/>
      <c r="H4247" s="7"/>
      <c r="I4247" s="4"/>
    </row>
    <row r="4248" spans="2:9">
      <c r="B4248" s="7"/>
      <c r="C4248" s="7"/>
      <c r="G4248" s="7"/>
      <c r="H4248" s="7"/>
      <c r="I4248" s="4"/>
    </row>
    <row r="4249" spans="2:9">
      <c r="B4249" s="7"/>
      <c r="C4249" s="7"/>
      <c r="G4249" s="7"/>
      <c r="H4249" s="7"/>
      <c r="I4249" s="4"/>
    </row>
    <row r="4250" spans="2:9">
      <c r="B4250" s="7"/>
      <c r="C4250" s="7"/>
      <c r="G4250" s="7"/>
      <c r="H4250" s="7"/>
      <c r="I4250" s="4"/>
    </row>
    <row r="4251" spans="2:9">
      <c r="B4251" s="7"/>
      <c r="C4251" s="7"/>
      <c r="G4251" s="7"/>
      <c r="H4251" s="7"/>
      <c r="I4251" s="4"/>
    </row>
    <row r="4252" spans="2:9">
      <c r="B4252" s="7"/>
      <c r="C4252" s="7"/>
      <c r="G4252" s="7"/>
      <c r="H4252" s="7"/>
      <c r="I4252" s="4"/>
    </row>
    <row r="4253" spans="2:9">
      <c r="B4253" s="7"/>
      <c r="C4253" s="7"/>
      <c r="G4253" s="7"/>
      <c r="H4253" s="7"/>
      <c r="I4253" s="4"/>
    </row>
    <row r="4254" spans="2:9">
      <c r="B4254" s="7"/>
      <c r="C4254" s="7"/>
      <c r="G4254" s="7"/>
      <c r="H4254" s="7"/>
      <c r="I4254" s="4"/>
    </row>
    <row r="4255" spans="2:9">
      <c r="B4255" s="7"/>
      <c r="C4255" s="7"/>
      <c r="G4255" s="7"/>
      <c r="H4255" s="7"/>
      <c r="I4255" s="4"/>
    </row>
    <row r="4256" spans="2:9">
      <c r="B4256" s="7"/>
      <c r="C4256" s="7"/>
      <c r="G4256" s="7"/>
      <c r="H4256" s="7"/>
      <c r="I4256" s="4"/>
    </row>
    <row r="4257" spans="2:9">
      <c r="B4257" s="7"/>
      <c r="C4257" s="7"/>
      <c r="G4257" s="7"/>
      <c r="H4257" s="7"/>
      <c r="I4257" s="4"/>
    </row>
    <row r="4258" spans="2:9">
      <c r="B4258" s="7"/>
      <c r="C4258" s="7"/>
      <c r="G4258" s="7"/>
      <c r="H4258" s="7"/>
      <c r="I4258" s="4"/>
    </row>
    <row r="4259" spans="2:9">
      <c r="B4259" s="7"/>
      <c r="C4259" s="7"/>
      <c r="G4259" s="7"/>
      <c r="H4259" s="7"/>
      <c r="I4259" s="4"/>
    </row>
    <row r="4260" spans="2:9">
      <c r="B4260" s="7"/>
      <c r="C4260" s="7"/>
      <c r="G4260" s="7"/>
      <c r="H4260" s="7"/>
      <c r="I4260" s="4"/>
    </row>
    <row r="4261" spans="2:9">
      <c r="B4261" s="7"/>
      <c r="C4261" s="7"/>
      <c r="G4261" s="7"/>
      <c r="H4261" s="7"/>
      <c r="I4261" s="4"/>
    </row>
    <row r="4262" spans="2:9">
      <c r="B4262" s="7"/>
      <c r="C4262" s="7"/>
      <c r="G4262" s="7"/>
      <c r="H4262" s="7"/>
      <c r="I4262" s="4"/>
    </row>
    <row r="4263" spans="2:9">
      <c r="B4263" s="7"/>
      <c r="C4263" s="7"/>
      <c r="G4263" s="7"/>
      <c r="H4263" s="7"/>
      <c r="I4263" s="4"/>
    </row>
    <row r="4264" spans="2:9">
      <c r="B4264" s="7"/>
      <c r="C4264" s="7"/>
      <c r="G4264" s="7"/>
      <c r="H4264" s="7"/>
      <c r="I4264" s="4"/>
    </row>
    <row r="4265" spans="2:9">
      <c r="B4265" s="7"/>
      <c r="C4265" s="7"/>
      <c r="G4265" s="7"/>
      <c r="H4265" s="7"/>
      <c r="I4265" s="4"/>
    </row>
    <row r="4266" spans="2:9">
      <c r="B4266" s="7"/>
      <c r="C4266" s="7"/>
      <c r="G4266" s="7"/>
      <c r="H4266" s="7"/>
      <c r="I4266" s="4"/>
    </row>
    <row r="4267" spans="2:9">
      <c r="B4267" s="7"/>
      <c r="C4267" s="7"/>
      <c r="G4267" s="7"/>
      <c r="H4267" s="7"/>
      <c r="I4267" s="4"/>
    </row>
    <row r="4268" spans="2:9">
      <c r="B4268" s="7"/>
      <c r="C4268" s="7"/>
      <c r="G4268" s="7"/>
      <c r="H4268" s="7"/>
      <c r="I4268" s="4"/>
    </row>
    <row r="4269" spans="2:9">
      <c r="B4269" s="7"/>
      <c r="C4269" s="7"/>
      <c r="G4269" s="7"/>
      <c r="H4269" s="7"/>
      <c r="I4269" s="4"/>
    </row>
    <row r="4270" spans="2:9">
      <c r="B4270" s="7"/>
      <c r="C4270" s="7"/>
      <c r="G4270" s="7"/>
      <c r="H4270" s="7"/>
      <c r="I4270" s="4"/>
    </row>
    <row r="4271" spans="2:9">
      <c r="B4271" s="7"/>
      <c r="C4271" s="7"/>
      <c r="G4271" s="7"/>
      <c r="H4271" s="7"/>
      <c r="I4271" s="4"/>
    </row>
    <row r="4272" spans="2:9">
      <c r="B4272" s="7"/>
      <c r="C4272" s="7"/>
      <c r="G4272" s="7"/>
      <c r="H4272" s="7"/>
      <c r="I4272" s="4"/>
    </row>
    <row r="4273" spans="2:9">
      <c r="B4273" s="7"/>
      <c r="C4273" s="7"/>
      <c r="G4273" s="7"/>
      <c r="H4273" s="7"/>
      <c r="I4273" s="4"/>
    </row>
    <row r="4274" spans="2:9">
      <c r="B4274" s="7"/>
      <c r="C4274" s="7"/>
      <c r="G4274" s="7"/>
      <c r="H4274" s="7"/>
      <c r="I4274" s="4"/>
    </row>
    <row r="4275" spans="2:9">
      <c r="B4275" s="7"/>
      <c r="C4275" s="7"/>
      <c r="G4275" s="7"/>
      <c r="H4275" s="7"/>
      <c r="I4275" s="4"/>
    </row>
    <row r="4276" spans="2:9">
      <c r="B4276" s="7"/>
      <c r="C4276" s="7"/>
      <c r="G4276" s="7"/>
      <c r="H4276" s="7"/>
      <c r="I4276" s="4"/>
    </row>
    <row r="4277" spans="2:9">
      <c r="B4277" s="7"/>
      <c r="C4277" s="7"/>
      <c r="G4277" s="7"/>
      <c r="H4277" s="7"/>
      <c r="I4277" s="4"/>
    </row>
    <row r="4278" spans="2:9">
      <c r="B4278" s="7"/>
      <c r="C4278" s="7"/>
      <c r="G4278" s="7"/>
      <c r="H4278" s="7"/>
      <c r="I4278" s="4"/>
    </row>
    <row r="4279" spans="2:9">
      <c r="B4279" s="7"/>
      <c r="C4279" s="7"/>
      <c r="G4279" s="7"/>
      <c r="H4279" s="7"/>
      <c r="I4279" s="4"/>
    </row>
    <row r="4280" spans="2:9">
      <c r="B4280" s="7"/>
      <c r="C4280" s="7"/>
      <c r="G4280" s="7"/>
      <c r="H4280" s="7"/>
      <c r="I4280" s="4"/>
    </row>
    <row r="4281" spans="2:9">
      <c r="B4281" s="7"/>
      <c r="C4281" s="7"/>
      <c r="G4281" s="7"/>
      <c r="H4281" s="7"/>
      <c r="I4281" s="4"/>
    </row>
    <row r="4282" spans="2:9">
      <c r="B4282" s="7"/>
      <c r="C4282" s="7"/>
      <c r="G4282" s="7"/>
      <c r="H4282" s="7"/>
      <c r="I4282" s="4"/>
    </row>
    <row r="4283" spans="2:9">
      <c r="B4283" s="7"/>
      <c r="C4283" s="7"/>
      <c r="G4283" s="7"/>
      <c r="H4283" s="7"/>
      <c r="I4283" s="4"/>
    </row>
    <row r="4284" spans="2:9">
      <c r="B4284" s="7"/>
      <c r="C4284" s="7"/>
      <c r="G4284" s="7"/>
      <c r="H4284" s="7"/>
      <c r="I4284" s="4"/>
    </row>
    <row r="4285" spans="2:9">
      <c r="B4285" s="7"/>
      <c r="C4285" s="7"/>
      <c r="G4285" s="7"/>
      <c r="H4285" s="7"/>
      <c r="I4285" s="4"/>
    </row>
    <row r="4286" spans="2:9">
      <c r="B4286" s="7"/>
      <c r="C4286" s="7"/>
      <c r="G4286" s="7"/>
      <c r="H4286" s="7"/>
      <c r="I4286" s="4"/>
    </row>
    <row r="4287" spans="2:9">
      <c r="B4287" s="7"/>
      <c r="C4287" s="7"/>
      <c r="G4287" s="7"/>
      <c r="H4287" s="7"/>
      <c r="I4287" s="4"/>
    </row>
    <row r="4288" spans="2:9">
      <c r="B4288" s="7"/>
      <c r="C4288" s="7"/>
      <c r="G4288" s="7"/>
      <c r="H4288" s="7"/>
      <c r="I4288" s="4"/>
    </row>
    <row r="4289" spans="2:9">
      <c r="B4289" s="7"/>
      <c r="C4289" s="7"/>
      <c r="G4289" s="7"/>
      <c r="H4289" s="7"/>
      <c r="I4289" s="4"/>
    </row>
    <row r="4290" spans="2:9">
      <c r="B4290" s="7"/>
      <c r="C4290" s="7"/>
      <c r="G4290" s="7"/>
      <c r="H4290" s="7"/>
      <c r="I4290" s="4"/>
    </row>
    <row r="4291" spans="2:9">
      <c r="B4291" s="7"/>
      <c r="C4291" s="7"/>
      <c r="G4291" s="7"/>
      <c r="H4291" s="7"/>
      <c r="I4291" s="4"/>
    </row>
    <row r="4292" spans="2:9">
      <c r="B4292" s="7"/>
      <c r="C4292" s="7"/>
      <c r="G4292" s="7"/>
      <c r="H4292" s="7"/>
      <c r="I4292" s="4"/>
    </row>
    <row r="4293" spans="2:9">
      <c r="B4293" s="7"/>
      <c r="C4293" s="7"/>
      <c r="G4293" s="7"/>
      <c r="H4293" s="7"/>
      <c r="I4293" s="4"/>
    </row>
    <row r="4294" spans="2:9">
      <c r="B4294" s="7"/>
      <c r="C4294" s="7"/>
      <c r="G4294" s="7"/>
      <c r="H4294" s="7"/>
      <c r="I4294" s="4"/>
    </row>
    <row r="4295" spans="2:9">
      <c r="B4295" s="7"/>
      <c r="C4295" s="7"/>
      <c r="G4295" s="7"/>
      <c r="H4295" s="7"/>
      <c r="I4295" s="4"/>
    </row>
    <row r="4296" spans="2:9">
      <c r="B4296" s="7"/>
      <c r="C4296" s="7"/>
      <c r="G4296" s="7"/>
      <c r="H4296" s="7"/>
      <c r="I4296" s="4"/>
    </row>
    <row r="4297" spans="2:9">
      <c r="B4297" s="7"/>
      <c r="C4297" s="7"/>
      <c r="G4297" s="7"/>
      <c r="H4297" s="7"/>
      <c r="I4297" s="4"/>
    </row>
    <row r="4298" spans="2:9">
      <c r="B4298" s="7"/>
      <c r="C4298" s="7"/>
      <c r="G4298" s="7"/>
      <c r="H4298" s="7"/>
      <c r="I4298" s="4"/>
    </row>
    <row r="4299" spans="2:9">
      <c r="B4299" s="7"/>
      <c r="C4299" s="7"/>
      <c r="G4299" s="7"/>
      <c r="H4299" s="7"/>
      <c r="I4299" s="4"/>
    </row>
    <row r="4300" spans="2:9">
      <c r="B4300" s="7"/>
      <c r="C4300" s="7"/>
      <c r="G4300" s="7"/>
      <c r="H4300" s="7"/>
      <c r="I4300" s="4"/>
    </row>
    <row r="4301" spans="2:9">
      <c r="B4301" s="7"/>
      <c r="C4301" s="7"/>
      <c r="G4301" s="7"/>
      <c r="H4301" s="7"/>
      <c r="I4301" s="4"/>
    </row>
    <row r="4302" spans="2:9">
      <c r="B4302" s="7"/>
      <c r="C4302" s="7"/>
      <c r="G4302" s="7"/>
      <c r="H4302" s="7"/>
      <c r="I4302" s="4"/>
    </row>
    <row r="4303" spans="2:9">
      <c r="B4303" s="7"/>
      <c r="C4303" s="7"/>
      <c r="G4303" s="7"/>
      <c r="H4303" s="7"/>
      <c r="I4303" s="4"/>
    </row>
    <row r="4304" spans="2:9">
      <c r="B4304" s="7"/>
      <c r="C4304" s="7"/>
      <c r="G4304" s="7"/>
      <c r="H4304" s="7"/>
      <c r="I4304" s="4"/>
    </row>
    <row r="4305" spans="2:9">
      <c r="B4305" s="7"/>
      <c r="C4305" s="7"/>
      <c r="G4305" s="7"/>
      <c r="H4305" s="7"/>
      <c r="I4305" s="4"/>
    </row>
    <row r="4306" spans="2:9">
      <c r="B4306" s="7"/>
      <c r="C4306" s="7"/>
      <c r="G4306" s="7"/>
      <c r="H4306" s="7"/>
      <c r="I4306" s="4"/>
    </row>
    <row r="4307" spans="2:9">
      <c r="B4307" s="7"/>
      <c r="C4307" s="7"/>
      <c r="G4307" s="7"/>
      <c r="H4307" s="7"/>
      <c r="I4307" s="4"/>
    </row>
    <row r="4308" spans="2:9">
      <c r="B4308" s="7"/>
      <c r="C4308" s="7"/>
      <c r="G4308" s="7"/>
      <c r="H4308" s="7"/>
      <c r="I4308" s="4"/>
    </row>
    <row r="4309" spans="2:9">
      <c r="B4309" s="7"/>
      <c r="C4309" s="7"/>
      <c r="G4309" s="7"/>
      <c r="H4309" s="7"/>
      <c r="I4309" s="4"/>
    </row>
    <row r="4310" spans="2:9">
      <c r="B4310" s="7"/>
      <c r="C4310" s="7"/>
      <c r="G4310" s="7"/>
      <c r="H4310" s="7"/>
      <c r="I4310" s="4"/>
    </row>
    <row r="4311" spans="2:9">
      <c r="B4311" s="7"/>
      <c r="C4311" s="7"/>
      <c r="G4311" s="7"/>
      <c r="H4311" s="7"/>
      <c r="I4311" s="4"/>
    </row>
    <row r="4312" spans="2:9">
      <c r="B4312" s="7"/>
      <c r="C4312" s="7"/>
      <c r="G4312" s="7"/>
      <c r="H4312" s="7"/>
      <c r="I4312" s="4"/>
    </row>
    <row r="4313" spans="2:9">
      <c r="B4313" s="7"/>
      <c r="C4313" s="7"/>
      <c r="G4313" s="7"/>
      <c r="H4313" s="7"/>
      <c r="I4313" s="4"/>
    </row>
    <row r="4314" spans="2:9">
      <c r="B4314" s="7"/>
      <c r="C4314" s="7"/>
      <c r="G4314" s="7"/>
      <c r="H4314" s="7"/>
      <c r="I4314" s="4"/>
    </row>
    <row r="4315" spans="2:9">
      <c r="B4315" s="7"/>
      <c r="C4315" s="7"/>
      <c r="G4315" s="7"/>
      <c r="H4315" s="7"/>
      <c r="I4315" s="4"/>
    </row>
    <row r="4316" spans="2:9">
      <c r="B4316" s="7"/>
      <c r="C4316" s="7"/>
      <c r="G4316" s="7"/>
      <c r="H4316" s="7"/>
      <c r="I4316" s="4"/>
    </row>
    <row r="4317" spans="2:9">
      <c r="B4317" s="7"/>
      <c r="C4317" s="7"/>
      <c r="G4317" s="7"/>
      <c r="H4317" s="7"/>
      <c r="I4317" s="4"/>
    </row>
    <row r="4318" spans="2:9">
      <c r="B4318" s="7"/>
      <c r="C4318" s="7"/>
      <c r="G4318" s="7"/>
      <c r="H4318" s="7"/>
      <c r="I4318" s="4"/>
    </row>
    <row r="4319" spans="2:9">
      <c r="B4319" s="7"/>
      <c r="C4319" s="7"/>
      <c r="G4319" s="7"/>
      <c r="H4319" s="7"/>
      <c r="I4319" s="4"/>
    </row>
    <row r="4320" spans="2:9">
      <c r="B4320" s="7"/>
      <c r="C4320" s="7"/>
      <c r="G4320" s="7"/>
      <c r="H4320" s="7"/>
      <c r="I4320" s="4"/>
    </row>
    <row r="4321" spans="2:9">
      <c r="B4321" s="7"/>
      <c r="C4321" s="7"/>
      <c r="G4321" s="7"/>
      <c r="H4321" s="7"/>
      <c r="I4321" s="4"/>
    </row>
    <row r="4322" spans="2:9">
      <c r="B4322" s="7"/>
      <c r="C4322" s="7"/>
      <c r="G4322" s="7"/>
      <c r="H4322" s="7"/>
      <c r="I4322" s="4"/>
    </row>
    <row r="4323" spans="2:9">
      <c r="B4323" s="7"/>
      <c r="C4323" s="7"/>
      <c r="G4323" s="7"/>
      <c r="H4323" s="7"/>
      <c r="I4323" s="4"/>
    </row>
    <row r="4324" spans="2:9">
      <c r="B4324" s="7"/>
      <c r="C4324" s="7"/>
      <c r="G4324" s="7"/>
      <c r="H4324" s="7"/>
      <c r="I4324" s="4"/>
    </row>
    <row r="4325" spans="2:9">
      <c r="B4325" s="7"/>
      <c r="C4325" s="7"/>
      <c r="G4325" s="7"/>
      <c r="H4325" s="7"/>
      <c r="I4325" s="4"/>
    </row>
    <row r="4326" spans="2:9">
      <c r="B4326" s="7"/>
      <c r="C4326" s="7"/>
      <c r="G4326" s="7"/>
      <c r="H4326" s="7"/>
      <c r="I4326" s="4"/>
    </row>
    <row r="4327" spans="2:9">
      <c r="B4327" s="7"/>
      <c r="C4327" s="7"/>
      <c r="G4327" s="7"/>
      <c r="H4327" s="7"/>
      <c r="I4327" s="4"/>
    </row>
    <row r="4328" spans="2:9">
      <c r="B4328" s="7"/>
      <c r="C4328" s="7"/>
      <c r="G4328" s="7"/>
      <c r="H4328" s="7"/>
      <c r="I4328" s="4"/>
    </row>
    <row r="4329" spans="2:9">
      <c r="B4329" s="7"/>
      <c r="C4329" s="7"/>
      <c r="G4329" s="7"/>
      <c r="H4329" s="7"/>
      <c r="I4329" s="4"/>
    </row>
    <row r="4330" spans="2:9">
      <c r="B4330" s="7"/>
      <c r="C4330" s="7"/>
      <c r="G4330" s="7"/>
      <c r="H4330" s="7"/>
      <c r="I4330" s="4"/>
    </row>
    <row r="4331" spans="2:9">
      <c r="B4331" s="7"/>
      <c r="C4331" s="7"/>
      <c r="G4331" s="7"/>
      <c r="H4331" s="7"/>
      <c r="I4331" s="4"/>
    </row>
    <row r="4332" spans="2:9">
      <c r="B4332" s="7"/>
      <c r="C4332" s="7"/>
      <c r="G4332" s="7"/>
      <c r="H4332" s="7"/>
      <c r="I4332" s="4"/>
    </row>
    <row r="4333" spans="2:9">
      <c r="B4333" s="7"/>
      <c r="C4333" s="7"/>
      <c r="G4333" s="7"/>
      <c r="H4333" s="7"/>
      <c r="I4333" s="4"/>
    </row>
    <row r="4334" spans="2:9">
      <c r="B4334" s="7"/>
      <c r="C4334" s="7"/>
      <c r="G4334" s="7"/>
      <c r="H4334" s="7"/>
      <c r="I4334" s="4"/>
    </row>
    <row r="4335" spans="2:9">
      <c r="B4335" s="7"/>
      <c r="C4335" s="7"/>
      <c r="G4335" s="7"/>
      <c r="H4335" s="7"/>
      <c r="I4335" s="4"/>
    </row>
    <row r="4336" spans="2:9">
      <c r="B4336" s="7"/>
      <c r="C4336" s="7"/>
      <c r="G4336" s="7"/>
      <c r="H4336" s="7"/>
      <c r="I4336" s="4"/>
    </row>
    <row r="4337" spans="2:9">
      <c r="B4337" s="7"/>
      <c r="C4337" s="7"/>
      <c r="G4337" s="7"/>
      <c r="H4337" s="7"/>
      <c r="I4337" s="4"/>
    </row>
    <row r="4338" spans="2:9">
      <c r="B4338" s="7"/>
      <c r="C4338" s="7"/>
      <c r="G4338" s="7"/>
      <c r="H4338" s="7"/>
      <c r="I4338" s="4"/>
    </row>
    <row r="4339" spans="2:9">
      <c r="B4339" s="7"/>
      <c r="C4339" s="7"/>
      <c r="G4339" s="7"/>
      <c r="H4339" s="7"/>
      <c r="I4339" s="4"/>
    </row>
    <row r="4340" spans="2:9">
      <c r="B4340" s="7"/>
      <c r="C4340" s="7"/>
      <c r="G4340" s="7"/>
      <c r="H4340" s="7"/>
      <c r="I4340" s="4"/>
    </row>
    <row r="4341" spans="2:9">
      <c r="B4341" s="7"/>
      <c r="C4341" s="7"/>
      <c r="G4341" s="7"/>
      <c r="H4341" s="7"/>
      <c r="I4341" s="4"/>
    </row>
    <row r="4342" spans="2:9">
      <c r="B4342" s="7"/>
      <c r="C4342" s="7"/>
      <c r="G4342" s="7"/>
      <c r="H4342" s="7"/>
      <c r="I4342" s="4"/>
    </row>
    <row r="4343" spans="2:9">
      <c r="B4343" s="7"/>
      <c r="C4343" s="7"/>
      <c r="G4343" s="7"/>
      <c r="H4343" s="7"/>
      <c r="I4343" s="4"/>
    </row>
    <row r="4344" spans="2:9">
      <c r="B4344" s="7"/>
      <c r="C4344" s="7"/>
      <c r="G4344" s="7"/>
      <c r="H4344" s="7"/>
      <c r="I4344" s="4"/>
    </row>
    <row r="4345" spans="2:9">
      <c r="B4345" s="7"/>
      <c r="C4345" s="7"/>
      <c r="G4345" s="7"/>
      <c r="H4345" s="7"/>
      <c r="I4345" s="4"/>
    </row>
    <row r="4346" spans="2:9">
      <c r="B4346" s="7"/>
      <c r="C4346" s="7"/>
      <c r="G4346" s="7"/>
      <c r="H4346" s="7"/>
      <c r="I4346" s="4"/>
    </row>
    <row r="4347" spans="2:9">
      <c r="B4347" s="7"/>
      <c r="C4347" s="7"/>
      <c r="G4347" s="7"/>
      <c r="H4347" s="7"/>
      <c r="I4347" s="4"/>
    </row>
    <row r="4348" spans="2:9">
      <c r="B4348" s="7"/>
      <c r="C4348" s="7"/>
      <c r="G4348" s="7"/>
      <c r="H4348" s="7"/>
      <c r="I4348" s="4"/>
    </row>
    <row r="4349" spans="2:9">
      <c r="B4349" s="7"/>
      <c r="C4349" s="7"/>
      <c r="G4349" s="7"/>
      <c r="H4349" s="7"/>
      <c r="I4349" s="4"/>
    </row>
    <row r="4350" spans="2:9">
      <c r="B4350" s="7"/>
      <c r="C4350" s="7"/>
      <c r="G4350" s="7"/>
      <c r="H4350" s="7"/>
      <c r="I4350" s="4"/>
    </row>
    <row r="4351" spans="2:9">
      <c r="B4351" s="7"/>
      <c r="C4351" s="7"/>
      <c r="G4351" s="7"/>
      <c r="H4351" s="7"/>
      <c r="I4351" s="4"/>
    </row>
    <row r="4352" spans="2:9">
      <c r="B4352" s="7"/>
      <c r="C4352" s="7"/>
      <c r="G4352" s="7"/>
      <c r="H4352" s="7"/>
      <c r="I4352" s="4"/>
    </row>
    <row r="4353" spans="2:9">
      <c r="B4353" s="7"/>
      <c r="C4353" s="7"/>
      <c r="G4353" s="7"/>
      <c r="H4353" s="7"/>
      <c r="I4353" s="4"/>
    </row>
    <row r="4354" spans="2:9">
      <c r="B4354" s="7"/>
      <c r="C4354" s="7"/>
      <c r="G4354" s="7"/>
      <c r="H4354" s="7"/>
      <c r="I4354" s="4"/>
    </row>
    <row r="4355" spans="2:9">
      <c r="B4355" s="7"/>
      <c r="C4355" s="7"/>
      <c r="G4355" s="7"/>
      <c r="H4355" s="7"/>
      <c r="I4355" s="4"/>
    </row>
    <row r="4356" spans="2:9">
      <c r="B4356" s="7"/>
      <c r="C4356" s="7"/>
      <c r="G4356" s="7"/>
      <c r="H4356" s="7"/>
      <c r="I4356" s="4"/>
    </row>
    <row r="4357" spans="2:9">
      <c r="B4357" s="7"/>
      <c r="C4357" s="7"/>
      <c r="G4357" s="7"/>
      <c r="H4357" s="7"/>
      <c r="I4357" s="4"/>
    </row>
    <row r="4358" spans="2:9">
      <c r="B4358" s="7"/>
      <c r="C4358" s="7"/>
      <c r="G4358" s="7"/>
      <c r="H4358" s="7"/>
      <c r="I4358" s="4"/>
    </row>
    <row r="4359" spans="2:9">
      <c r="B4359" s="7"/>
      <c r="C4359" s="7"/>
      <c r="G4359" s="7"/>
      <c r="H4359" s="7"/>
      <c r="I4359" s="4"/>
    </row>
    <row r="4360" spans="2:9">
      <c r="B4360" s="7"/>
      <c r="C4360" s="7"/>
      <c r="G4360" s="7"/>
      <c r="H4360" s="7"/>
      <c r="I4360" s="4"/>
    </row>
    <row r="4361" spans="2:9">
      <c r="B4361" s="7"/>
      <c r="C4361" s="7"/>
      <c r="G4361" s="7"/>
      <c r="H4361" s="7"/>
      <c r="I4361" s="4"/>
    </row>
    <row r="4362" spans="2:9">
      <c r="B4362" s="7"/>
      <c r="C4362" s="7"/>
      <c r="G4362" s="7"/>
      <c r="H4362" s="7"/>
      <c r="I4362" s="4"/>
    </row>
    <row r="4363" spans="2:9">
      <c r="B4363" s="7"/>
      <c r="C4363" s="7"/>
      <c r="G4363" s="7"/>
      <c r="H4363" s="7"/>
      <c r="I4363" s="4"/>
    </row>
    <row r="4364" spans="2:9">
      <c r="B4364" s="7"/>
      <c r="C4364" s="7"/>
      <c r="G4364" s="7"/>
      <c r="H4364" s="7"/>
      <c r="I4364" s="4"/>
    </row>
    <row r="4365" spans="2:9">
      <c r="B4365" s="7"/>
      <c r="C4365" s="7"/>
      <c r="G4365" s="7"/>
      <c r="H4365" s="7"/>
      <c r="I4365" s="4"/>
    </row>
    <row r="4366" spans="2:9">
      <c r="B4366" s="7"/>
      <c r="C4366" s="7"/>
      <c r="G4366" s="7"/>
      <c r="H4366" s="7"/>
      <c r="I4366" s="4"/>
    </row>
    <row r="4367" spans="2:9">
      <c r="B4367" s="7"/>
      <c r="C4367" s="7"/>
      <c r="G4367" s="7"/>
      <c r="H4367" s="7"/>
      <c r="I4367" s="4"/>
    </row>
    <row r="4368" spans="2:9">
      <c r="B4368" s="7"/>
      <c r="C4368" s="7"/>
      <c r="G4368" s="7"/>
      <c r="H4368" s="7"/>
      <c r="I4368" s="4"/>
    </row>
    <row r="4369" spans="2:9">
      <c r="B4369" s="7"/>
      <c r="C4369" s="7"/>
      <c r="G4369" s="7"/>
      <c r="H4369" s="7"/>
      <c r="I4369" s="4"/>
    </row>
    <row r="4370" spans="2:9">
      <c r="B4370" s="7"/>
      <c r="C4370" s="7"/>
      <c r="G4370" s="7"/>
      <c r="H4370" s="7"/>
      <c r="I4370" s="4"/>
    </row>
    <row r="4371" spans="2:9">
      <c r="B4371" s="7"/>
      <c r="C4371" s="7"/>
      <c r="G4371" s="7"/>
      <c r="H4371" s="7"/>
      <c r="I4371" s="4"/>
    </row>
    <row r="4372" spans="2:9">
      <c r="B4372" s="7"/>
      <c r="C4372" s="7"/>
      <c r="G4372" s="7"/>
      <c r="H4372" s="7"/>
      <c r="I4372" s="4"/>
    </row>
    <row r="4373" spans="2:9">
      <c r="B4373" s="7"/>
      <c r="C4373" s="7"/>
      <c r="G4373" s="7"/>
      <c r="H4373" s="7"/>
      <c r="I4373" s="4"/>
    </row>
    <row r="4374" spans="2:9">
      <c r="B4374" s="7"/>
      <c r="C4374" s="7"/>
      <c r="G4374" s="7"/>
      <c r="H4374" s="7"/>
      <c r="I4374" s="4"/>
    </row>
    <row r="4375" spans="2:9">
      <c r="B4375" s="7"/>
      <c r="C4375" s="7"/>
      <c r="G4375" s="7"/>
      <c r="H4375" s="7"/>
      <c r="I4375" s="4"/>
    </row>
    <row r="4376" spans="2:9">
      <c r="B4376" s="7"/>
      <c r="C4376" s="7"/>
      <c r="G4376" s="7"/>
      <c r="H4376" s="7"/>
      <c r="I4376" s="4"/>
    </row>
    <row r="4377" spans="2:9">
      <c r="B4377" s="7"/>
      <c r="C4377" s="7"/>
      <c r="G4377" s="7"/>
      <c r="H4377" s="7"/>
      <c r="I4377" s="4"/>
    </row>
    <row r="4378" spans="2:9">
      <c r="B4378" s="7"/>
      <c r="C4378" s="7"/>
      <c r="G4378" s="7"/>
      <c r="H4378" s="7"/>
      <c r="I4378" s="4"/>
    </row>
    <row r="4379" spans="2:9">
      <c r="B4379" s="7"/>
      <c r="C4379" s="7"/>
      <c r="G4379" s="7"/>
      <c r="H4379" s="7"/>
      <c r="I4379" s="4"/>
    </row>
    <row r="4380" spans="2:9">
      <c r="B4380" s="7"/>
      <c r="C4380" s="7"/>
      <c r="G4380" s="7"/>
      <c r="H4380" s="7"/>
      <c r="I4380" s="4"/>
    </row>
    <row r="4381" spans="2:9">
      <c r="B4381" s="7"/>
      <c r="C4381" s="7"/>
      <c r="G4381" s="7"/>
      <c r="H4381" s="7"/>
      <c r="I4381" s="4"/>
    </row>
    <row r="4382" spans="2:9">
      <c r="B4382" s="7"/>
      <c r="C4382" s="7"/>
      <c r="G4382" s="7"/>
      <c r="H4382" s="7"/>
      <c r="I4382" s="4"/>
    </row>
    <row r="4383" spans="2:9">
      <c r="B4383" s="7"/>
      <c r="C4383" s="7"/>
      <c r="G4383" s="7"/>
      <c r="H4383" s="7"/>
      <c r="I4383" s="4"/>
    </row>
    <row r="4384" spans="2:9">
      <c r="B4384" s="7"/>
      <c r="C4384" s="7"/>
      <c r="G4384" s="7"/>
      <c r="H4384" s="7"/>
      <c r="I4384" s="4"/>
    </row>
    <row r="4385" spans="2:9">
      <c r="B4385" s="7"/>
      <c r="C4385" s="7"/>
      <c r="G4385" s="7"/>
      <c r="H4385" s="7"/>
      <c r="I4385" s="4"/>
    </row>
    <row r="4386" spans="2:9">
      <c r="B4386" s="7"/>
      <c r="C4386" s="7"/>
      <c r="G4386" s="7"/>
      <c r="H4386" s="7"/>
      <c r="I4386" s="4"/>
    </row>
    <row r="4387" spans="2:9">
      <c r="B4387" s="7"/>
      <c r="C4387" s="7"/>
      <c r="G4387" s="7"/>
      <c r="H4387" s="7"/>
      <c r="I4387" s="4"/>
    </row>
    <row r="4388" spans="2:9">
      <c r="B4388" s="7"/>
      <c r="C4388" s="7"/>
      <c r="G4388" s="7"/>
      <c r="H4388" s="7"/>
      <c r="I4388" s="4"/>
    </row>
    <row r="4389" spans="2:9">
      <c r="B4389" s="7"/>
      <c r="C4389" s="7"/>
      <c r="G4389" s="7"/>
      <c r="H4389" s="7"/>
      <c r="I4389" s="4"/>
    </row>
    <row r="4390" spans="2:9">
      <c r="B4390" s="7"/>
      <c r="C4390" s="7"/>
      <c r="G4390" s="7"/>
      <c r="H4390" s="7"/>
      <c r="I4390" s="4"/>
    </row>
    <row r="4391" spans="2:9">
      <c r="B4391" s="7"/>
      <c r="C4391" s="7"/>
      <c r="G4391" s="7"/>
      <c r="H4391" s="7"/>
      <c r="I4391" s="4"/>
    </row>
    <row r="4392" spans="2:9">
      <c r="B4392" s="7"/>
      <c r="C4392" s="7"/>
      <c r="G4392" s="7"/>
      <c r="H4392" s="7"/>
      <c r="I4392" s="4"/>
    </row>
    <row r="4393" spans="2:9">
      <c r="B4393" s="7"/>
      <c r="C4393" s="7"/>
      <c r="G4393" s="7"/>
      <c r="H4393" s="7"/>
      <c r="I4393" s="4"/>
    </row>
    <row r="4394" spans="2:9">
      <c r="B4394" s="7"/>
      <c r="C4394" s="7"/>
      <c r="G4394" s="7"/>
      <c r="H4394" s="7"/>
      <c r="I4394" s="4"/>
    </row>
    <row r="4395" spans="2:9">
      <c r="B4395" s="7"/>
      <c r="C4395" s="7"/>
      <c r="G4395" s="7"/>
      <c r="H4395" s="7"/>
      <c r="I4395" s="4"/>
    </row>
    <row r="4396" spans="2:9">
      <c r="B4396" s="7"/>
      <c r="C4396" s="7"/>
      <c r="G4396" s="7"/>
      <c r="H4396" s="7"/>
      <c r="I4396" s="4"/>
    </row>
    <row r="4397" spans="2:9">
      <c r="B4397" s="7"/>
      <c r="C4397" s="7"/>
      <c r="G4397" s="7"/>
      <c r="H4397" s="7"/>
      <c r="I4397" s="4"/>
    </row>
    <row r="4398" spans="2:9">
      <c r="B4398" s="7"/>
      <c r="C4398" s="7"/>
      <c r="G4398" s="7"/>
      <c r="H4398" s="7"/>
      <c r="I4398" s="4"/>
    </row>
    <row r="4399" spans="2:9">
      <c r="B4399" s="7"/>
      <c r="C4399" s="7"/>
      <c r="G4399" s="7"/>
      <c r="H4399" s="7"/>
      <c r="I4399" s="4"/>
    </row>
    <row r="4400" spans="2:9">
      <c r="B4400" s="7"/>
      <c r="C4400" s="7"/>
      <c r="G4400" s="7"/>
      <c r="H4400" s="7"/>
      <c r="I4400" s="4"/>
    </row>
    <row r="4401" spans="2:9">
      <c r="B4401" s="7"/>
      <c r="C4401" s="7"/>
      <c r="G4401" s="7"/>
      <c r="H4401" s="7"/>
      <c r="I4401" s="4"/>
    </row>
    <row r="4402" spans="2:9">
      <c r="B4402" s="7"/>
      <c r="C4402" s="7"/>
      <c r="G4402" s="7"/>
      <c r="H4402" s="7"/>
      <c r="I4402" s="4"/>
    </row>
    <row r="4403" spans="2:9">
      <c r="B4403" s="7"/>
      <c r="C4403" s="7"/>
      <c r="G4403" s="7"/>
      <c r="H4403" s="7"/>
      <c r="I4403" s="4"/>
    </row>
    <row r="4404" spans="2:9">
      <c r="B4404" s="7"/>
      <c r="C4404" s="7"/>
      <c r="G4404" s="7"/>
      <c r="H4404" s="7"/>
      <c r="I4404" s="4"/>
    </row>
    <row r="4405" spans="2:9">
      <c r="B4405" s="7"/>
      <c r="C4405" s="7"/>
      <c r="G4405" s="7"/>
      <c r="H4405" s="7"/>
      <c r="I4405" s="4"/>
    </row>
    <row r="4406" spans="2:9">
      <c r="B4406" s="7"/>
      <c r="C4406" s="7"/>
      <c r="G4406" s="7"/>
      <c r="H4406" s="7"/>
      <c r="I4406" s="4"/>
    </row>
    <row r="4407" spans="2:9">
      <c r="B4407" s="7"/>
      <c r="C4407" s="7"/>
      <c r="G4407" s="7"/>
      <c r="H4407" s="7"/>
      <c r="I4407" s="4"/>
    </row>
    <row r="4408" spans="2:9">
      <c r="B4408" s="7"/>
      <c r="C4408" s="7"/>
      <c r="G4408" s="7"/>
      <c r="H4408" s="7"/>
      <c r="I4408" s="4"/>
    </row>
    <row r="4409" spans="2:9">
      <c r="B4409" s="7"/>
      <c r="C4409" s="7"/>
      <c r="G4409" s="7"/>
      <c r="H4409" s="7"/>
      <c r="I4409" s="4"/>
    </row>
    <row r="4410" spans="2:9">
      <c r="B4410" s="7"/>
      <c r="C4410" s="7"/>
      <c r="G4410" s="7"/>
      <c r="H4410" s="7"/>
      <c r="I4410" s="4"/>
    </row>
    <row r="4411" spans="2:9">
      <c r="B4411" s="7"/>
      <c r="C4411" s="7"/>
      <c r="G4411" s="7"/>
      <c r="H4411" s="7"/>
      <c r="I4411" s="4"/>
    </row>
    <row r="4412" spans="2:9">
      <c r="B4412" s="7"/>
      <c r="C4412" s="7"/>
      <c r="G4412" s="7"/>
      <c r="H4412" s="7"/>
      <c r="I4412" s="4"/>
    </row>
    <row r="4413" spans="2:9">
      <c r="B4413" s="7"/>
      <c r="C4413" s="7"/>
      <c r="G4413" s="7"/>
      <c r="H4413" s="7"/>
      <c r="I4413" s="4"/>
    </row>
    <row r="4414" spans="2:9">
      <c r="B4414" s="7"/>
      <c r="C4414" s="7"/>
      <c r="G4414" s="7"/>
      <c r="H4414" s="7"/>
      <c r="I4414" s="4"/>
    </row>
    <row r="4415" spans="2:9">
      <c r="B4415" s="7"/>
      <c r="C4415" s="7"/>
      <c r="G4415" s="7"/>
      <c r="H4415" s="7"/>
      <c r="I4415" s="4"/>
    </row>
    <row r="4416" spans="2:9">
      <c r="B4416" s="7"/>
      <c r="C4416" s="7"/>
      <c r="G4416" s="7"/>
      <c r="H4416" s="7"/>
      <c r="I4416" s="4"/>
    </row>
    <row r="4417" spans="2:9">
      <c r="B4417" s="7"/>
      <c r="C4417" s="7"/>
      <c r="G4417" s="7"/>
      <c r="H4417" s="7"/>
      <c r="I4417" s="4"/>
    </row>
    <row r="4418" spans="2:9">
      <c r="B4418" s="7"/>
      <c r="C4418" s="7"/>
      <c r="G4418" s="7"/>
      <c r="H4418" s="7"/>
      <c r="I4418" s="4"/>
    </row>
    <row r="4419" spans="2:9">
      <c r="B4419" s="7"/>
      <c r="C4419" s="7"/>
      <c r="G4419" s="7"/>
      <c r="H4419" s="7"/>
      <c r="I4419" s="4"/>
    </row>
    <row r="4420" spans="2:9">
      <c r="B4420" s="7"/>
      <c r="C4420" s="7"/>
      <c r="G4420" s="7"/>
      <c r="H4420" s="7"/>
      <c r="I4420" s="4"/>
    </row>
    <row r="4421" spans="2:9">
      <c r="B4421" s="7"/>
      <c r="C4421" s="7"/>
      <c r="G4421" s="7"/>
      <c r="H4421" s="7"/>
      <c r="I4421" s="4"/>
    </row>
    <row r="4422" spans="2:9">
      <c r="B4422" s="7"/>
      <c r="C4422" s="7"/>
      <c r="G4422" s="7"/>
      <c r="H4422" s="7"/>
      <c r="I4422" s="4"/>
    </row>
    <row r="4423" spans="2:9">
      <c r="B4423" s="7"/>
      <c r="C4423" s="7"/>
      <c r="G4423" s="7"/>
      <c r="H4423" s="7"/>
      <c r="I4423" s="4"/>
    </row>
    <row r="4424" spans="2:9">
      <c r="B4424" s="7"/>
      <c r="C4424" s="7"/>
      <c r="G4424" s="7"/>
      <c r="H4424" s="7"/>
      <c r="I4424" s="4"/>
    </row>
    <row r="4425" spans="2:9">
      <c r="B4425" s="7"/>
      <c r="C4425" s="7"/>
      <c r="G4425" s="7"/>
      <c r="H4425" s="7"/>
      <c r="I4425" s="4"/>
    </row>
    <row r="4426" spans="2:9">
      <c r="B4426" s="7"/>
      <c r="C4426" s="7"/>
      <c r="G4426" s="7"/>
      <c r="H4426" s="7"/>
      <c r="I4426" s="4"/>
    </row>
    <row r="4427" spans="2:9">
      <c r="B4427" s="7"/>
      <c r="C4427" s="7"/>
      <c r="G4427" s="7"/>
      <c r="H4427" s="7"/>
      <c r="I4427" s="4"/>
    </row>
    <row r="4428" spans="2:9">
      <c r="B4428" s="7"/>
      <c r="C4428" s="7"/>
      <c r="G4428" s="7"/>
      <c r="H4428" s="7"/>
      <c r="I4428" s="4"/>
    </row>
    <row r="4429" spans="2:9">
      <c r="B4429" s="7"/>
      <c r="C4429" s="7"/>
      <c r="G4429" s="7"/>
      <c r="H4429" s="7"/>
      <c r="I4429" s="4"/>
    </row>
    <row r="4430" spans="2:9">
      <c r="B4430" s="7"/>
      <c r="C4430" s="7"/>
      <c r="G4430" s="7"/>
      <c r="H4430" s="7"/>
      <c r="I4430" s="4"/>
    </row>
    <row r="4431" spans="2:9">
      <c r="B4431" s="7"/>
      <c r="C4431" s="7"/>
      <c r="G4431" s="7"/>
      <c r="H4431" s="7"/>
      <c r="I4431" s="4"/>
    </row>
    <row r="4432" spans="2:9">
      <c r="B4432" s="7"/>
      <c r="C4432" s="7"/>
      <c r="G4432" s="7"/>
      <c r="H4432" s="7"/>
      <c r="I4432" s="4"/>
    </row>
    <row r="4433" spans="2:9">
      <c r="B4433" s="7"/>
      <c r="C4433" s="7"/>
      <c r="G4433" s="7"/>
      <c r="H4433" s="7"/>
      <c r="I4433" s="4"/>
    </row>
    <row r="4434" spans="2:9">
      <c r="B4434" s="7"/>
      <c r="C4434" s="7"/>
      <c r="G4434" s="7"/>
      <c r="H4434" s="7"/>
      <c r="I4434" s="4"/>
    </row>
    <row r="4435" spans="2:9">
      <c r="B4435" s="7"/>
      <c r="C4435" s="7"/>
      <c r="G4435" s="7"/>
      <c r="H4435" s="7"/>
      <c r="I4435" s="4"/>
    </row>
    <row r="4436" spans="2:9">
      <c r="B4436" s="7"/>
      <c r="C4436" s="7"/>
      <c r="G4436" s="7"/>
      <c r="H4436" s="7"/>
      <c r="I4436" s="4"/>
    </row>
    <row r="4437" spans="2:9">
      <c r="B4437" s="7"/>
      <c r="C4437" s="7"/>
      <c r="G4437" s="7"/>
      <c r="H4437" s="7"/>
      <c r="I4437" s="4"/>
    </row>
    <row r="4438" spans="2:9">
      <c r="B4438" s="7"/>
      <c r="C4438" s="7"/>
      <c r="G4438" s="7"/>
      <c r="H4438" s="7"/>
      <c r="I4438" s="4"/>
    </row>
    <row r="4439" spans="2:9">
      <c r="B4439" s="7"/>
      <c r="C4439" s="7"/>
      <c r="G4439" s="7"/>
      <c r="H4439" s="7"/>
      <c r="I4439" s="4"/>
    </row>
    <row r="4440" spans="2:9">
      <c r="B4440" s="7"/>
      <c r="C4440" s="7"/>
      <c r="G4440" s="7"/>
      <c r="H4440" s="7"/>
      <c r="I4440" s="4"/>
    </row>
    <row r="4441" spans="2:9">
      <c r="B4441" s="7"/>
      <c r="C4441" s="7"/>
      <c r="G4441" s="7"/>
      <c r="H4441" s="7"/>
      <c r="I4441" s="4"/>
    </row>
    <row r="4442" spans="2:9">
      <c r="B4442" s="7"/>
      <c r="C4442" s="7"/>
      <c r="G4442" s="7"/>
      <c r="H4442" s="7"/>
      <c r="I4442" s="4"/>
    </row>
    <row r="4443" spans="2:9">
      <c r="B4443" s="7"/>
      <c r="C4443" s="7"/>
      <c r="G4443" s="7"/>
      <c r="H4443" s="7"/>
      <c r="I4443" s="4"/>
    </row>
    <row r="4444" spans="2:9">
      <c r="B4444" s="7"/>
      <c r="C4444" s="7"/>
      <c r="G4444" s="7"/>
      <c r="H4444" s="7"/>
      <c r="I4444" s="4"/>
    </row>
    <row r="4445" spans="2:9">
      <c r="B4445" s="7"/>
      <c r="C4445" s="7"/>
      <c r="G4445" s="7"/>
      <c r="H4445" s="7"/>
      <c r="I4445" s="4"/>
    </row>
    <row r="4446" spans="2:9">
      <c r="B4446" s="7"/>
      <c r="C4446" s="7"/>
      <c r="G4446" s="7"/>
      <c r="H4446" s="7"/>
      <c r="I4446" s="4"/>
    </row>
    <row r="4447" spans="2:9">
      <c r="B4447" s="7"/>
      <c r="C4447" s="7"/>
      <c r="G4447" s="7"/>
      <c r="H4447" s="7"/>
      <c r="I4447" s="4"/>
    </row>
    <row r="4448" spans="2:9">
      <c r="B4448" s="7"/>
      <c r="C4448" s="7"/>
      <c r="G4448" s="7"/>
      <c r="H4448" s="7"/>
      <c r="I4448" s="4"/>
    </row>
    <row r="4449" spans="2:9">
      <c r="B4449" s="7"/>
      <c r="C4449" s="7"/>
      <c r="G4449" s="7"/>
      <c r="H4449" s="7"/>
      <c r="I4449" s="4"/>
    </row>
    <row r="4450" spans="2:9">
      <c r="B4450" s="7"/>
      <c r="C4450" s="7"/>
      <c r="G4450" s="7"/>
      <c r="H4450" s="7"/>
      <c r="I4450" s="4"/>
    </row>
    <row r="4451" spans="2:9">
      <c r="B4451" s="7"/>
      <c r="C4451" s="7"/>
      <c r="G4451" s="7"/>
      <c r="H4451" s="7"/>
      <c r="I4451" s="4"/>
    </row>
    <row r="4452" spans="2:9">
      <c r="B4452" s="7"/>
      <c r="C4452" s="7"/>
      <c r="G4452" s="7"/>
      <c r="H4452" s="7"/>
      <c r="I4452" s="4"/>
    </row>
    <row r="4453" spans="2:9">
      <c r="B4453" s="7"/>
      <c r="C4453" s="7"/>
      <c r="G4453" s="7"/>
      <c r="H4453" s="7"/>
      <c r="I4453" s="4"/>
    </row>
    <row r="4454" spans="2:9">
      <c r="B4454" s="7"/>
      <c r="C4454" s="7"/>
      <c r="G4454" s="7"/>
      <c r="H4454" s="7"/>
      <c r="I4454" s="4"/>
    </row>
    <row r="4455" spans="2:9">
      <c r="B4455" s="7"/>
      <c r="C4455" s="7"/>
      <c r="G4455" s="7"/>
      <c r="H4455" s="7"/>
      <c r="I4455" s="4"/>
    </row>
    <row r="4456" spans="2:9">
      <c r="B4456" s="7"/>
      <c r="C4456" s="7"/>
      <c r="G4456" s="7"/>
      <c r="H4456" s="7"/>
      <c r="I4456" s="4"/>
    </row>
    <row r="4457" spans="2:9">
      <c r="B4457" s="7"/>
      <c r="C4457" s="7"/>
      <c r="G4457" s="7"/>
      <c r="H4457" s="7"/>
      <c r="I4457" s="4"/>
    </row>
    <row r="4458" spans="2:9">
      <c r="B4458" s="7"/>
      <c r="C4458" s="7"/>
      <c r="G4458" s="7"/>
      <c r="H4458" s="7"/>
      <c r="I4458" s="4"/>
    </row>
    <row r="4459" spans="2:9">
      <c r="B4459" s="7"/>
      <c r="C4459" s="7"/>
      <c r="G4459" s="7"/>
      <c r="H4459" s="7"/>
      <c r="I4459" s="4"/>
    </row>
    <row r="4460" spans="2:9">
      <c r="B4460" s="7"/>
      <c r="C4460" s="7"/>
      <c r="G4460" s="7"/>
      <c r="H4460" s="7"/>
      <c r="I4460" s="4"/>
    </row>
    <row r="4461" spans="2:9">
      <c r="B4461" s="7"/>
      <c r="C4461" s="7"/>
      <c r="G4461" s="7"/>
      <c r="H4461" s="7"/>
      <c r="I4461" s="4"/>
    </row>
    <row r="4462" spans="2:9">
      <c r="B4462" s="7"/>
      <c r="C4462" s="7"/>
      <c r="G4462" s="7"/>
      <c r="H4462" s="7"/>
      <c r="I4462" s="4"/>
    </row>
    <row r="4463" spans="2:9">
      <c r="B4463" s="7"/>
      <c r="C4463" s="7"/>
      <c r="G4463" s="7"/>
      <c r="H4463" s="7"/>
      <c r="I4463" s="4"/>
    </row>
    <row r="4464" spans="2:9">
      <c r="B4464" s="7"/>
      <c r="C4464" s="7"/>
      <c r="G4464" s="7"/>
      <c r="H4464" s="7"/>
      <c r="I4464" s="4"/>
    </row>
    <row r="4465" spans="2:9">
      <c r="B4465" s="7"/>
      <c r="C4465" s="7"/>
      <c r="G4465" s="7"/>
      <c r="H4465" s="7"/>
      <c r="I4465" s="4"/>
    </row>
    <row r="4466" spans="2:9">
      <c r="B4466" s="7"/>
      <c r="C4466" s="7"/>
      <c r="G4466" s="7"/>
      <c r="H4466" s="7"/>
      <c r="I4466" s="4"/>
    </row>
    <row r="4467" spans="2:9">
      <c r="B4467" s="7"/>
      <c r="C4467" s="7"/>
      <c r="G4467" s="7"/>
      <c r="H4467" s="7"/>
      <c r="I4467" s="4"/>
    </row>
    <row r="4468" spans="2:9">
      <c r="B4468" s="7"/>
      <c r="C4468" s="7"/>
      <c r="G4468" s="7"/>
      <c r="H4468" s="7"/>
      <c r="I4468" s="4"/>
    </row>
    <row r="4469" spans="2:9">
      <c r="B4469" s="7"/>
      <c r="C4469" s="7"/>
      <c r="G4469" s="7"/>
      <c r="H4469" s="7"/>
      <c r="I4469" s="4"/>
    </row>
    <row r="4470" spans="2:9">
      <c r="B4470" s="7"/>
      <c r="C4470" s="7"/>
      <c r="G4470" s="7"/>
      <c r="H4470" s="7"/>
      <c r="I4470" s="4"/>
    </row>
    <row r="4471" spans="2:9">
      <c r="B4471" s="7"/>
      <c r="C4471" s="7"/>
      <c r="G4471" s="7"/>
      <c r="H4471" s="7"/>
      <c r="I4471" s="4"/>
    </row>
    <row r="4472" spans="2:9">
      <c r="B4472" s="7"/>
      <c r="C4472" s="7"/>
      <c r="G4472" s="7"/>
      <c r="H4472" s="7"/>
      <c r="I4472" s="4"/>
    </row>
    <row r="4473" spans="2:9">
      <c r="B4473" s="7"/>
      <c r="C4473" s="7"/>
      <c r="G4473" s="7"/>
      <c r="H4473" s="7"/>
      <c r="I4473" s="4"/>
    </row>
    <row r="4474" spans="2:9">
      <c r="B4474" s="7"/>
      <c r="C4474" s="7"/>
      <c r="G4474" s="7"/>
      <c r="H4474" s="7"/>
      <c r="I4474" s="4"/>
    </row>
    <row r="4475" spans="2:9">
      <c r="B4475" s="7"/>
      <c r="C4475" s="7"/>
      <c r="G4475" s="7"/>
      <c r="H4475" s="7"/>
      <c r="I4475" s="4"/>
    </row>
    <row r="4476" spans="2:9">
      <c r="B4476" s="7"/>
      <c r="C4476" s="7"/>
      <c r="G4476" s="7"/>
      <c r="H4476" s="7"/>
      <c r="I4476" s="4"/>
    </row>
    <row r="4477" spans="2:9">
      <c r="B4477" s="7"/>
      <c r="C4477" s="7"/>
      <c r="G4477" s="7"/>
      <c r="H4477" s="7"/>
      <c r="I4477" s="4"/>
    </row>
    <row r="4478" spans="2:9">
      <c r="B4478" s="7"/>
      <c r="C4478" s="7"/>
      <c r="G4478" s="7"/>
      <c r="H4478" s="7"/>
      <c r="I4478" s="4"/>
    </row>
    <row r="4479" spans="2:9">
      <c r="B4479" s="7"/>
      <c r="C4479" s="7"/>
      <c r="G4479" s="7"/>
      <c r="H4479" s="7"/>
      <c r="I4479" s="4"/>
    </row>
    <row r="4480" spans="2:9">
      <c r="B4480" s="7"/>
      <c r="C4480" s="7"/>
      <c r="G4480" s="7"/>
      <c r="H4480" s="7"/>
      <c r="I4480" s="4"/>
    </row>
    <row r="4481" spans="2:9">
      <c r="B4481" s="7"/>
      <c r="C4481" s="7"/>
      <c r="G4481" s="7"/>
      <c r="H4481" s="7"/>
      <c r="I4481" s="4"/>
    </row>
    <row r="4482" spans="2:9">
      <c r="B4482" s="7"/>
      <c r="C4482" s="7"/>
      <c r="G4482" s="7"/>
      <c r="H4482" s="7"/>
      <c r="I4482" s="4"/>
    </row>
    <row r="4483" spans="2:9">
      <c r="B4483" s="7"/>
      <c r="C4483" s="7"/>
      <c r="G4483" s="7"/>
      <c r="H4483" s="7"/>
      <c r="I4483" s="4"/>
    </row>
    <row r="4484" spans="2:9">
      <c r="B4484" s="7"/>
      <c r="C4484" s="7"/>
      <c r="G4484" s="7"/>
      <c r="H4484" s="7"/>
      <c r="I4484" s="4"/>
    </row>
    <row r="4485" spans="2:9">
      <c r="B4485" s="7"/>
      <c r="C4485" s="7"/>
      <c r="G4485" s="7"/>
      <c r="H4485" s="7"/>
      <c r="I4485" s="4"/>
    </row>
    <row r="4486" spans="2:9">
      <c r="B4486" s="7"/>
      <c r="C4486" s="7"/>
      <c r="G4486" s="7"/>
      <c r="H4486" s="7"/>
      <c r="I4486" s="4"/>
    </row>
    <row r="4487" spans="2:9">
      <c r="B4487" s="7"/>
      <c r="C4487" s="7"/>
      <c r="G4487" s="7"/>
      <c r="H4487" s="7"/>
      <c r="I4487" s="4"/>
    </row>
    <row r="4488" spans="2:9">
      <c r="B4488" s="7"/>
      <c r="C4488" s="7"/>
      <c r="G4488" s="7"/>
      <c r="H4488" s="7"/>
      <c r="I4488" s="4"/>
    </row>
    <row r="4489" spans="2:9">
      <c r="B4489" s="7"/>
      <c r="C4489" s="7"/>
      <c r="G4489" s="7"/>
      <c r="H4489" s="7"/>
      <c r="I4489" s="4"/>
    </row>
    <row r="4490" spans="2:9">
      <c r="B4490" s="7"/>
      <c r="C4490" s="7"/>
      <c r="G4490" s="7"/>
      <c r="H4490" s="7"/>
      <c r="I4490" s="4"/>
    </row>
    <row r="4491" spans="2:9">
      <c r="B4491" s="7"/>
      <c r="C4491" s="7"/>
      <c r="G4491" s="7"/>
      <c r="H4491" s="7"/>
      <c r="I4491" s="4"/>
    </row>
    <row r="4492" spans="2:9">
      <c r="B4492" s="7"/>
      <c r="C4492" s="7"/>
      <c r="G4492" s="7"/>
      <c r="H4492" s="7"/>
      <c r="I4492" s="4"/>
    </row>
    <row r="4493" spans="2:9">
      <c r="B4493" s="7"/>
      <c r="C4493" s="7"/>
      <c r="G4493" s="7"/>
      <c r="H4493" s="7"/>
      <c r="I4493" s="4"/>
    </row>
    <row r="4494" spans="2:9">
      <c r="B4494" s="7"/>
      <c r="C4494" s="7"/>
      <c r="G4494" s="7"/>
      <c r="H4494" s="7"/>
      <c r="I4494" s="4"/>
    </row>
    <row r="4495" spans="2:9">
      <c r="B4495" s="7"/>
      <c r="C4495" s="7"/>
      <c r="G4495" s="7"/>
      <c r="H4495" s="7"/>
      <c r="I4495" s="4"/>
    </row>
    <row r="4496" spans="2:9">
      <c r="B4496" s="7"/>
      <c r="C4496" s="7"/>
      <c r="G4496" s="7"/>
      <c r="H4496" s="7"/>
      <c r="I4496" s="4"/>
    </row>
    <row r="4497" spans="2:9">
      <c r="B4497" s="7"/>
      <c r="C4497" s="7"/>
      <c r="G4497" s="7"/>
      <c r="H4497" s="7"/>
      <c r="I4497" s="4"/>
    </row>
    <row r="4498" spans="2:9">
      <c r="B4498" s="7"/>
      <c r="C4498" s="7"/>
      <c r="G4498" s="7"/>
      <c r="H4498" s="7"/>
      <c r="I4498" s="4"/>
    </row>
    <row r="4499" spans="2:9">
      <c r="B4499" s="7"/>
      <c r="C4499" s="7"/>
      <c r="G4499" s="7"/>
      <c r="H4499" s="7"/>
      <c r="I4499" s="4"/>
    </row>
    <row r="4500" spans="2:9">
      <c r="B4500" s="7"/>
      <c r="C4500" s="7"/>
      <c r="G4500" s="7"/>
      <c r="H4500" s="7"/>
      <c r="I4500" s="4"/>
    </row>
    <row r="4501" spans="2:9">
      <c r="B4501" s="7"/>
      <c r="C4501" s="7"/>
      <c r="G4501" s="7"/>
      <c r="H4501" s="7"/>
      <c r="I4501" s="4"/>
    </row>
    <row r="4502" spans="2:9">
      <c r="B4502" s="7"/>
      <c r="C4502" s="7"/>
      <c r="G4502" s="7"/>
      <c r="H4502" s="7"/>
      <c r="I4502" s="4"/>
    </row>
    <row r="4503" spans="2:9">
      <c r="B4503" s="7"/>
      <c r="C4503" s="7"/>
      <c r="G4503" s="7"/>
      <c r="H4503" s="7"/>
      <c r="I4503" s="4"/>
    </row>
    <row r="4504" spans="2:9">
      <c r="B4504" s="7"/>
      <c r="C4504" s="7"/>
      <c r="G4504" s="7"/>
      <c r="H4504" s="7"/>
      <c r="I4504" s="4"/>
    </row>
    <row r="4505" spans="2:9">
      <c r="B4505" s="7"/>
      <c r="C4505" s="7"/>
      <c r="G4505" s="7"/>
      <c r="H4505" s="7"/>
      <c r="I4505" s="4"/>
    </row>
    <row r="4506" spans="2:9">
      <c r="B4506" s="7"/>
      <c r="C4506" s="7"/>
      <c r="G4506" s="7"/>
      <c r="H4506" s="7"/>
      <c r="I4506" s="4"/>
    </row>
    <row r="4507" spans="2:9">
      <c r="B4507" s="7"/>
      <c r="C4507" s="7"/>
      <c r="G4507" s="7"/>
      <c r="H4507" s="7"/>
      <c r="I4507" s="4"/>
    </row>
    <row r="4508" spans="2:9">
      <c r="B4508" s="7"/>
      <c r="C4508" s="7"/>
      <c r="G4508" s="7"/>
      <c r="H4508" s="7"/>
      <c r="I4508" s="4"/>
    </row>
    <row r="4509" spans="2:9">
      <c r="B4509" s="7"/>
      <c r="C4509" s="7"/>
      <c r="G4509" s="7"/>
      <c r="H4509" s="7"/>
      <c r="I4509" s="4"/>
    </row>
    <row r="4510" spans="2:9">
      <c r="B4510" s="7"/>
      <c r="C4510" s="7"/>
      <c r="G4510" s="7"/>
      <c r="H4510" s="7"/>
      <c r="I4510" s="4"/>
    </row>
    <row r="4511" spans="2:9">
      <c r="B4511" s="7"/>
      <c r="C4511" s="7"/>
      <c r="G4511" s="7"/>
      <c r="H4511" s="7"/>
      <c r="I4511" s="4"/>
    </row>
    <row r="4512" spans="2:9">
      <c r="B4512" s="7"/>
      <c r="C4512" s="7"/>
      <c r="G4512" s="7"/>
      <c r="H4512" s="7"/>
      <c r="I4512" s="4"/>
    </row>
    <row r="4513" spans="2:9">
      <c r="B4513" s="7"/>
      <c r="C4513" s="7"/>
      <c r="G4513" s="7"/>
      <c r="H4513" s="7"/>
      <c r="I4513" s="4"/>
    </row>
    <row r="4514" spans="2:9">
      <c r="B4514" s="7"/>
      <c r="C4514" s="7"/>
      <c r="G4514" s="7"/>
      <c r="H4514" s="7"/>
      <c r="I4514" s="4"/>
    </row>
    <row r="4515" spans="2:9">
      <c r="B4515" s="7"/>
      <c r="C4515" s="7"/>
      <c r="G4515" s="7"/>
      <c r="H4515" s="7"/>
      <c r="I4515" s="4"/>
    </row>
    <row r="4516" spans="2:9">
      <c r="B4516" s="7"/>
      <c r="C4516" s="7"/>
      <c r="G4516" s="7"/>
      <c r="H4516" s="7"/>
      <c r="I4516" s="4"/>
    </row>
    <row r="4517" spans="2:9">
      <c r="B4517" s="7"/>
      <c r="C4517" s="7"/>
      <c r="G4517" s="7"/>
      <c r="H4517" s="7"/>
      <c r="I4517" s="4"/>
    </row>
    <row r="4518" spans="2:9">
      <c r="B4518" s="7"/>
      <c r="C4518" s="7"/>
      <c r="G4518" s="7"/>
      <c r="H4518" s="7"/>
      <c r="I4518" s="4"/>
    </row>
    <row r="4519" spans="2:9">
      <c r="B4519" s="7"/>
      <c r="C4519" s="7"/>
      <c r="G4519" s="7"/>
      <c r="H4519" s="7"/>
      <c r="I4519" s="4"/>
    </row>
    <row r="4520" spans="2:9">
      <c r="B4520" s="7"/>
      <c r="C4520" s="7"/>
      <c r="G4520" s="7"/>
      <c r="H4520" s="7"/>
      <c r="I4520" s="4"/>
    </row>
    <row r="4521" spans="2:9">
      <c r="B4521" s="7"/>
      <c r="C4521" s="7"/>
      <c r="G4521" s="7"/>
      <c r="H4521" s="7"/>
      <c r="I4521" s="4"/>
    </row>
    <row r="4522" spans="2:9">
      <c r="B4522" s="7"/>
      <c r="C4522" s="7"/>
      <c r="G4522" s="7"/>
      <c r="H4522" s="7"/>
      <c r="I4522" s="4"/>
    </row>
    <row r="4523" spans="2:9">
      <c r="B4523" s="7"/>
      <c r="C4523" s="7"/>
      <c r="G4523" s="7"/>
      <c r="H4523" s="7"/>
      <c r="I4523" s="4"/>
    </row>
    <row r="4524" spans="2:9">
      <c r="B4524" s="7"/>
      <c r="C4524" s="7"/>
      <c r="G4524" s="7"/>
      <c r="H4524" s="7"/>
      <c r="I4524" s="4"/>
    </row>
    <row r="4525" spans="2:9">
      <c r="B4525" s="7"/>
      <c r="C4525" s="7"/>
      <c r="G4525" s="7"/>
      <c r="H4525" s="7"/>
      <c r="I4525" s="4"/>
    </row>
    <row r="4526" spans="2:9">
      <c r="B4526" s="7"/>
      <c r="C4526" s="7"/>
      <c r="G4526" s="7"/>
      <c r="H4526" s="7"/>
      <c r="I4526" s="4"/>
    </row>
    <row r="4527" spans="2:9">
      <c r="B4527" s="7"/>
      <c r="C4527" s="7"/>
      <c r="G4527" s="7"/>
      <c r="H4527" s="7"/>
      <c r="I4527" s="4"/>
    </row>
    <row r="4528" spans="2:9">
      <c r="B4528" s="7"/>
      <c r="C4528" s="7"/>
      <c r="G4528" s="7"/>
      <c r="H4528" s="7"/>
      <c r="I4528" s="4"/>
    </row>
    <row r="4529" spans="2:9">
      <c r="B4529" s="7"/>
      <c r="C4529" s="7"/>
      <c r="G4529" s="7"/>
      <c r="H4529" s="7"/>
      <c r="I4529" s="4"/>
    </row>
    <row r="4530" spans="2:9">
      <c r="B4530" s="7"/>
      <c r="C4530" s="7"/>
      <c r="G4530" s="7"/>
      <c r="H4530" s="7"/>
      <c r="I4530" s="4"/>
    </row>
    <row r="4531" spans="2:9">
      <c r="B4531" s="7"/>
      <c r="C4531" s="7"/>
      <c r="G4531" s="7"/>
      <c r="H4531" s="7"/>
      <c r="I4531" s="4"/>
    </row>
    <row r="4532" spans="2:9">
      <c r="B4532" s="7"/>
      <c r="C4532" s="7"/>
      <c r="G4532" s="7"/>
      <c r="H4532" s="7"/>
      <c r="I4532" s="4"/>
    </row>
    <row r="4533" spans="2:9">
      <c r="B4533" s="7"/>
      <c r="C4533" s="7"/>
      <c r="G4533" s="7"/>
      <c r="H4533" s="7"/>
      <c r="I4533" s="4"/>
    </row>
    <row r="4534" spans="2:9">
      <c r="B4534" s="7"/>
      <c r="C4534" s="7"/>
      <c r="G4534" s="7"/>
      <c r="H4534" s="7"/>
      <c r="I4534" s="4"/>
    </row>
    <row r="4535" spans="2:9">
      <c r="B4535" s="7"/>
      <c r="C4535" s="7"/>
      <c r="G4535" s="7"/>
      <c r="H4535" s="7"/>
      <c r="I4535" s="4"/>
    </row>
    <row r="4536" spans="2:9">
      <c r="B4536" s="7"/>
      <c r="C4536" s="7"/>
      <c r="G4536" s="7"/>
      <c r="H4536" s="7"/>
      <c r="I4536" s="4"/>
    </row>
    <row r="4537" spans="2:9">
      <c r="B4537" s="7"/>
      <c r="C4537" s="7"/>
      <c r="G4537" s="7"/>
      <c r="H4537" s="7"/>
      <c r="I4537" s="4"/>
    </row>
    <row r="4538" spans="2:9">
      <c r="B4538" s="7"/>
      <c r="C4538" s="7"/>
      <c r="G4538" s="7"/>
      <c r="H4538" s="7"/>
      <c r="I4538" s="4"/>
    </row>
    <row r="4539" spans="2:9">
      <c r="B4539" s="7"/>
      <c r="C4539" s="7"/>
      <c r="G4539" s="7"/>
      <c r="H4539" s="7"/>
      <c r="I4539" s="4"/>
    </row>
    <row r="4540" spans="2:9">
      <c r="B4540" s="7"/>
      <c r="C4540" s="7"/>
      <c r="G4540" s="7"/>
      <c r="H4540" s="7"/>
      <c r="I4540" s="4"/>
    </row>
    <row r="4541" spans="2:9">
      <c r="B4541" s="7"/>
      <c r="C4541" s="7"/>
      <c r="G4541" s="7"/>
      <c r="H4541" s="7"/>
      <c r="I4541" s="4"/>
    </row>
    <row r="4542" spans="2:9">
      <c r="B4542" s="7"/>
      <c r="C4542" s="7"/>
      <c r="G4542" s="7"/>
      <c r="H4542" s="7"/>
      <c r="I4542" s="4"/>
    </row>
    <row r="4543" spans="2:9">
      <c r="B4543" s="7"/>
      <c r="C4543" s="7"/>
      <c r="G4543" s="7"/>
      <c r="H4543" s="7"/>
      <c r="I4543" s="4"/>
    </row>
    <row r="4544" spans="2:9">
      <c r="B4544" s="7"/>
      <c r="C4544" s="7"/>
      <c r="G4544" s="7"/>
      <c r="H4544" s="7"/>
      <c r="I4544" s="4"/>
    </row>
    <row r="4545" spans="2:9">
      <c r="B4545" s="7"/>
      <c r="C4545" s="7"/>
      <c r="G4545" s="7"/>
      <c r="H4545" s="7"/>
      <c r="I4545" s="4"/>
    </row>
    <row r="4546" spans="2:9">
      <c r="B4546" s="7"/>
      <c r="C4546" s="7"/>
      <c r="G4546" s="7"/>
      <c r="H4546" s="7"/>
      <c r="I4546" s="4"/>
    </row>
    <row r="4547" spans="2:9">
      <c r="B4547" s="7"/>
      <c r="C4547" s="7"/>
      <c r="G4547" s="7"/>
      <c r="H4547" s="7"/>
      <c r="I4547" s="4"/>
    </row>
    <row r="4548" spans="2:9">
      <c r="B4548" s="7"/>
      <c r="C4548" s="7"/>
      <c r="G4548" s="7"/>
      <c r="H4548" s="7"/>
      <c r="I4548" s="4"/>
    </row>
    <row r="4549" spans="2:9">
      <c r="B4549" s="7"/>
      <c r="C4549" s="7"/>
      <c r="G4549" s="7"/>
      <c r="H4549" s="7"/>
      <c r="I4549" s="4"/>
    </row>
    <row r="4550" spans="2:9">
      <c r="B4550" s="7"/>
      <c r="C4550" s="7"/>
      <c r="G4550" s="7"/>
      <c r="H4550" s="7"/>
      <c r="I4550" s="4"/>
    </row>
    <row r="4551" spans="2:9">
      <c r="B4551" s="7"/>
      <c r="C4551" s="7"/>
      <c r="G4551" s="7"/>
      <c r="H4551" s="7"/>
      <c r="I4551" s="4"/>
    </row>
    <row r="4552" spans="2:9">
      <c r="B4552" s="7"/>
      <c r="C4552" s="7"/>
      <c r="G4552" s="7"/>
      <c r="H4552" s="7"/>
      <c r="I4552" s="4"/>
    </row>
    <row r="4553" spans="2:9">
      <c r="B4553" s="7"/>
      <c r="C4553" s="7"/>
      <c r="G4553" s="7"/>
      <c r="H4553" s="7"/>
      <c r="I4553" s="4"/>
    </row>
    <row r="4554" spans="2:9">
      <c r="B4554" s="7"/>
      <c r="C4554" s="7"/>
      <c r="G4554" s="7"/>
      <c r="H4554" s="7"/>
      <c r="I4554" s="4"/>
    </row>
    <row r="4555" spans="2:9">
      <c r="B4555" s="7"/>
      <c r="C4555" s="7"/>
      <c r="G4555" s="7"/>
      <c r="H4555" s="7"/>
      <c r="I4555" s="4"/>
    </row>
    <row r="4556" spans="2:9">
      <c r="B4556" s="7"/>
      <c r="C4556" s="7"/>
      <c r="G4556" s="7"/>
      <c r="H4556" s="7"/>
      <c r="I4556" s="4"/>
    </row>
    <row r="4557" spans="2:9">
      <c r="B4557" s="7"/>
      <c r="C4557" s="7"/>
      <c r="G4557" s="7"/>
      <c r="H4557" s="7"/>
      <c r="I4557" s="4"/>
    </row>
    <row r="4558" spans="2:9">
      <c r="B4558" s="7"/>
      <c r="C4558" s="7"/>
      <c r="G4558" s="7"/>
      <c r="H4558" s="7"/>
      <c r="I4558" s="4"/>
    </row>
    <row r="4559" spans="2:9">
      <c r="B4559" s="7"/>
      <c r="C4559" s="7"/>
      <c r="G4559" s="7"/>
      <c r="H4559" s="7"/>
      <c r="I4559" s="4"/>
    </row>
    <row r="4560" spans="2:9">
      <c r="B4560" s="7"/>
      <c r="C4560" s="7"/>
      <c r="G4560" s="7"/>
      <c r="H4560" s="7"/>
      <c r="I4560" s="4"/>
    </row>
    <row r="4561" spans="2:9">
      <c r="B4561" s="7"/>
      <c r="C4561" s="7"/>
      <c r="G4561" s="7"/>
      <c r="H4561" s="7"/>
      <c r="I4561" s="4"/>
    </row>
    <row r="4562" spans="2:9">
      <c r="B4562" s="7"/>
      <c r="C4562" s="7"/>
      <c r="G4562" s="7"/>
      <c r="H4562" s="7"/>
      <c r="I4562" s="4"/>
    </row>
    <row r="4563" spans="2:9">
      <c r="B4563" s="7"/>
      <c r="C4563" s="7"/>
      <c r="G4563" s="7"/>
      <c r="H4563" s="7"/>
      <c r="I4563" s="4"/>
    </row>
    <row r="4564" spans="2:9">
      <c r="B4564" s="7"/>
      <c r="C4564" s="7"/>
      <c r="G4564" s="7"/>
      <c r="H4564" s="7"/>
      <c r="I4564" s="4"/>
    </row>
    <row r="4565" spans="2:9">
      <c r="B4565" s="7"/>
      <c r="C4565" s="7"/>
      <c r="G4565" s="7"/>
      <c r="H4565" s="7"/>
      <c r="I4565" s="4"/>
    </row>
    <row r="4566" spans="2:9">
      <c r="B4566" s="7"/>
      <c r="C4566" s="7"/>
      <c r="G4566" s="7"/>
      <c r="H4566" s="7"/>
      <c r="I4566" s="4"/>
    </row>
    <row r="4567" spans="2:9">
      <c r="B4567" s="7"/>
      <c r="C4567" s="7"/>
      <c r="G4567" s="7"/>
      <c r="H4567" s="7"/>
      <c r="I4567" s="4"/>
    </row>
    <row r="4568" spans="2:9">
      <c r="B4568" s="7"/>
      <c r="C4568" s="7"/>
      <c r="G4568" s="7"/>
      <c r="H4568" s="7"/>
      <c r="I4568" s="4"/>
    </row>
    <row r="4569" spans="2:9">
      <c r="B4569" s="7"/>
      <c r="C4569" s="7"/>
      <c r="G4569" s="7"/>
      <c r="H4569" s="7"/>
    </row>
    <row r="4570" spans="2:9">
      <c r="B4570" s="7"/>
      <c r="C4570" s="7"/>
      <c r="G4570" s="7"/>
      <c r="H4570" s="7"/>
    </row>
    <row r="4571" spans="2:9">
      <c r="B4571" s="7"/>
      <c r="C4571" s="7"/>
      <c r="G4571" s="7"/>
      <c r="H4571" s="7"/>
    </row>
    <row r="4572" spans="2:9">
      <c r="B4572" s="7"/>
      <c r="C4572" s="7"/>
      <c r="G4572" s="7"/>
      <c r="H4572" s="7"/>
    </row>
    <row r="4573" spans="2:9">
      <c r="B4573" s="7"/>
      <c r="C4573" s="7"/>
      <c r="G4573" s="7"/>
      <c r="H4573" s="7"/>
    </row>
    <row r="4574" spans="2:9">
      <c r="B4574" s="7"/>
      <c r="C4574" s="7"/>
      <c r="G4574" s="7"/>
      <c r="H4574" s="7"/>
    </row>
    <row r="4575" spans="2:9">
      <c r="B4575" s="7"/>
      <c r="C4575" s="7"/>
      <c r="G4575" s="7"/>
      <c r="H4575" s="7"/>
    </row>
    <row r="4576" spans="2:9">
      <c r="B4576" s="7"/>
      <c r="C4576" s="7"/>
      <c r="G4576" s="7"/>
      <c r="H4576" s="7"/>
    </row>
    <row r="4577" spans="2:8">
      <c r="B4577" s="7"/>
      <c r="C4577" s="7"/>
      <c r="G4577" s="7"/>
      <c r="H4577" s="7"/>
    </row>
    <row r="4578" spans="2:8">
      <c r="B4578" s="7"/>
      <c r="C4578" s="7"/>
      <c r="G4578" s="7"/>
      <c r="H4578" s="7"/>
    </row>
    <row r="4579" spans="2:8">
      <c r="B4579" s="7"/>
      <c r="C4579" s="7"/>
      <c r="G4579" s="7"/>
      <c r="H4579" s="7"/>
    </row>
    <row r="4580" spans="2:8">
      <c r="B4580" s="7"/>
      <c r="C4580" s="7"/>
      <c r="G4580" s="7"/>
      <c r="H4580" s="7"/>
    </row>
    <row r="4581" spans="2:8">
      <c r="B4581" s="7"/>
      <c r="C4581" s="7"/>
      <c r="G4581" s="7"/>
      <c r="H4581" s="7"/>
    </row>
    <row r="4582" spans="2:8">
      <c r="B4582" s="7"/>
      <c r="C4582" s="7"/>
      <c r="G4582" s="7"/>
      <c r="H4582" s="7"/>
    </row>
    <row r="4583" spans="2:8">
      <c r="B4583" s="7"/>
      <c r="C4583" s="7"/>
      <c r="G4583" s="7"/>
      <c r="H4583" s="7"/>
    </row>
    <row r="4584" spans="2:8">
      <c r="B4584" s="7"/>
      <c r="C4584" s="7"/>
      <c r="G4584" s="7"/>
      <c r="H4584" s="7"/>
    </row>
    <row r="4585" spans="2:8">
      <c r="B4585" s="7"/>
      <c r="C4585" s="7"/>
      <c r="G4585" s="7"/>
      <c r="H4585" s="7"/>
    </row>
    <row r="4586" spans="2:8">
      <c r="B4586" s="7"/>
      <c r="C4586" s="7"/>
      <c r="G4586" s="7"/>
      <c r="H4586" s="7"/>
    </row>
    <row r="4587" spans="2:8">
      <c r="B4587" s="7"/>
      <c r="C4587" s="7"/>
      <c r="G4587" s="7"/>
      <c r="H4587" s="7"/>
    </row>
    <row r="4588" spans="2:8">
      <c r="B4588" s="7"/>
      <c r="C4588" s="7"/>
      <c r="G4588" s="7"/>
      <c r="H4588" s="7"/>
    </row>
    <row r="4589" spans="2:8">
      <c r="B4589" s="7"/>
      <c r="C4589" s="7"/>
      <c r="G4589" s="7"/>
      <c r="H4589" s="7"/>
    </row>
    <row r="4590" spans="2:8">
      <c r="B4590" s="7"/>
      <c r="C4590" s="7"/>
      <c r="G4590" s="7"/>
      <c r="H4590" s="7"/>
    </row>
    <row r="4591" spans="2:8">
      <c r="B4591" s="7"/>
      <c r="C4591" s="7"/>
      <c r="G4591" s="7"/>
      <c r="H4591" s="7"/>
    </row>
    <row r="4592" spans="2:8">
      <c r="B4592" s="7"/>
      <c r="C4592" s="7"/>
      <c r="G4592" s="7"/>
      <c r="H4592" s="7"/>
    </row>
    <row r="4593" spans="2:8">
      <c r="B4593" s="7"/>
      <c r="C4593" s="7"/>
      <c r="G4593" s="7"/>
      <c r="H4593" s="7"/>
    </row>
    <row r="4594" spans="2:8">
      <c r="B4594" s="7"/>
      <c r="C4594" s="7"/>
      <c r="G4594" s="7"/>
      <c r="H4594" s="7"/>
    </row>
    <row r="4595" spans="2:8">
      <c r="B4595" s="7"/>
      <c r="C4595" s="7"/>
      <c r="G4595" s="7"/>
      <c r="H4595" s="7"/>
    </row>
    <row r="4596" spans="2:8">
      <c r="B4596" s="7"/>
      <c r="C4596" s="7"/>
      <c r="G4596" s="7"/>
      <c r="H4596" s="7"/>
    </row>
    <row r="4597" spans="2:8">
      <c r="B4597" s="7"/>
      <c r="C4597" s="7"/>
      <c r="G4597" s="7"/>
      <c r="H4597" s="7"/>
    </row>
    <row r="4598" spans="2:8">
      <c r="B4598" s="7"/>
      <c r="C4598" s="7"/>
      <c r="G4598" s="7"/>
      <c r="H4598" s="7"/>
    </row>
    <row r="4599" spans="2:8">
      <c r="B4599" s="7"/>
      <c r="C4599" s="7"/>
      <c r="G4599" s="7"/>
      <c r="H4599" s="7"/>
    </row>
    <row r="4600" spans="2:8">
      <c r="B4600" s="7"/>
      <c r="C4600" s="7"/>
      <c r="G4600" s="7"/>
      <c r="H4600" s="7"/>
    </row>
    <row r="4601" spans="2:8">
      <c r="B4601" s="7"/>
      <c r="C4601" s="7"/>
      <c r="G4601" s="7"/>
      <c r="H4601" s="7"/>
    </row>
    <row r="4602" spans="2:8">
      <c r="B4602" s="7"/>
      <c r="C4602" s="7"/>
      <c r="G4602" s="7"/>
      <c r="H4602" s="7"/>
    </row>
    <row r="4603" spans="2:8">
      <c r="B4603" s="7"/>
      <c r="C4603" s="7"/>
      <c r="G4603" s="7"/>
      <c r="H4603" s="7"/>
    </row>
    <row r="4604" spans="2:8">
      <c r="B4604" s="7"/>
      <c r="C4604" s="7"/>
      <c r="G4604" s="7"/>
      <c r="H4604" s="7"/>
    </row>
    <row r="4605" spans="2:8">
      <c r="B4605" s="7"/>
      <c r="C4605" s="7"/>
      <c r="G4605" s="7"/>
      <c r="H4605" s="7"/>
    </row>
    <row r="4606" spans="2:8">
      <c r="B4606" s="7"/>
      <c r="C4606" s="7"/>
      <c r="G4606" s="7"/>
      <c r="H4606" s="7"/>
    </row>
    <row r="4607" spans="2:8">
      <c r="B4607" s="7"/>
      <c r="C4607" s="7"/>
      <c r="G4607" s="7"/>
      <c r="H4607" s="7"/>
    </row>
    <row r="4608" spans="2:8">
      <c r="B4608" s="7"/>
      <c r="C4608" s="7"/>
      <c r="G4608" s="7"/>
      <c r="H4608" s="7"/>
    </row>
    <row r="4609" spans="2:8">
      <c r="B4609" s="7"/>
      <c r="C4609" s="7"/>
      <c r="G4609" s="7"/>
      <c r="H4609" s="7"/>
    </row>
    <row r="4610" spans="2:8">
      <c r="B4610" s="7"/>
      <c r="C4610" s="7"/>
      <c r="G4610" s="7"/>
      <c r="H4610" s="7"/>
    </row>
    <row r="4611" spans="2:8">
      <c r="B4611" s="7"/>
      <c r="C4611" s="7"/>
      <c r="G4611" s="7"/>
      <c r="H4611" s="7"/>
    </row>
    <row r="4612" spans="2:8">
      <c r="B4612" s="7"/>
      <c r="C4612" s="7"/>
      <c r="G4612" s="7"/>
      <c r="H4612" s="7"/>
    </row>
    <row r="4613" spans="2:8">
      <c r="B4613" s="7"/>
      <c r="C4613" s="7"/>
      <c r="G4613" s="7"/>
      <c r="H4613" s="7"/>
    </row>
    <row r="4614" spans="2:8">
      <c r="B4614" s="7"/>
      <c r="C4614" s="7"/>
      <c r="G4614" s="7"/>
      <c r="H4614" s="7"/>
    </row>
    <row r="4615" spans="2:8">
      <c r="B4615" s="7"/>
      <c r="C4615" s="7"/>
      <c r="G4615" s="7"/>
      <c r="H4615" s="7"/>
    </row>
    <row r="4616" spans="2:8">
      <c r="B4616" s="7"/>
      <c r="C4616" s="7"/>
      <c r="G4616" s="7"/>
      <c r="H4616" s="7"/>
    </row>
    <row r="4617" spans="2:8">
      <c r="B4617" s="7"/>
      <c r="C4617" s="7"/>
      <c r="G4617" s="7"/>
      <c r="H4617" s="7"/>
    </row>
    <row r="4618" spans="2:8">
      <c r="B4618" s="7"/>
      <c r="C4618" s="7"/>
      <c r="G4618" s="7"/>
      <c r="H4618" s="7"/>
    </row>
    <row r="4619" spans="2:8">
      <c r="B4619" s="7"/>
      <c r="C4619" s="7"/>
      <c r="G4619" s="7"/>
      <c r="H4619" s="7"/>
    </row>
    <row r="4620" spans="2:8">
      <c r="B4620" s="7"/>
      <c r="C4620" s="7"/>
      <c r="G4620" s="7"/>
      <c r="H4620" s="7"/>
    </row>
    <row r="4621" spans="2:8">
      <c r="B4621" s="7"/>
      <c r="C4621" s="7"/>
      <c r="G4621" s="7"/>
      <c r="H4621" s="7"/>
    </row>
    <row r="4622" spans="2:8">
      <c r="B4622" s="7"/>
      <c r="C4622" s="7"/>
      <c r="G4622" s="7"/>
      <c r="H4622" s="7"/>
    </row>
    <row r="4623" spans="2:8">
      <c r="B4623" s="7"/>
      <c r="C4623" s="7"/>
      <c r="G4623" s="7"/>
      <c r="H4623" s="7"/>
    </row>
    <row r="4624" spans="2:8">
      <c r="B4624" s="7"/>
      <c r="C4624" s="7"/>
      <c r="G4624" s="7"/>
      <c r="H4624" s="7"/>
    </row>
    <row r="4625" spans="2:8">
      <c r="B4625" s="7"/>
      <c r="C4625" s="7"/>
      <c r="G4625" s="7"/>
      <c r="H4625" s="7"/>
    </row>
    <row r="4626" spans="2:8">
      <c r="B4626" s="7"/>
      <c r="C4626" s="7"/>
      <c r="G4626" s="7"/>
      <c r="H4626" s="7"/>
    </row>
    <row r="4627" spans="2:8">
      <c r="B4627" s="7"/>
      <c r="C4627" s="7"/>
      <c r="G4627" s="7"/>
      <c r="H4627" s="7"/>
    </row>
    <row r="4628" spans="2:8">
      <c r="B4628" s="7"/>
      <c r="C4628" s="7"/>
      <c r="G4628" s="7"/>
      <c r="H4628" s="7"/>
    </row>
    <row r="4629" spans="2:8">
      <c r="B4629" s="7"/>
      <c r="C4629" s="7"/>
      <c r="G4629" s="7"/>
      <c r="H4629" s="7"/>
    </row>
    <row r="4630" spans="2:8">
      <c r="B4630" s="7"/>
      <c r="C4630" s="7"/>
      <c r="G4630" s="7"/>
      <c r="H4630" s="7"/>
    </row>
    <row r="4631" spans="2:8">
      <c r="B4631" s="7"/>
      <c r="C4631" s="7"/>
      <c r="G4631" s="7"/>
      <c r="H4631" s="7"/>
    </row>
    <row r="4632" spans="2:8">
      <c r="B4632" s="7"/>
      <c r="C4632" s="7"/>
      <c r="G4632" s="7"/>
      <c r="H4632" s="7"/>
    </row>
    <row r="4633" spans="2:8">
      <c r="B4633" s="7"/>
      <c r="C4633" s="7"/>
      <c r="G4633" s="7"/>
      <c r="H4633" s="7"/>
    </row>
    <row r="4634" spans="2:8">
      <c r="B4634" s="7"/>
      <c r="C4634" s="7"/>
      <c r="G4634" s="7"/>
      <c r="H4634" s="7"/>
    </row>
    <row r="4635" spans="2:8">
      <c r="B4635" s="7"/>
      <c r="C4635" s="7"/>
      <c r="G4635" s="7"/>
      <c r="H4635" s="7"/>
    </row>
    <row r="4636" spans="2:8">
      <c r="B4636" s="7"/>
      <c r="C4636" s="7"/>
      <c r="G4636" s="7"/>
      <c r="H4636" s="7"/>
    </row>
    <row r="4637" spans="2:8">
      <c r="B4637" s="7"/>
      <c r="C4637" s="7"/>
      <c r="G4637" s="7"/>
      <c r="H4637" s="7"/>
    </row>
    <row r="4638" spans="2:8">
      <c r="B4638" s="7"/>
      <c r="C4638" s="7"/>
      <c r="G4638" s="7"/>
      <c r="H4638" s="7"/>
    </row>
    <row r="4639" spans="2:8">
      <c r="B4639" s="7"/>
      <c r="C4639" s="7"/>
      <c r="G4639" s="7"/>
      <c r="H4639" s="7"/>
    </row>
    <row r="4640" spans="2:8">
      <c r="B4640" s="7"/>
      <c r="C4640" s="7"/>
      <c r="G4640" s="7"/>
      <c r="H4640" s="7"/>
    </row>
    <row r="4641" spans="2:8">
      <c r="B4641" s="7"/>
      <c r="C4641" s="7"/>
      <c r="G4641" s="7"/>
      <c r="H4641" s="7"/>
    </row>
    <row r="4642" spans="2:8">
      <c r="B4642" s="7"/>
      <c r="C4642" s="7"/>
      <c r="G4642" s="7"/>
      <c r="H4642" s="7"/>
    </row>
    <row r="4643" spans="2:8">
      <c r="B4643" s="7"/>
      <c r="C4643" s="7"/>
      <c r="G4643" s="7"/>
      <c r="H4643" s="7"/>
    </row>
    <row r="4644" spans="2:8">
      <c r="B4644" s="7"/>
      <c r="C4644" s="7"/>
      <c r="G4644" s="7"/>
      <c r="H4644" s="7"/>
    </row>
    <row r="4645" spans="2:8">
      <c r="B4645" s="7"/>
      <c r="C4645" s="7"/>
      <c r="G4645" s="7"/>
      <c r="H4645" s="7"/>
    </row>
    <row r="4646" spans="2:8">
      <c r="B4646" s="7"/>
      <c r="C4646" s="7"/>
      <c r="G4646" s="7"/>
      <c r="H4646" s="7"/>
    </row>
    <row r="4647" spans="2:8">
      <c r="B4647" s="7"/>
      <c r="C4647" s="7"/>
      <c r="G4647" s="7"/>
      <c r="H4647" s="7"/>
    </row>
    <row r="4648" spans="2:8">
      <c r="B4648" s="7"/>
      <c r="C4648" s="7"/>
      <c r="G4648" s="7"/>
      <c r="H4648" s="7"/>
    </row>
    <row r="4649" spans="2:8">
      <c r="B4649" s="7"/>
      <c r="C4649" s="7"/>
      <c r="G4649" s="7"/>
      <c r="H4649" s="7"/>
    </row>
    <row r="4650" spans="2:8">
      <c r="B4650" s="7"/>
      <c r="C4650" s="7"/>
      <c r="G4650" s="7"/>
      <c r="H4650" s="7"/>
    </row>
    <row r="4651" spans="2:8">
      <c r="B4651" s="7"/>
      <c r="C4651" s="7"/>
      <c r="G4651" s="7"/>
      <c r="H4651" s="7"/>
    </row>
    <row r="4652" spans="2:8">
      <c r="B4652" s="7"/>
      <c r="C4652" s="7"/>
      <c r="G4652" s="7"/>
      <c r="H4652" s="7"/>
    </row>
    <row r="4653" spans="2:8">
      <c r="B4653" s="7"/>
      <c r="C4653" s="7"/>
      <c r="G4653" s="7"/>
      <c r="H4653" s="7"/>
    </row>
    <row r="4654" spans="2:8">
      <c r="B4654" s="7"/>
      <c r="C4654" s="7"/>
      <c r="G4654" s="7"/>
      <c r="H4654" s="7"/>
    </row>
    <row r="4655" spans="2:8">
      <c r="B4655" s="7"/>
      <c r="C4655" s="7"/>
      <c r="G4655" s="7"/>
      <c r="H4655" s="7"/>
    </row>
    <row r="4656" spans="2:8">
      <c r="B4656" s="7"/>
      <c r="C4656" s="7"/>
      <c r="G4656" s="7"/>
      <c r="H4656" s="7"/>
    </row>
    <row r="4657" spans="2:8">
      <c r="B4657" s="7"/>
      <c r="C4657" s="7"/>
      <c r="G4657" s="7"/>
      <c r="H4657" s="7"/>
    </row>
    <row r="4658" spans="2:8">
      <c r="B4658" s="7"/>
      <c r="C4658" s="7"/>
      <c r="G4658" s="7"/>
      <c r="H4658" s="7"/>
    </row>
    <row r="4659" spans="2:8">
      <c r="B4659" s="7"/>
      <c r="C4659" s="7"/>
      <c r="G4659" s="7"/>
      <c r="H4659" s="7"/>
    </row>
    <row r="4660" spans="2:8">
      <c r="B4660" s="7"/>
      <c r="C4660" s="7"/>
      <c r="G4660" s="7"/>
      <c r="H4660" s="7"/>
    </row>
    <row r="4661" spans="2:8">
      <c r="B4661" s="7"/>
      <c r="C4661" s="7"/>
      <c r="G4661" s="7"/>
      <c r="H4661" s="7"/>
    </row>
    <row r="4662" spans="2:8">
      <c r="B4662" s="7"/>
      <c r="C4662" s="7"/>
      <c r="G4662" s="7"/>
      <c r="H4662" s="7"/>
    </row>
    <row r="4663" spans="2:8">
      <c r="B4663" s="7"/>
      <c r="C4663" s="7"/>
      <c r="G4663" s="7"/>
      <c r="H4663" s="7"/>
    </row>
    <row r="4664" spans="2:8">
      <c r="B4664" s="7"/>
      <c r="C4664" s="7"/>
      <c r="G4664" s="7"/>
      <c r="H4664" s="7"/>
    </row>
    <row r="4665" spans="2:8">
      <c r="B4665" s="7"/>
      <c r="C4665" s="7"/>
      <c r="G4665" s="7"/>
      <c r="H4665" s="7"/>
    </row>
    <row r="4666" spans="2:8">
      <c r="B4666" s="7"/>
      <c r="C4666" s="7"/>
      <c r="G4666" s="7"/>
      <c r="H4666" s="7"/>
    </row>
    <row r="4667" spans="2:8">
      <c r="B4667" s="7"/>
      <c r="C4667" s="7"/>
      <c r="G4667" s="7"/>
      <c r="H4667" s="7"/>
    </row>
    <row r="4668" spans="2:8">
      <c r="B4668" s="7"/>
      <c r="C4668" s="7"/>
      <c r="G4668" s="7"/>
      <c r="H4668" s="7"/>
    </row>
    <row r="4669" spans="2:8">
      <c r="B4669" s="7"/>
      <c r="C4669" s="7"/>
      <c r="G4669" s="7"/>
      <c r="H4669" s="7"/>
    </row>
    <row r="4670" spans="2:8">
      <c r="B4670" s="7"/>
      <c r="C4670" s="7"/>
      <c r="G4670" s="7"/>
      <c r="H4670" s="7"/>
    </row>
    <row r="4671" spans="2:8">
      <c r="B4671" s="7"/>
      <c r="C4671" s="7"/>
      <c r="G4671" s="7"/>
      <c r="H4671" s="7"/>
    </row>
    <row r="4672" spans="2:8">
      <c r="B4672" s="7"/>
      <c r="C4672" s="7"/>
      <c r="G4672" s="7"/>
      <c r="H4672" s="7"/>
    </row>
    <row r="4673" spans="2:8">
      <c r="B4673" s="7"/>
      <c r="C4673" s="7"/>
      <c r="G4673" s="7"/>
      <c r="H4673" s="7"/>
    </row>
    <row r="4674" spans="2:8">
      <c r="B4674" s="7"/>
      <c r="C4674" s="7"/>
      <c r="G4674" s="7"/>
      <c r="H4674" s="7"/>
    </row>
    <row r="4675" spans="2:8">
      <c r="B4675" s="7"/>
      <c r="C4675" s="7"/>
      <c r="G4675" s="7"/>
      <c r="H4675" s="7"/>
    </row>
    <row r="4676" spans="2:8">
      <c r="B4676" s="7"/>
      <c r="C4676" s="7"/>
      <c r="G4676" s="7"/>
      <c r="H4676" s="7"/>
    </row>
    <row r="4677" spans="2:8">
      <c r="B4677" s="7"/>
      <c r="C4677" s="7"/>
      <c r="G4677" s="7"/>
      <c r="H4677" s="7"/>
    </row>
    <row r="4678" spans="2:8">
      <c r="B4678" s="7"/>
      <c r="C4678" s="7"/>
      <c r="G4678" s="7"/>
      <c r="H4678" s="7"/>
    </row>
    <row r="4679" spans="2:8">
      <c r="B4679" s="7"/>
      <c r="C4679" s="7"/>
      <c r="G4679" s="7"/>
      <c r="H4679" s="7"/>
    </row>
    <row r="4680" spans="2:8">
      <c r="B4680" s="7"/>
      <c r="C4680" s="7"/>
      <c r="G4680" s="7"/>
      <c r="H4680" s="7"/>
    </row>
    <row r="4681" spans="2:8">
      <c r="B4681" s="7"/>
      <c r="C4681" s="7"/>
      <c r="G4681" s="7"/>
      <c r="H4681" s="7"/>
    </row>
    <row r="4682" spans="2:8">
      <c r="B4682" s="7"/>
      <c r="C4682" s="7"/>
      <c r="G4682" s="7"/>
      <c r="H4682" s="7"/>
    </row>
    <row r="4683" spans="2:8">
      <c r="B4683" s="7"/>
      <c r="C4683" s="7"/>
      <c r="G4683" s="7"/>
      <c r="H4683" s="7"/>
    </row>
    <row r="4684" spans="2:8">
      <c r="B4684" s="7"/>
      <c r="C4684" s="7"/>
      <c r="G4684" s="7"/>
      <c r="H4684" s="7"/>
    </row>
    <row r="4685" spans="2:8">
      <c r="B4685" s="7"/>
      <c r="C4685" s="7"/>
      <c r="G4685" s="7"/>
      <c r="H4685" s="7"/>
    </row>
    <row r="4686" spans="2:8">
      <c r="B4686" s="7"/>
      <c r="C4686" s="7"/>
      <c r="G4686" s="7"/>
      <c r="H4686" s="7"/>
    </row>
    <row r="4687" spans="2:8">
      <c r="B4687" s="7"/>
      <c r="C4687" s="7"/>
      <c r="G4687" s="7"/>
      <c r="H4687" s="7"/>
    </row>
    <row r="4688" spans="2:8">
      <c r="B4688" s="7"/>
      <c r="C4688" s="7"/>
      <c r="G4688" s="7"/>
      <c r="H4688" s="7"/>
    </row>
    <row r="4689" spans="2:8">
      <c r="B4689" s="7"/>
      <c r="C4689" s="7"/>
      <c r="G4689" s="7"/>
      <c r="H4689" s="7"/>
    </row>
    <row r="4690" spans="2:8">
      <c r="B4690" s="7"/>
      <c r="C4690" s="7"/>
      <c r="G4690" s="7"/>
      <c r="H4690" s="7"/>
    </row>
    <row r="4691" spans="2:8">
      <c r="B4691" s="7"/>
      <c r="C4691" s="7"/>
      <c r="G4691" s="7"/>
      <c r="H4691" s="7"/>
    </row>
    <row r="4692" spans="2:8">
      <c r="B4692" s="7"/>
      <c r="C4692" s="7"/>
      <c r="G4692" s="7"/>
      <c r="H4692" s="7"/>
    </row>
    <row r="4693" spans="2:8">
      <c r="B4693" s="7"/>
      <c r="C4693" s="7"/>
      <c r="G4693" s="7"/>
      <c r="H4693" s="7"/>
    </row>
    <row r="4694" spans="2:8">
      <c r="B4694" s="7"/>
      <c r="C4694" s="7"/>
      <c r="G4694" s="7"/>
      <c r="H4694" s="7"/>
    </row>
    <row r="4695" spans="2:8">
      <c r="B4695" s="7"/>
      <c r="C4695" s="7"/>
      <c r="G4695" s="7"/>
      <c r="H4695" s="7"/>
    </row>
    <row r="4696" spans="2:8">
      <c r="B4696" s="7"/>
      <c r="C4696" s="7"/>
      <c r="G4696" s="7"/>
      <c r="H4696" s="7"/>
    </row>
    <row r="4697" spans="2:8">
      <c r="B4697" s="7"/>
      <c r="C4697" s="7"/>
      <c r="G4697" s="7"/>
      <c r="H4697" s="7"/>
    </row>
    <row r="4698" spans="2:8">
      <c r="B4698" s="7"/>
      <c r="C4698" s="7"/>
      <c r="G4698" s="7"/>
      <c r="H4698" s="7"/>
    </row>
    <row r="4699" spans="2:8">
      <c r="B4699" s="7"/>
      <c r="C4699" s="7"/>
      <c r="G4699" s="7"/>
      <c r="H4699" s="7"/>
    </row>
    <row r="4700" spans="2:8">
      <c r="B4700" s="7"/>
      <c r="C4700" s="7"/>
      <c r="G4700" s="7"/>
      <c r="H4700" s="7"/>
    </row>
    <row r="4701" spans="2:8">
      <c r="B4701" s="7"/>
      <c r="C4701" s="7"/>
      <c r="G4701" s="7"/>
      <c r="H4701" s="7"/>
    </row>
    <row r="4702" spans="2:8">
      <c r="B4702" s="7"/>
      <c r="C4702" s="7"/>
      <c r="G4702" s="7"/>
      <c r="H4702" s="7"/>
    </row>
    <row r="4703" spans="2:8">
      <c r="B4703" s="7"/>
      <c r="C4703" s="7"/>
      <c r="G4703" s="7"/>
      <c r="H4703" s="7"/>
    </row>
    <row r="4704" spans="2:8">
      <c r="B4704" s="7"/>
      <c r="C4704" s="7"/>
      <c r="G4704" s="7"/>
      <c r="H4704" s="7"/>
    </row>
    <row r="4705" spans="2:8">
      <c r="B4705" s="7"/>
      <c r="C4705" s="7"/>
      <c r="G4705" s="7"/>
      <c r="H4705" s="7"/>
    </row>
    <row r="4706" spans="2:8">
      <c r="B4706" s="7"/>
      <c r="C4706" s="7"/>
      <c r="G4706" s="7"/>
      <c r="H4706" s="7"/>
    </row>
    <row r="4707" spans="2:8">
      <c r="B4707" s="7"/>
      <c r="C4707" s="7"/>
      <c r="G4707" s="7"/>
      <c r="H4707" s="7"/>
    </row>
    <row r="4708" spans="2:8">
      <c r="B4708" s="7"/>
      <c r="C4708" s="7"/>
      <c r="G4708" s="7"/>
      <c r="H4708" s="7"/>
    </row>
    <row r="4709" spans="2:8">
      <c r="B4709" s="7"/>
      <c r="C4709" s="7"/>
      <c r="G4709" s="7"/>
      <c r="H4709" s="7"/>
    </row>
    <row r="4710" spans="2:8">
      <c r="B4710" s="7"/>
      <c r="C4710" s="7"/>
      <c r="G4710" s="7"/>
      <c r="H4710" s="7"/>
    </row>
    <row r="4711" spans="2:8">
      <c r="B4711" s="7"/>
      <c r="C4711" s="7"/>
      <c r="G4711" s="7"/>
      <c r="H4711" s="7"/>
    </row>
    <row r="4712" spans="2:8">
      <c r="B4712" s="7"/>
      <c r="C4712" s="7"/>
      <c r="G4712" s="7"/>
      <c r="H4712" s="7"/>
    </row>
    <row r="4713" spans="2:8">
      <c r="B4713" s="7"/>
      <c r="C4713" s="7"/>
      <c r="G4713" s="7"/>
      <c r="H4713" s="7"/>
    </row>
    <row r="4714" spans="2:8">
      <c r="B4714" s="7"/>
      <c r="C4714" s="7"/>
      <c r="G4714" s="7"/>
      <c r="H4714" s="7"/>
    </row>
    <row r="4715" spans="2:8">
      <c r="B4715" s="7"/>
      <c r="C4715" s="7"/>
      <c r="G4715" s="7"/>
      <c r="H4715" s="7"/>
    </row>
    <row r="4716" spans="2:8">
      <c r="B4716" s="7"/>
      <c r="C4716" s="7"/>
      <c r="G4716" s="7"/>
      <c r="H4716" s="7"/>
    </row>
    <row r="4717" spans="2:8">
      <c r="B4717" s="7"/>
      <c r="C4717" s="7"/>
      <c r="G4717" s="7"/>
      <c r="H4717" s="7"/>
    </row>
    <row r="4718" spans="2:8">
      <c r="B4718" s="7"/>
      <c r="C4718" s="7"/>
      <c r="G4718" s="7"/>
      <c r="H4718" s="7"/>
    </row>
    <row r="4719" spans="2:8">
      <c r="B4719" s="7"/>
      <c r="C4719" s="7"/>
      <c r="G4719" s="7"/>
      <c r="H4719" s="7"/>
    </row>
    <row r="4720" spans="2:8">
      <c r="B4720" s="7"/>
      <c r="C4720" s="7"/>
      <c r="G4720" s="7"/>
      <c r="H4720" s="7"/>
    </row>
    <row r="4721" spans="2:8">
      <c r="B4721" s="7"/>
      <c r="C4721" s="7"/>
      <c r="G4721" s="7"/>
      <c r="H4721" s="7"/>
    </row>
    <row r="4722" spans="2:8">
      <c r="B4722" s="7"/>
      <c r="C4722" s="7"/>
      <c r="G4722" s="7"/>
      <c r="H4722" s="7"/>
    </row>
    <row r="4723" spans="2:8">
      <c r="B4723" s="7"/>
      <c r="C4723" s="7"/>
      <c r="G4723" s="7"/>
      <c r="H4723" s="7"/>
    </row>
    <row r="4724" spans="2:8">
      <c r="B4724" s="7"/>
      <c r="C4724" s="7"/>
      <c r="G4724" s="7"/>
      <c r="H4724" s="7"/>
    </row>
    <row r="4725" spans="2:8">
      <c r="B4725" s="7"/>
      <c r="C4725" s="7"/>
      <c r="G4725" s="7"/>
      <c r="H4725" s="7"/>
    </row>
    <row r="4726" spans="2:8">
      <c r="B4726" s="7"/>
      <c r="C4726" s="7"/>
      <c r="G4726" s="7"/>
      <c r="H4726" s="7"/>
    </row>
    <row r="4727" spans="2:8">
      <c r="B4727" s="7"/>
      <c r="C4727" s="7"/>
      <c r="G4727" s="7"/>
      <c r="H4727" s="7"/>
    </row>
    <row r="4728" spans="2:8">
      <c r="B4728" s="7"/>
      <c r="C4728" s="7"/>
      <c r="G4728" s="7"/>
      <c r="H4728" s="7"/>
    </row>
    <row r="4729" spans="2:8">
      <c r="B4729" s="7"/>
      <c r="C4729" s="7"/>
      <c r="G4729" s="7"/>
      <c r="H4729" s="7"/>
    </row>
    <row r="4730" spans="2:8">
      <c r="B4730" s="7"/>
      <c r="C4730" s="7"/>
      <c r="G4730" s="7"/>
      <c r="H4730" s="7"/>
    </row>
    <row r="4731" spans="2:8">
      <c r="B4731" s="7"/>
      <c r="C4731" s="7"/>
      <c r="G4731" s="7"/>
      <c r="H4731" s="7"/>
    </row>
    <row r="4732" spans="2:8">
      <c r="B4732" s="7"/>
      <c r="C4732" s="7"/>
      <c r="G4732" s="7"/>
      <c r="H4732" s="7"/>
    </row>
    <row r="4733" spans="2:8">
      <c r="B4733" s="7"/>
      <c r="C4733" s="7"/>
      <c r="G4733" s="7"/>
      <c r="H4733" s="7"/>
    </row>
    <row r="4734" spans="2:8">
      <c r="B4734" s="7"/>
      <c r="C4734" s="7"/>
      <c r="G4734" s="7"/>
      <c r="H4734" s="7"/>
    </row>
    <row r="4735" spans="2:8">
      <c r="B4735" s="7"/>
      <c r="C4735" s="7"/>
      <c r="G4735" s="7"/>
      <c r="H4735" s="7"/>
    </row>
    <row r="4736" spans="2:8">
      <c r="B4736" s="7"/>
      <c r="C4736" s="7"/>
      <c r="G4736" s="7"/>
      <c r="H4736" s="7"/>
    </row>
    <row r="4737" spans="2:8">
      <c r="B4737" s="7"/>
      <c r="C4737" s="7"/>
      <c r="G4737" s="7"/>
      <c r="H4737" s="7"/>
    </row>
    <row r="4738" spans="2:8">
      <c r="B4738" s="7"/>
      <c r="C4738" s="7"/>
      <c r="G4738" s="7"/>
      <c r="H4738" s="7"/>
    </row>
    <row r="4739" spans="2:8">
      <c r="B4739" s="7"/>
      <c r="C4739" s="7"/>
      <c r="G4739" s="7"/>
      <c r="H4739" s="7"/>
    </row>
    <row r="4740" spans="2:8">
      <c r="B4740" s="7"/>
      <c r="C4740" s="7"/>
      <c r="G4740" s="7"/>
      <c r="H4740" s="7"/>
    </row>
    <row r="4741" spans="2:8">
      <c r="B4741" s="7"/>
      <c r="C4741" s="7"/>
      <c r="G4741" s="7"/>
      <c r="H4741" s="7"/>
    </row>
    <row r="4742" spans="2:8">
      <c r="B4742" s="7"/>
      <c r="C4742" s="7"/>
      <c r="G4742" s="7"/>
      <c r="H4742" s="7"/>
    </row>
    <row r="4743" spans="2:8">
      <c r="B4743" s="7"/>
      <c r="C4743" s="7"/>
      <c r="G4743" s="7"/>
      <c r="H4743" s="7"/>
    </row>
    <row r="4744" spans="2:8">
      <c r="B4744" s="7"/>
      <c r="C4744" s="7"/>
      <c r="G4744" s="7"/>
      <c r="H4744" s="7"/>
    </row>
    <row r="4745" spans="2:8">
      <c r="B4745" s="7"/>
      <c r="C4745" s="7"/>
      <c r="G4745" s="7"/>
      <c r="H4745" s="7"/>
    </row>
    <row r="4746" spans="2:8">
      <c r="B4746" s="7"/>
      <c r="C4746" s="7"/>
      <c r="G4746" s="7"/>
      <c r="H4746" s="7"/>
    </row>
    <row r="4747" spans="2:8">
      <c r="B4747" s="7"/>
      <c r="C4747" s="7"/>
      <c r="G4747" s="7"/>
      <c r="H4747" s="7"/>
    </row>
    <row r="4748" spans="2:8">
      <c r="B4748" s="7"/>
      <c r="C4748" s="7"/>
      <c r="G4748" s="7"/>
      <c r="H4748" s="7"/>
    </row>
    <row r="4749" spans="2:8">
      <c r="B4749" s="7"/>
      <c r="C4749" s="7"/>
      <c r="G4749" s="7"/>
      <c r="H4749" s="7"/>
    </row>
    <row r="4750" spans="2:8">
      <c r="B4750" s="7"/>
      <c r="C4750" s="7"/>
      <c r="G4750" s="7"/>
      <c r="H4750" s="7"/>
    </row>
    <row r="4751" spans="2:8">
      <c r="B4751" s="7"/>
      <c r="C4751" s="7"/>
      <c r="G4751" s="7"/>
      <c r="H4751" s="7"/>
    </row>
    <row r="4752" spans="2:8">
      <c r="B4752" s="7"/>
      <c r="C4752" s="7"/>
      <c r="G4752" s="7"/>
      <c r="H4752" s="7"/>
    </row>
    <row r="4753" spans="2:8">
      <c r="B4753" s="7"/>
      <c r="C4753" s="7"/>
      <c r="G4753" s="7"/>
      <c r="H4753" s="7"/>
    </row>
    <row r="4754" spans="2:8">
      <c r="B4754" s="7"/>
      <c r="C4754" s="7"/>
      <c r="G4754" s="7"/>
      <c r="H4754" s="7"/>
    </row>
    <row r="4755" spans="2:8">
      <c r="B4755" s="7"/>
      <c r="C4755" s="7"/>
      <c r="G4755" s="7"/>
      <c r="H4755" s="7"/>
    </row>
    <row r="4756" spans="2:8">
      <c r="B4756" s="7"/>
      <c r="C4756" s="7"/>
      <c r="G4756" s="7"/>
      <c r="H4756" s="7"/>
    </row>
    <row r="4757" spans="2:8">
      <c r="B4757" s="7"/>
      <c r="C4757" s="7"/>
      <c r="G4757" s="7"/>
      <c r="H4757" s="7"/>
    </row>
    <row r="4758" spans="2:8">
      <c r="B4758" s="7"/>
      <c r="C4758" s="7"/>
      <c r="G4758" s="7"/>
      <c r="H4758" s="7"/>
    </row>
    <row r="4759" spans="2:8">
      <c r="B4759" s="7"/>
      <c r="C4759" s="7"/>
      <c r="G4759" s="7"/>
      <c r="H4759" s="7"/>
    </row>
    <row r="4760" spans="2:8">
      <c r="B4760" s="7"/>
      <c r="C4760" s="7"/>
      <c r="G4760" s="7"/>
      <c r="H4760" s="7"/>
    </row>
    <row r="4761" spans="2:8">
      <c r="B4761" s="7"/>
      <c r="C4761" s="7"/>
      <c r="G4761" s="7"/>
      <c r="H4761" s="7"/>
    </row>
    <row r="4762" spans="2:8">
      <c r="B4762" s="7"/>
      <c r="C4762" s="7"/>
      <c r="G4762" s="7"/>
      <c r="H4762" s="7"/>
    </row>
    <row r="4763" spans="2:8">
      <c r="B4763" s="7"/>
      <c r="C4763" s="7"/>
      <c r="G4763" s="7"/>
      <c r="H4763" s="7"/>
    </row>
    <row r="4764" spans="2:8">
      <c r="B4764" s="7"/>
      <c r="C4764" s="7"/>
      <c r="G4764" s="7"/>
      <c r="H4764" s="7"/>
    </row>
    <row r="4765" spans="2:8">
      <c r="B4765" s="7"/>
      <c r="C4765" s="7"/>
      <c r="G4765" s="7"/>
      <c r="H4765" s="7"/>
    </row>
    <row r="4766" spans="2:8">
      <c r="B4766" s="7"/>
      <c r="C4766" s="7"/>
      <c r="G4766" s="7"/>
      <c r="H4766" s="7"/>
    </row>
    <row r="4767" spans="2:8">
      <c r="B4767" s="7"/>
      <c r="C4767" s="7"/>
      <c r="G4767" s="7"/>
      <c r="H4767" s="7"/>
    </row>
    <row r="4768" spans="2:8">
      <c r="B4768" s="7"/>
      <c r="C4768" s="7"/>
      <c r="G4768" s="7"/>
      <c r="H4768" s="7"/>
    </row>
    <row r="4769" spans="2:8">
      <c r="B4769" s="7"/>
      <c r="C4769" s="7"/>
      <c r="G4769" s="7"/>
      <c r="H4769" s="7"/>
    </row>
    <row r="4770" spans="2:8">
      <c r="B4770" s="7"/>
      <c r="C4770" s="7"/>
      <c r="G4770" s="7"/>
      <c r="H4770" s="7"/>
    </row>
    <row r="4771" spans="2:8">
      <c r="B4771" s="7"/>
      <c r="C4771" s="7"/>
      <c r="G4771" s="7"/>
      <c r="H4771" s="7"/>
    </row>
    <row r="4772" spans="2:8">
      <c r="B4772" s="7"/>
      <c r="C4772" s="7"/>
      <c r="G4772" s="7"/>
      <c r="H4772" s="7"/>
    </row>
    <row r="4773" spans="2:8">
      <c r="B4773" s="7"/>
      <c r="C4773" s="7"/>
      <c r="G4773" s="7"/>
      <c r="H4773" s="7"/>
    </row>
    <row r="4774" spans="2:8">
      <c r="B4774" s="7"/>
      <c r="C4774" s="7"/>
      <c r="G4774" s="7"/>
      <c r="H4774" s="7"/>
    </row>
    <row r="4775" spans="2:8">
      <c r="B4775" s="7"/>
      <c r="C4775" s="7"/>
      <c r="G4775" s="7"/>
      <c r="H4775" s="7"/>
    </row>
    <row r="4776" spans="2:8">
      <c r="B4776" s="7"/>
      <c r="C4776" s="7"/>
      <c r="G4776" s="7"/>
      <c r="H4776" s="7"/>
    </row>
    <row r="4777" spans="2:8">
      <c r="B4777" s="7"/>
      <c r="C4777" s="7"/>
      <c r="G4777" s="7"/>
      <c r="H4777" s="7"/>
    </row>
    <row r="4778" spans="2:8">
      <c r="B4778" s="7"/>
      <c r="C4778" s="7"/>
      <c r="G4778" s="7"/>
      <c r="H4778" s="7"/>
    </row>
    <row r="4779" spans="2:8">
      <c r="B4779" s="7"/>
      <c r="C4779" s="7"/>
      <c r="G4779" s="7"/>
      <c r="H4779" s="7"/>
    </row>
    <row r="4780" spans="2:8">
      <c r="B4780" s="7"/>
      <c r="C4780" s="7"/>
      <c r="G4780" s="7"/>
      <c r="H4780" s="7"/>
    </row>
    <row r="4781" spans="2:8">
      <c r="B4781" s="7"/>
      <c r="C4781" s="7"/>
      <c r="G4781" s="7"/>
      <c r="H4781" s="7"/>
    </row>
    <row r="4782" spans="2:8">
      <c r="B4782" s="7"/>
      <c r="C4782" s="7"/>
      <c r="G4782" s="7"/>
      <c r="H4782" s="7"/>
    </row>
    <row r="4783" spans="2:8">
      <c r="B4783" s="7"/>
      <c r="C4783" s="7"/>
      <c r="G4783" s="7"/>
      <c r="H4783" s="7"/>
    </row>
    <row r="4784" spans="2:8">
      <c r="B4784" s="7"/>
      <c r="C4784" s="7"/>
      <c r="G4784" s="7"/>
      <c r="H4784" s="7"/>
    </row>
    <row r="4785" spans="2:8">
      <c r="B4785" s="7"/>
      <c r="C4785" s="7"/>
      <c r="G4785" s="7"/>
      <c r="H4785" s="7"/>
    </row>
    <row r="4786" spans="2:8">
      <c r="B4786" s="7"/>
      <c r="C4786" s="7"/>
      <c r="G4786" s="7"/>
      <c r="H4786" s="7"/>
    </row>
    <row r="4787" spans="2:8">
      <c r="B4787" s="7"/>
      <c r="C4787" s="7"/>
      <c r="G4787" s="7"/>
      <c r="H4787" s="7"/>
    </row>
    <row r="4788" spans="2:8">
      <c r="B4788" s="7"/>
      <c r="C4788" s="7"/>
      <c r="G4788" s="7"/>
      <c r="H4788" s="7"/>
    </row>
    <row r="4789" spans="2:8">
      <c r="B4789" s="7"/>
      <c r="C4789" s="7"/>
      <c r="G4789" s="7"/>
      <c r="H4789" s="7"/>
    </row>
    <row r="4790" spans="2:8">
      <c r="B4790" s="7"/>
      <c r="C4790" s="7"/>
      <c r="G4790" s="7"/>
      <c r="H4790" s="7"/>
    </row>
    <row r="4791" spans="2:8">
      <c r="B4791" s="7"/>
      <c r="C4791" s="7"/>
      <c r="G4791" s="7"/>
      <c r="H4791" s="7"/>
    </row>
    <row r="4792" spans="2:8">
      <c r="B4792" s="7"/>
      <c r="C4792" s="7"/>
      <c r="G4792" s="7"/>
      <c r="H4792" s="7"/>
    </row>
    <row r="4793" spans="2:8">
      <c r="B4793" s="7"/>
      <c r="C4793" s="7"/>
      <c r="G4793" s="7"/>
      <c r="H4793" s="7"/>
    </row>
    <row r="4794" spans="2:8">
      <c r="B4794" s="7"/>
      <c r="C4794" s="7"/>
      <c r="G4794" s="7"/>
      <c r="H4794" s="7"/>
    </row>
    <row r="4795" spans="2:8">
      <c r="B4795" s="7"/>
      <c r="C4795" s="7"/>
      <c r="G4795" s="7"/>
      <c r="H4795" s="7"/>
    </row>
    <row r="4796" spans="2:8">
      <c r="B4796" s="7"/>
      <c r="C4796" s="7"/>
      <c r="G4796" s="7"/>
      <c r="H4796" s="7"/>
    </row>
    <row r="4797" spans="2:8">
      <c r="B4797" s="7"/>
      <c r="C4797" s="7"/>
      <c r="G4797" s="7"/>
      <c r="H4797" s="7"/>
    </row>
    <row r="4798" spans="2:8">
      <c r="B4798" s="7"/>
      <c r="C4798" s="7"/>
      <c r="G4798" s="7"/>
      <c r="H4798" s="7"/>
    </row>
    <row r="4799" spans="2:8">
      <c r="B4799" s="7"/>
      <c r="C4799" s="7"/>
      <c r="G4799" s="7"/>
      <c r="H4799" s="7"/>
    </row>
    <row r="4800" spans="2:8">
      <c r="B4800" s="7"/>
      <c r="C4800" s="7"/>
      <c r="G4800" s="7"/>
      <c r="H4800" s="7"/>
    </row>
    <row r="4801" spans="2:8">
      <c r="B4801" s="7"/>
      <c r="C4801" s="7"/>
      <c r="G4801" s="7"/>
      <c r="H4801" s="7"/>
    </row>
    <row r="4802" spans="2:8">
      <c r="B4802" s="7"/>
      <c r="C4802" s="7"/>
      <c r="G4802" s="7"/>
      <c r="H4802" s="7"/>
    </row>
    <row r="4803" spans="2:8">
      <c r="B4803" s="7"/>
      <c r="C4803" s="7"/>
      <c r="G4803" s="7"/>
      <c r="H4803" s="7"/>
    </row>
    <row r="4804" spans="2:8">
      <c r="B4804" s="7"/>
      <c r="C4804" s="7"/>
      <c r="G4804" s="7"/>
      <c r="H4804" s="7"/>
    </row>
    <row r="4805" spans="2:8">
      <c r="B4805" s="7"/>
      <c r="C4805" s="7"/>
      <c r="G4805" s="7"/>
      <c r="H4805" s="7"/>
    </row>
    <row r="4806" spans="2:8">
      <c r="B4806" s="7"/>
      <c r="C4806" s="7"/>
      <c r="G4806" s="7"/>
      <c r="H4806" s="7"/>
    </row>
    <row r="4807" spans="2:8">
      <c r="B4807" s="7"/>
      <c r="C4807" s="7"/>
      <c r="G4807" s="7"/>
      <c r="H4807" s="7"/>
    </row>
    <row r="4808" spans="2:8">
      <c r="B4808" s="7"/>
      <c r="C4808" s="7"/>
      <c r="G4808" s="7"/>
      <c r="H4808" s="7"/>
    </row>
    <row r="4809" spans="2:8">
      <c r="B4809" s="7"/>
      <c r="C4809" s="7"/>
      <c r="G4809" s="7"/>
      <c r="H4809" s="7"/>
    </row>
    <row r="4810" spans="2:8">
      <c r="B4810" s="7"/>
      <c r="C4810" s="7"/>
      <c r="G4810" s="7"/>
      <c r="H4810" s="7"/>
    </row>
    <row r="4811" spans="2:8">
      <c r="B4811" s="7"/>
      <c r="C4811" s="7"/>
      <c r="G4811" s="7"/>
      <c r="H4811" s="7"/>
    </row>
    <row r="4812" spans="2:8">
      <c r="B4812" s="7"/>
      <c r="C4812" s="7"/>
      <c r="G4812" s="7"/>
      <c r="H4812" s="7"/>
    </row>
    <row r="4813" spans="2:8">
      <c r="B4813" s="7"/>
      <c r="C4813" s="7"/>
      <c r="G4813" s="7"/>
      <c r="H4813" s="7"/>
    </row>
    <row r="4814" spans="2:8">
      <c r="B4814" s="7"/>
      <c r="C4814" s="7"/>
      <c r="G4814" s="7"/>
      <c r="H4814" s="7"/>
    </row>
    <row r="4815" spans="2:8">
      <c r="B4815" s="7"/>
      <c r="C4815" s="7"/>
      <c r="G4815" s="7"/>
      <c r="H4815" s="7"/>
    </row>
    <row r="4816" spans="2:8">
      <c r="B4816" s="7"/>
      <c r="C4816" s="7"/>
      <c r="G4816" s="7"/>
      <c r="H4816" s="7"/>
    </row>
    <row r="4817" spans="2:8">
      <c r="B4817" s="7"/>
      <c r="C4817" s="7"/>
      <c r="G4817" s="7"/>
      <c r="H4817" s="7"/>
    </row>
    <row r="4818" spans="2:8">
      <c r="B4818" s="7"/>
      <c r="C4818" s="7"/>
      <c r="G4818" s="7"/>
      <c r="H4818" s="7"/>
    </row>
    <row r="4819" spans="2:8">
      <c r="B4819" s="7"/>
      <c r="C4819" s="7"/>
      <c r="G4819" s="7"/>
      <c r="H4819" s="7"/>
    </row>
    <row r="4820" spans="2:8">
      <c r="B4820" s="7"/>
      <c r="C4820" s="7"/>
      <c r="G4820" s="7"/>
      <c r="H4820" s="7"/>
    </row>
    <row r="4821" spans="2:8">
      <c r="B4821" s="7"/>
      <c r="C4821" s="7"/>
      <c r="G4821" s="7"/>
      <c r="H4821" s="7"/>
    </row>
    <row r="4822" spans="2:8">
      <c r="B4822" s="7"/>
      <c r="C4822" s="7"/>
      <c r="G4822" s="7"/>
      <c r="H4822" s="7"/>
    </row>
    <row r="4823" spans="2:8">
      <c r="B4823" s="7"/>
      <c r="C4823" s="7"/>
      <c r="G4823" s="7"/>
      <c r="H4823" s="7"/>
    </row>
    <row r="4824" spans="2:8">
      <c r="B4824" s="7"/>
      <c r="C4824" s="7"/>
      <c r="G4824" s="7"/>
      <c r="H4824" s="7"/>
    </row>
    <row r="4825" spans="2:8">
      <c r="B4825" s="7"/>
      <c r="C4825" s="7"/>
      <c r="G4825" s="7"/>
      <c r="H4825" s="7"/>
    </row>
    <row r="4826" spans="2:8">
      <c r="B4826" s="7"/>
      <c r="C4826" s="7"/>
      <c r="G4826" s="7"/>
      <c r="H4826" s="7"/>
    </row>
    <row r="4827" spans="2:8">
      <c r="B4827" s="7"/>
      <c r="C4827" s="7"/>
      <c r="G4827" s="7"/>
      <c r="H4827" s="7"/>
    </row>
    <row r="4828" spans="2:8">
      <c r="B4828" s="7"/>
      <c r="C4828" s="7"/>
      <c r="G4828" s="7"/>
      <c r="H4828" s="7"/>
    </row>
    <row r="4829" spans="2:8">
      <c r="B4829" s="7"/>
      <c r="C4829" s="7"/>
      <c r="G4829" s="7"/>
      <c r="H4829" s="7"/>
    </row>
    <row r="4830" spans="2:8">
      <c r="B4830" s="7"/>
      <c r="C4830" s="7"/>
      <c r="G4830" s="7"/>
      <c r="H4830" s="7"/>
    </row>
    <row r="4831" spans="2:8">
      <c r="B4831" s="7"/>
      <c r="C4831" s="7"/>
      <c r="G4831" s="7"/>
      <c r="H4831" s="7"/>
    </row>
    <row r="4832" spans="2:8">
      <c r="B4832" s="7"/>
      <c r="C4832" s="7"/>
      <c r="G4832" s="7"/>
      <c r="H4832" s="7"/>
    </row>
    <row r="4833" spans="2:8">
      <c r="B4833" s="7"/>
      <c r="C4833" s="7"/>
      <c r="G4833" s="7"/>
      <c r="H4833" s="7"/>
    </row>
    <row r="4834" spans="2:8">
      <c r="B4834" s="7"/>
      <c r="C4834" s="7"/>
      <c r="G4834" s="7"/>
      <c r="H4834" s="7"/>
    </row>
    <row r="4835" spans="2:8">
      <c r="B4835" s="7"/>
      <c r="C4835" s="7"/>
      <c r="G4835" s="7"/>
      <c r="H4835" s="7"/>
    </row>
    <row r="4836" spans="2:8">
      <c r="B4836" s="7"/>
      <c r="C4836" s="7"/>
      <c r="G4836" s="7"/>
      <c r="H4836" s="7"/>
    </row>
    <row r="4837" spans="2:8">
      <c r="B4837" s="7"/>
      <c r="C4837" s="7"/>
      <c r="G4837" s="7"/>
      <c r="H4837" s="7"/>
    </row>
    <row r="4838" spans="2:8">
      <c r="B4838" s="7"/>
      <c r="C4838" s="7"/>
      <c r="G4838" s="7"/>
      <c r="H4838" s="7"/>
    </row>
    <row r="4839" spans="2:8">
      <c r="B4839" s="7"/>
      <c r="C4839" s="7"/>
      <c r="G4839" s="7"/>
      <c r="H4839" s="7"/>
    </row>
    <row r="4840" spans="2:8">
      <c r="B4840" s="7"/>
      <c r="C4840" s="7"/>
      <c r="G4840" s="7"/>
      <c r="H4840" s="7"/>
    </row>
    <row r="4841" spans="2:8">
      <c r="B4841" s="7"/>
      <c r="C4841" s="7"/>
      <c r="G4841" s="7"/>
      <c r="H4841" s="7"/>
    </row>
    <row r="4842" spans="2:8">
      <c r="B4842" s="7"/>
      <c r="C4842" s="7"/>
      <c r="G4842" s="7"/>
      <c r="H4842" s="7"/>
    </row>
    <row r="4843" spans="2:8">
      <c r="B4843" s="7"/>
      <c r="C4843" s="7"/>
      <c r="G4843" s="7"/>
      <c r="H4843" s="7"/>
    </row>
    <row r="4844" spans="2:8">
      <c r="B4844" s="7"/>
      <c r="C4844" s="7"/>
      <c r="G4844" s="7"/>
      <c r="H4844" s="7"/>
    </row>
    <row r="4845" spans="2:8">
      <c r="B4845" s="7"/>
      <c r="C4845" s="7"/>
      <c r="G4845" s="7"/>
      <c r="H4845" s="7"/>
    </row>
    <row r="4846" spans="2:8">
      <c r="B4846" s="7"/>
      <c r="C4846" s="7"/>
      <c r="G4846" s="7"/>
      <c r="H4846" s="7"/>
    </row>
    <row r="4847" spans="2:8">
      <c r="B4847" s="7"/>
      <c r="C4847" s="7"/>
      <c r="G4847" s="7"/>
      <c r="H4847" s="7"/>
    </row>
    <row r="4848" spans="2:8">
      <c r="B4848" s="7"/>
      <c r="C4848" s="7"/>
      <c r="G4848" s="7"/>
      <c r="H4848" s="7"/>
    </row>
    <row r="4849" spans="2:8">
      <c r="B4849" s="7"/>
      <c r="C4849" s="7"/>
      <c r="G4849" s="7"/>
      <c r="H4849" s="7"/>
    </row>
    <row r="4850" spans="2:8">
      <c r="B4850" s="7"/>
      <c r="C4850" s="7"/>
      <c r="G4850" s="7"/>
      <c r="H4850" s="7"/>
    </row>
    <row r="4851" spans="2:8">
      <c r="B4851" s="7"/>
      <c r="C4851" s="7"/>
      <c r="G4851" s="7"/>
      <c r="H4851" s="7"/>
    </row>
    <row r="4852" spans="2:8">
      <c r="B4852" s="7"/>
      <c r="C4852" s="7"/>
      <c r="G4852" s="7"/>
      <c r="H4852" s="7"/>
    </row>
    <row r="4853" spans="2:8">
      <c r="B4853" s="7"/>
      <c r="C4853" s="7"/>
      <c r="G4853" s="7"/>
      <c r="H4853" s="7"/>
    </row>
    <row r="4854" spans="2:8">
      <c r="B4854" s="7"/>
      <c r="C4854" s="7"/>
      <c r="G4854" s="7"/>
      <c r="H4854" s="7"/>
    </row>
    <row r="4855" spans="2:8">
      <c r="B4855" s="7"/>
      <c r="C4855" s="7"/>
      <c r="G4855" s="7"/>
      <c r="H4855" s="7"/>
    </row>
    <row r="4856" spans="2:8">
      <c r="B4856" s="7"/>
      <c r="C4856" s="7"/>
      <c r="G4856" s="7"/>
      <c r="H4856" s="7"/>
    </row>
    <row r="4857" spans="2:8">
      <c r="B4857" s="7"/>
      <c r="C4857" s="7"/>
      <c r="G4857" s="7"/>
      <c r="H4857" s="7"/>
    </row>
    <row r="4858" spans="2:8">
      <c r="B4858" s="7"/>
      <c r="C4858" s="7"/>
      <c r="G4858" s="7"/>
      <c r="H4858" s="7"/>
    </row>
    <row r="4859" spans="2:8">
      <c r="B4859" s="7"/>
      <c r="C4859" s="7"/>
      <c r="G4859" s="7"/>
      <c r="H4859" s="7"/>
    </row>
    <row r="4860" spans="2:8">
      <c r="B4860" s="7"/>
      <c r="C4860" s="7"/>
      <c r="G4860" s="7"/>
      <c r="H4860" s="7"/>
    </row>
    <row r="4861" spans="2:8">
      <c r="B4861" s="7"/>
      <c r="C4861" s="7"/>
      <c r="G4861" s="7"/>
      <c r="H4861" s="7"/>
    </row>
    <row r="4862" spans="2:8">
      <c r="B4862" s="7"/>
      <c r="C4862" s="7"/>
      <c r="G4862" s="7"/>
      <c r="H4862" s="7"/>
    </row>
    <row r="4863" spans="2:8">
      <c r="B4863" s="7"/>
      <c r="C4863" s="7"/>
      <c r="G4863" s="7"/>
      <c r="H4863" s="7"/>
    </row>
    <row r="4864" spans="2:8">
      <c r="B4864" s="7"/>
      <c r="C4864" s="7"/>
      <c r="G4864" s="7"/>
      <c r="H4864" s="7"/>
    </row>
    <row r="4865" spans="2:8">
      <c r="B4865" s="7"/>
      <c r="C4865" s="7"/>
      <c r="G4865" s="7"/>
      <c r="H4865" s="7"/>
    </row>
    <row r="4866" spans="2:8">
      <c r="B4866" s="7"/>
      <c r="C4866" s="7"/>
      <c r="G4866" s="7"/>
      <c r="H4866" s="7"/>
    </row>
    <row r="4867" spans="2:8">
      <c r="B4867" s="7"/>
      <c r="C4867" s="7"/>
      <c r="G4867" s="7"/>
      <c r="H4867" s="7"/>
    </row>
    <row r="4868" spans="2:8">
      <c r="B4868" s="7"/>
      <c r="C4868" s="7"/>
      <c r="G4868" s="7"/>
      <c r="H4868" s="7"/>
    </row>
    <row r="4869" spans="2:8">
      <c r="B4869" s="7"/>
      <c r="C4869" s="7"/>
      <c r="G4869" s="7"/>
      <c r="H4869" s="7"/>
    </row>
    <row r="4870" spans="2:8">
      <c r="B4870" s="7"/>
      <c r="C4870" s="7"/>
      <c r="G4870" s="7"/>
      <c r="H4870" s="7"/>
    </row>
    <row r="4871" spans="2:8">
      <c r="B4871" s="7"/>
      <c r="C4871" s="7"/>
      <c r="G4871" s="7"/>
      <c r="H4871" s="7"/>
    </row>
    <row r="4872" spans="2:8">
      <c r="B4872" s="7"/>
      <c r="C4872" s="7"/>
      <c r="G4872" s="7"/>
      <c r="H4872" s="7"/>
    </row>
    <row r="4873" spans="2:8">
      <c r="B4873" s="7"/>
      <c r="C4873" s="7"/>
      <c r="G4873" s="7"/>
      <c r="H4873" s="7"/>
    </row>
    <row r="4874" spans="2:8">
      <c r="B4874" s="7"/>
      <c r="C4874" s="7"/>
      <c r="G4874" s="7"/>
      <c r="H4874" s="7"/>
    </row>
    <row r="4875" spans="2:8">
      <c r="B4875" s="7"/>
      <c r="C4875" s="7"/>
      <c r="G4875" s="7"/>
      <c r="H4875" s="7"/>
    </row>
    <row r="4876" spans="2:8">
      <c r="B4876" s="7"/>
      <c r="C4876" s="7"/>
      <c r="G4876" s="7"/>
      <c r="H4876" s="7"/>
    </row>
    <row r="4877" spans="2:8">
      <c r="B4877" s="7"/>
      <c r="C4877" s="7"/>
      <c r="G4877" s="7"/>
      <c r="H4877" s="7"/>
    </row>
    <row r="4878" spans="2:8">
      <c r="B4878" s="7"/>
      <c r="C4878" s="7"/>
      <c r="G4878" s="7"/>
      <c r="H4878" s="7"/>
    </row>
    <row r="4879" spans="2:8">
      <c r="B4879" s="7"/>
      <c r="C4879" s="7"/>
      <c r="G4879" s="7"/>
      <c r="H4879" s="7"/>
    </row>
    <row r="4880" spans="2:8">
      <c r="B4880" s="7"/>
      <c r="C4880" s="7"/>
      <c r="G4880" s="7"/>
      <c r="H4880" s="7"/>
    </row>
    <row r="4881" spans="2:8">
      <c r="B4881" s="7"/>
      <c r="C4881" s="7"/>
      <c r="G4881" s="7"/>
      <c r="H4881" s="7"/>
    </row>
    <row r="4882" spans="2:8">
      <c r="B4882" s="7"/>
      <c r="C4882" s="7"/>
      <c r="G4882" s="7"/>
      <c r="H4882" s="7"/>
    </row>
    <row r="4883" spans="2:8">
      <c r="B4883" s="7"/>
      <c r="C4883" s="7"/>
      <c r="G4883" s="7"/>
      <c r="H4883" s="7"/>
    </row>
    <row r="4884" spans="2:8">
      <c r="B4884" s="7"/>
      <c r="C4884" s="7"/>
      <c r="G4884" s="7"/>
      <c r="H4884" s="7"/>
    </row>
    <row r="4885" spans="2:8">
      <c r="B4885" s="7"/>
      <c r="C4885" s="7"/>
      <c r="G4885" s="7"/>
      <c r="H4885" s="7"/>
    </row>
    <row r="4886" spans="2:8">
      <c r="B4886" s="7"/>
      <c r="C4886" s="7"/>
      <c r="G4886" s="7"/>
      <c r="H4886" s="7"/>
    </row>
    <row r="4887" spans="2:8">
      <c r="B4887" s="7"/>
      <c r="C4887" s="7"/>
      <c r="G4887" s="7"/>
      <c r="H4887" s="7"/>
    </row>
    <row r="4888" spans="2:8">
      <c r="B4888" s="7"/>
      <c r="C4888" s="7"/>
      <c r="G4888" s="7"/>
      <c r="H4888" s="7"/>
    </row>
    <row r="4889" spans="2:8">
      <c r="B4889" s="7"/>
      <c r="C4889" s="7"/>
      <c r="G4889" s="7"/>
      <c r="H4889" s="7"/>
    </row>
    <row r="4890" spans="2:8">
      <c r="B4890" s="7"/>
      <c r="C4890" s="7"/>
      <c r="G4890" s="7"/>
      <c r="H4890" s="7"/>
    </row>
    <row r="4891" spans="2:8">
      <c r="B4891" s="7"/>
      <c r="C4891" s="7"/>
      <c r="G4891" s="7"/>
      <c r="H4891" s="7"/>
    </row>
    <row r="4892" spans="2:8">
      <c r="B4892" s="7"/>
      <c r="C4892" s="7"/>
      <c r="G4892" s="7"/>
      <c r="H4892" s="7"/>
    </row>
    <row r="4893" spans="2:8">
      <c r="B4893" s="7"/>
      <c r="C4893" s="7"/>
      <c r="G4893" s="7"/>
      <c r="H4893" s="7"/>
    </row>
    <row r="4894" spans="2:8">
      <c r="B4894" s="7"/>
      <c r="C4894" s="7"/>
      <c r="G4894" s="7"/>
      <c r="H4894" s="7"/>
    </row>
    <row r="4895" spans="2:8">
      <c r="B4895" s="7"/>
      <c r="C4895" s="7"/>
      <c r="G4895" s="7"/>
      <c r="H4895" s="7"/>
    </row>
    <row r="4896" spans="2:8">
      <c r="B4896" s="7"/>
      <c r="C4896" s="7"/>
      <c r="G4896" s="7"/>
      <c r="H4896" s="7"/>
    </row>
    <row r="4897" spans="2:8">
      <c r="B4897" s="7"/>
      <c r="C4897" s="7"/>
      <c r="G4897" s="7"/>
      <c r="H4897" s="7"/>
    </row>
    <row r="4898" spans="2:8">
      <c r="B4898" s="7"/>
      <c r="C4898" s="7"/>
      <c r="G4898" s="7"/>
      <c r="H4898" s="7"/>
    </row>
    <row r="4899" spans="2:8">
      <c r="B4899" s="7"/>
      <c r="C4899" s="7"/>
      <c r="G4899" s="7"/>
      <c r="H4899" s="7"/>
    </row>
    <row r="4900" spans="2:8">
      <c r="B4900" s="7"/>
      <c r="C4900" s="7"/>
      <c r="G4900" s="7"/>
      <c r="H4900" s="7"/>
    </row>
    <row r="4901" spans="2:8">
      <c r="B4901" s="7"/>
      <c r="C4901" s="7"/>
      <c r="G4901" s="7"/>
      <c r="H4901" s="7"/>
    </row>
    <row r="4902" spans="2:8">
      <c r="B4902" s="7"/>
      <c r="C4902" s="7"/>
      <c r="G4902" s="7"/>
      <c r="H4902" s="7"/>
    </row>
    <row r="4903" spans="2:8">
      <c r="B4903" s="7"/>
      <c r="C4903" s="7"/>
      <c r="G4903" s="7"/>
      <c r="H4903" s="7"/>
    </row>
    <row r="4904" spans="2:8">
      <c r="B4904" s="7"/>
      <c r="C4904" s="7"/>
      <c r="G4904" s="7"/>
      <c r="H4904" s="7"/>
    </row>
    <row r="4905" spans="2:8">
      <c r="B4905" s="7"/>
      <c r="C4905" s="7"/>
      <c r="G4905" s="7"/>
      <c r="H4905" s="7"/>
    </row>
    <row r="4906" spans="2:8">
      <c r="B4906" s="7"/>
      <c r="C4906" s="7"/>
      <c r="G4906" s="7"/>
      <c r="H4906" s="7"/>
    </row>
    <row r="4907" spans="2:8">
      <c r="B4907" s="7"/>
      <c r="C4907" s="7"/>
      <c r="G4907" s="7"/>
      <c r="H4907" s="7"/>
    </row>
    <row r="4908" spans="2:8">
      <c r="B4908" s="7"/>
      <c r="C4908" s="7"/>
      <c r="G4908" s="7"/>
      <c r="H4908" s="7"/>
    </row>
    <row r="4909" spans="2:8">
      <c r="B4909" s="7"/>
      <c r="C4909" s="7"/>
      <c r="G4909" s="7"/>
      <c r="H4909" s="7"/>
    </row>
    <row r="4910" spans="2:8">
      <c r="B4910" s="7"/>
      <c r="C4910" s="7"/>
      <c r="G4910" s="7"/>
      <c r="H4910" s="7"/>
    </row>
    <row r="4911" spans="2:8">
      <c r="B4911" s="7"/>
      <c r="C4911" s="7"/>
      <c r="G4911" s="7"/>
      <c r="H4911" s="7"/>
    </row>
    <row r="4912" spans="2:8">
      <c r="B4912" s="7"/>
      <c r="C4912" s="7"/>
      <c r="G4912" s="7"/>
      <c r="H4912" s="7"/>
    </row>
    <row r="4913" spans="2:8">
      <c r="B4913" s="7"/>
      <c r="C4913" s="7"/>
      <c r="G4913" s="7"/>
      <c r="H4913" s="7"/>
    </row>
    <row r="4914" spans="2:8">
      <c r="B4914" s="7"/>
      <c r="C4914" s="7"/>
      <c r="G4914" s="7"/>
      <c r="H4914" s="7"/>
    </row>
    <row r="4915" spans="2:8">
      <c r="B4915" s="7"/>
      <c r="C4915" s="7"/>
      <c r="G4915" s="7"/>
      <c r="H4915" s="7"/>
    </row>
    <row r="4916" spans="2:8">
      <c r="B4916" s="7"/>
      <c r="C4916" s="7"/>
      <c r="G4916" s="7"/>
      <c r="H4916" s="7"/>
    </row>
    <row r="4917" spans="2:8">
      <c r="B4917" s="7"/>
      <c r="C4917" s="7"/>
      <c r="G4917" s="7"/>
      <c r="H4917" s="7"/>
    </row>
    <row r="4918" spans="2:8">
      <c r="B4918" s="7"/>
      <c r="C4918" s="7"/>
      <c r="G4918" s="7"/>
      <c r="H4918" s="7"/>
    </row>
    <row r="4919" spans="2:8">
      <c r="B4919" s="7"/>
      <c r="C4919" s="7"/>
      <c r="G4919" s="7"/>
      <c r="H4919" s="7"/>
    </row>
    <row r="4920" spans="2:8">
      <c r="B4920" s="7"/>
      <c r="C4920" s="7"/>
      <c r="G4920" s="7"/>
      <c r="H4920" s="7"/>
    </row>
    <row r="4921" spans="2:8">
      <c r="B4921" s="7"/>
      <c r="C4921" s="7"/>
      <c r="G4921" s="7"/>
      <c r="H4921" s="7"/>
    </row>
    <row r="4922" spans="2:8">
      <c r="B4922" s="7"/>
      <c r="C4922" s="7"/>
      <c r="G4922" s="7"/>
      <c r="H4922" s="7"/>
    </row>
    <row r="4923" spans="2:8">
      <c r="B4923" s="7"/>
      <c r="C4923" s="7"/>
      <c r="G4923" s="7"/>
      <c r="H4923" s="7"/>
    </row>
    <row r="4924" spans="2:8">
      <c r="B4924" s="7"/>
      <c r="C4924" s="7"/>
      <c r="G4924" s="7"/>
      <c r="H4924" s="7"/>
    </row>
    <row r="4925" spans="2:8">
      <c r="B4925" s="7"/>
      <c r="C4925" s="7"/>
      <c r="G4925" s="7"/>
      <c r="H4925" s="7"/>
    </row>
    <row r="4926" spans="2:8">
      <c r="B4926" s="7"/>
      <c r="C4926" s="7"/>
      <c r="G4926" s="7"/>
      <c r="H4926" s="7"/>
    </row>
    <row r="4927" spans="2:8">
      <c r="B4927" s="7"/>
      <c r="C4927" s="7"/>
      <c r="G4927" s="7"/>
      <c r="H4927" s="7"/>
    </row>
    <row r="4928" spans="2:8">
      <c r="B4928" s="7"/>
      <c r="C4928" s="7"/>
      <c r="G4928" s="7"/>
      <c r="H4928" s="7"/>
    </row>
    <row r="4929" spans="2:8">
      <c r="B4929" s="7"/>
      <c r="C4929" s="7"/>
      <c r="G4929" s="7"/>
      <c r="H4929" s="7"/>
    </row>
    <row r="4930" spans="2:8">
      <c r="B4930" s="7"/>
      <c r="C4930" s="7"/>
      <c r="G4930" s="7"/>
      <c r="H4930" s="7"/>
    </row>
    <row r="4931" spans="2:8">
      <c r="B4931" s="7"/>
      <c r="C4931" s="7"/>
      <c r="G4931" s="7"/>
      <c r="H4931" s="7"/>
    </row>
    <row r="4932" spans="2:8">
      <c r="B4932" s="7"/>
      <c r="C4932" s="7"/>
      <c r="G4932" s="7"/>
      <c r="H4932" s="7"/>
    </row>
    <row r="4933" spans="2:8">
      <c r="B4933" s="7"/>
      <c r="C4933" s="7"/>
      <c r="G4933" s="7"/>
      <c r="H4933" s="7"/>
    </row>
    <row r="4934" spans="2:8">
      <c r="B4934" s="7"/>
      <c r="C4934" s="7"/>
      <c r="G4934" s="7"/>
      <c r="H4934" s="7"/>
    </row>
    <row r="4935" spans="2:8">
      <c r="B4935" s="7"/>
      <c r="C4935" s="7"/>
      <c r="G4935" s="7"/>
      <c r="H4935" s="7"/>
    </row>
    <row r="4936" spans="2:8">
      <c r="B4936" s="7"/>
      <c r="C4936" s="7"/>
      <c r="G4936" s="7"/>
      <c r="H4936" s="7"/>
    </row>
    <row r="4937" spans="2:8">
      <c r="B4937" s="7"/>
      <c r="C4937" s="7"/>
      <c r="G4937" s="7"/>
      <c r="H4937" s="7"/>
    </row>
    <row r="4938" spans="2:8">
      <c r="B4938" s="7"/>
      <c r="C4938" s="7"/>
      <c r="G4938" s="7"/>
      <c r="H4938" s="7"/>
    </row>
    <row r="4939" spans="2:8">
      <c r="B4939" s="7"/>
      <c r="C4939" s="7"/>
      <c r="G4939" s="7"/>
      <c r="H4939" s="7"/>
    </row>
    <row r="4940" spans="2:8">
      <c r="B4940" s="7"/>
      <c r="C4940" s="7"/>
      <c r="G4940" s="7"/>
      <c r="H4940" s="7"/>
    </row>
    <row r="4941" spans="2:8">
      <c r="B4941" s="7"/>
      <c r="C4941" s="7"/>
      <c r="G4941" s="7"/>
      <c r="H4941" s="7"/>
    </row>
    <row r="4942" spans="2:8">
      <c r="B4942" s="7"/>
      <c r="C4942" s="7"/>
      <c r="G4942" s="7"/>
      <c r="H4942" s="7"/>
    </row>
    <row r="4943" spans="2:8">
      <c r="B4943" s="7"/>
      <c r="C4943" s="7"/>
      <c r="G4943" s="7"/>
      <c r="H4943" s="7"/>
    </row>
    <row r="4944" spans="2:8">
      <c r="B4944" s="7"/>
      <c r="C4944" s="7"/>
      <c r="G4944" s="7"/>
      <c r="H4944" s="7"/>
    </row>
    <row r="4945" spans="2:8">
      <c r="B4945" s="7"/>
      <c r="C4945" s="7"/>
      <c r="G4945" s="7"/>
      <c r="H4945" s="7"/>
    </row>
    <row r="4946" spans="2:8">
      <c r="B4946" s="7"/>
      <c r="C4946" s="7"/>
      <c r="G4946" s="7"/>
      <c r="H4946" s="7"/>
    </row>
    <row r="4947" spans="2:8">
      <c r="B4947" s="7"/>
      <c r="C4947" s="7"/>
      <c r="G4947" s="7"/>
      <c r="H4947" s="7"/>
    </row>
    <row r="4948" spans="2:8">
      <c r="B4948" s="7"/>
      <c r="C4948" s="7"/>
      <c r="G4948" s="7"/>
      <c r="H4948" s="7"/>
    </row>
    <row r="4949" spans="2:8">
      <c r="B4949" s="7"/>
      <c r="C4949" s="7"/>
      <c r="G4949" s="7"/>
      <c r="H4949" s="7"/>
    </row>
    <row r="4950" spans="2:8">
      <c r="B4950" s="7"/>
      <c r="C4950" s="7"/>
      <c r="G4950" s="7"/>
      <c r="H4950" s="7"/>
    </row>
    <row r="4951" spans="2:8">
      <c r="B4951" s="7"/>
      <c r="C4951" s="7"/>
      <c r="G4951" s="7"/>
      <c r="H4951" s="7"/>
    </row>
    <row r="4952" spans="2:8">
      <c r="B4952" s="7"/>
      <c r="C4952" s="7"/>
      <c r="G4952" s="7"/>
      <c r="H4952" s="7"/>
    </row>
    <row r="4953" spans="2:8">
      <c r="B4953" s="7"/>
      <c r="C4953" s="7"/>
      <c r="G4953" s="7"/>
      <c r="H4953" s="7"/>
    </row>
    <row r="4954" spans="2:8">
      <c r="B4954" s="7"/>
      <c r="C4954" s="7"/>
      <c r="G4954" s="7"/>
      <c r="H4954" s="7"/>
    </row>
    <row r="4955" spans="2:8">
      <c r="B4955" s="7"/>
      <c r="C4955" s="7"/>
      <c r="G4955" s="7"/>
      <c r="H4955" s="7"/>
    </row>
    <row r="4956" spans="2:8">
      <c r="B4956" s="7"/>
      <c r="C4956" s="7"/>
      <c r="G4956" s="7"/>
      <c r="H4956" s="7"/>
    </row>
    <row r="4957" spans="2:8">
      <c r="B4957" s="7"/>
      <c r="C4957" s="7"/>
      <c r="G4957" s="7"/>
      <c r="H4957" s="7"/>
    </row>
    <row r="4958" spans="2:8">
      <c r="B4958" s="7"/>
      <c r="C4958" s="7"/>
      <c r="G4958" s="7"/>
      <c r="H4958" s="7"/>
    </row>
    <row r="4959" spans="2:8">
      <c r="B4959" s="7"/>
      <c r="C4959" s="7"/>
      <c r="G4959" s="7"/>
      <c r="H4959" s="7"/>
    </row>
    <row r="4960" spans="2:8">
      <c r="B4960" s="7"/>
      <c r="C4960" s="7"/>
      <c r="G4960" s="7"/>
      <c r="H4960" s="7"/>
    </row>
    <row r="4961" spans="2:8">
      <c r="B4961" s="7"/>
      <c r="C4961" s="7"/>
      <c r="G4961" s="7"/>
      <c r="H4961" s="7"/>
    </row>
    <row r="4962" spans="2:8">
      <c r="B4962" s="7"/>
      <c r="C4962" s="7"/>
      <c r="G4962" s="7"/>
      <c r="H4962" s="7"/>
    </row>
    <row r="4963" spans="2:8">
      <c r="B4963" s="7"/>
      <c r="C4963" s="7"/>
      <c r="G4963" s="7"/>
      <c r="H4963" s="7"/>
    </row>
    <row r="4964" spans="2:8">
      <c r="B4964" s="7"/>
      <c r="C4964" s="7"/>
      <c r="G4964" s="7"/>
      <c r="H4964" s="7"/>
    </row>
    <row r="4965" spans="2:8">
      <c r="B4965" s="7"/>
      <c r="C4965" s="7"/>
      <c r="G4965" s="7"/>
      <c r="H4965" s="7"/>
    </row>
    <row r="4966" spans="2:8">
      <c r="B4966" s="7"/>
      <c r="C4966" s="7"/>
      <c r="G4966" s="7"/>
      <c r="H4966" s="7"/>
    </row>
    <row r="4967" spans="2:8">
      <c r="B4967" s="7"/>
      <c r="C4967" s="7"/>
      <c r="G4967" s="7"/>
      <c r="H4967" s="7"/>
    </row>
    <row r="4968" spans="2:8">
      <c r="B4968" s="7"/>
      <c r="C4968" s="7"/>
      <c r="G4968" s="7"/>
      <c r="H4968" s="7"/>
    </row>
    <row r="4969" spans="2:8">
      <c r="B4969" s="7"/>
      <c r="C4969" s="7"/>
      <c r="G4969" s="7"/>
      <c r="H4969" s="7"/>
    </row>
    <row r="4970" spans="2:8">
      <c r="B4970" s="7"/>
      <c r="C4970" s="7"/>
      <c r="G4970" s="7"/>
      <c r="H4970" s="7"/>
    </row>
    <row r="4971" spans="2:8">
      <c r="B4971" s="7"/>
      <c r="C4971" s="7"/>
      <c r="G4971" s="7"/>
      <c r="H4971" s="7"/>
    </row>
    <row r="4972" spans="2:8">
      <c r="B4972" s="7"/>
      <c r="C4972" s="7"/>
      <c r="G4972" s="7"/>
      <c r="H4972" s="7"/>
    </row>
    <row r="4973" spans="2:8">
      <c r="B4973" s="7"/>
      <c r="C4973" s="7"/>
      <c r="G4973" s="7"/>
      <c r="H4973" s="7"/>
    </row>
    <row r="4974" spans="2:8">
      <c r="B4974" s="7"/>
      <c r="C4974" s="7"/>
      <c r="G4974" s="7"/>
      <c r="H4974" s="7"/>
    </row>
    <row r="4975" spans="2:8">
      <c r="B4975" s="7"/>
      <c r="C4975" s="7"/>
      <c r="G4975" s="7"/>
      <c r="H4975" s="7"/>
    </row>
    <row r="4976" spans="2:8">
      <c r="B4976" s="7"/>
      <c r="C4976" s="7"/>
      <c r="G4976" s="7"/>
      <c r="H4976" s="7"/>
    </row>
    <row r="4977" spans="2:8">
      <c r="B4977" s="7"/>
      <c r="C4977" s="7"/>
      <c r="G4977" s="7"/>
      <c r="H4977" s="7"/>
    </row>
    <row r="4978" spans="2:8">
      <c r="B4978" s="7"/>
      <c r="C4978" s="7"/>
      <c r="G4978" s="7"/>
      <c r="H4978" s="7"/>
    </row>
    <row r="4979" spans="2:8">
      <c r="B4979" s="7"/>
      <c r="C4979" s="7"/>
      <c r="G4979" s="7"/>
      <c r="H4979" s="7"/>
    </row>
    <row r="4980" spans="2:8">
      <c r="B4980" s="7"/>
      <c r="C4980" s="7"/>
      <c r="G4980" s="7"/>
      <c r="H4980" s="7"/>
    </row>
    <row r="4981" spans="2:8">
      <c r="B4981" s="7"/>
      <c r="C4981" s="7"/>
      <c r="G4981" s="7"/>
      <c r="H4981" s="7"/>
    </row>
    <row r="4982" spans="2:8">
      <c r="B4982" s="7"/>
      <c r="C4982" s="7"/>
      <c r="G4982" s="7"/>
      <c r="H4982" s="7"/>
    </row>
    <row r="4983" spans="2:8">
      <c r="B4983" s="7"/>
      <c r="C4983" s="7"/>
      <c r="G4983" s="7"/>
      <c r="H4983" s="7"/>
    </row>
    <row r="4984" spans="2:8">
      <c r="B4984" s="7"/>
      <c r="C4984" s="7"/>
      <c r="G4984" s="7"/>
      <c r="H4984" s="7"/>
    </row>
    <row r="4985" spans="2:8">
      <c r="B4985" s="7"/>
      <c r="C4985" s="7"/>
      <c r="G4985" s="7"/>
      <c r="H4985" s="7"/>
    </row>
    <row r="4986" spans="2:8">
      <c r="B4986" s="7"/>
      <c r="C4986" s="7"/>
      <c r="G4986" s="7"/>
      <c r="H4986" s="7"/>
    </row>
    <row r="4987" spans="2:8">
      <c r="B4987" s="7"/>
      <c r="C4987" s="7"/>
      <c r="G4987" s="7"/>
      <c r="H4987" s="7"/>
    </row>
    <row r="4988" spans="2:8">
      <c r="B4988" s="7"/>
      <c r="C4988" s="7"/>
      <c r="G4988" s="7"/>
      <c r="H4988" s="7"/>
    </row>
    <row r="4989" spans="2:8">
      <c r="B4989" s="7"/>
      <c r="C4989" s="7"/>
      <c r="G4989" s="7"/>
      <c r="H4989" s="7"/>
    </row>
    <row r="4990" spans="2:8">
      <c r="B4990" s="7"/>
      <c r="C4990" s="7"/>
      <c r="G4990" s="7"/>
      <c r="H4990" s="7"/>
    </row>
    <row r="4991" spans="2:8">
      <c r="B4991" s="7"/>
      <c r="C4991" s="7"/>
      <c r="G4991" s="7"/>
      <c r="H4991" s="7"/>
    </row>
    <row r="4992" spans="2:8">
      <c r="B4992" s="7"/>
      <c r="C4992" s="7"/>
      <c r="G4992" s="7"/>
      <c r="H4992" s="7"/>
    </row>
    <row r="4993" spans="2:8">
      <c r="B4993" s="7"/>
      <c r="C4993" s="7"/>
      <c r="G4993" s="7"/>
      <c r="H4993" s="7"/>
    </row>
    <row r="4994" spans="2:8">
      <c r="B4994" s="7"/>
      <c r="C4994" s="7"/>
      <c r="G4994" s="7"/>
      <c r="H4994" s="7"/>
    </row>
    <row r="4995" spans="2:8">
      <c r="B4995" s="7"/>
      <c r="C4995" s="7"/>
      <c r="G4995" s="7"/>
      <c r="H4995" s="7"/>
    </row>
    <row r="4996" spans="2:8">
      <c r="B4996" s="7"/>
      <c r="C4996" s="7"/>
      <c r="G4996" s="7"/>
      <c r="H4996" s="7"/>
    </row>
    <row r="4997" spans="2:8">
      <c r="B4997" s="7"/>
      <c r="C4997" s="7"/>
      <c r="G4997" s="7"/>
      <c r="H4997" s="7"/>
    </row>
    <row r="4998" spans="2:8">
      <c r="B4998" s="7"/>
      <c r="C4998" s="7"/>
      <c r="G4998" s="7"/>
      <c r="H4998" s="7"/>
    </row>
    <row r="4999" spans="2:8">
      <c r="B4999" s="7"/>
      <c r="C4999" s="7"/>
      <c r="G4999" s="7"/>
      <c r="H4999" s="7"/>
    </row>
    <row r="5000" spans="2:8">
      <c r="B5000" s="7"/>
      <c r="C5000" s="7"/>
      <c r="G5000" s="7"/>
      <c r="H5000" s="7"/>
    </row>
    <row r="5001" spans="2:8">
      <c r="B5001" s="7"/>
      <c r="C5001" s="7"/>
      <c r="G5001" s="7"/>
      <c r="H5001" s="7"/>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row r="9952" spans="4:6">
      <c r="D9952" s="8"/>
      <c r="E9952" s="8"/>
      <c r="F9952" s="8"/>
    </row>
    <row r="9953" spans="4:6">
      <c r="D9953" s="8"/>
      <c r="E9953" s="8"/>
      <c r="F9953" s="8"/>
    </row>
    <row r="9954" spans="4:6">
      <c r="D9954" s="8"/>
      <c r="E9954" s="8"/>
      <c r="F9954" s="8"/>
    </row>
    <row r="9955" spans="4:6">
      <c r="D9955" s="8"/>
      <c r="E9955" s="8"/>
      <c r="F9955" s="8"/>
    </row>
    <row r="9956" spans="4:6">
      <c r="D9956" s="8"/>
      <c r="E9956" s="8"/>
      <c r="F9956" s="8"/>
    </row>
    <row r="9957" spans="4:6">
      <c r="D9957" s="8"/>
      <c r="E9957" s="8"/>
      <c r="F9957" s="8"/>
    </row>
    <row r="9958" spans="4:6">
      <c r="D9958" s="8"/>
      <c r="E9958" s="8"/>
      <c r="F9958" s="8"/>
    </row>
    <row r="9959" spans="4:6">
      <c r="D9959" s="8"/>
      <c r="E9959" s="8"/>
      <c r="F9959" s="8"/>
    </row>
    <row r="9960" spans="4:6">
      <c r="D9960" s="8"/>
      <c r="E9960" s="8"/>
      <c r="F9960" s="8"/>
    </row>
    <row r="9961" spans="4:6">
      <c r="D9961" s="8"/>
      <c r="E9961" s="8"/>
      <c r="F9961" s="8"/>
    </row>
    <row r="9962" spans="4:6">
      <c r="D9962" s="8"/>
      <c r="E9962" s="8"/>
      <c r="F9962" s="8"/>
    </row>
    <row r="9963" spans="4:6">
      <c r="D9963" s="8"/>
      <c r="E9963" s="8"/>
      <c r="F9963" s="8"/>
    </row>
    <row r="9964" spans="4:6">
      <c r="D9964" s="8"/>
      <c r="E9964" s="8"/>
      <c r="F9964" s="8"/>
    </row>
    <row r="9965" spans="4:6">
      <c r="D9965" s="8"/>
      <c r="E9965" s="8"/>
      <c r="F9965" s="8"/>
    </row>
    <row r="9966" spans="4:6">
      <c r="D9966" s="8"/>
      <c r="E9966" s="8"/>
      <c r="F9966" s="8"/>
    </row>
    <row r="9967" spans="4:6">
      <c r="D9967" s="8"/>
      <c r="E9967" s="8"/>
      <c r="F9967" s="8"/>
    </row>
    <row r="9968" spans="4:6">
      <c r="D9968" s="8"/>
      <c r="E9968" s="8"/>
      <c r="F9968" s="8"/>
    </row>
    <row r="9969" spans="4:6">
      <c r="D9969" s="8"/>
      <c r="E9969" s="8"/>
      <c r="F9969" s="8"/>
    </row>
    <row r="9970" spans="4:6">
      <c r="D9970" s="8"/>
      <c r="E9970" s="8"/>
      <c r="F9970" s="8"/>
    </row>
    <row r="9971" spans="4:6">
      <c r="D9971" s="8"/>
      <c r="E9971" s="8"/>
      <c r="F9971" s="8"/>
    </row>
  </sheetData>
  <autoFilter ref="A1:I4568" xr:uid="{4CC7E3C2-39B1-45AC-8E49-BB5276F8243B}"/>
  <conditionalFormatting sqref="B3500:B3937">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9</v>
      </c>
      <c r="C1" t="s">
        <v>412</v>
      </c>
    </row>
    <row r="2" spans="2:3">
      <c r="B2" s="6" t="s">
        <v>10</v>
      </c>
      <c r="C2" s="6" t="s">
        <v>413</v>
      </c>
    </row>
    <row r="3" spans="2:3">
      <c r="B3" s="6" t="s">
        <v>11</v>
      </c>
      <c r="C3" s="6" t="s">
        <v>414</v>
      </c>
    </row>
    <row r="4" spans="2:3">
      <c r="B4" s="6" t="s">
        <v>12</v>
      </c>
      <c r="C4" s="6" t="s">
        <v>415</v>
      </c>
    </row>
    <row r="5" spans="2:3">
      <c r="B5" s="6" t="s">
        <v>13</v>
      </c>
      <c r="C5" s="6" t="s">
        <v>416</v>
      </c>
    </row>
    <row r="6" spans="2:3">
      <c r="B6" s="6" t="s">
        <v>14</v>
      </c>
      <c r="C6" s="6" t="s">
        <v>417</v>
      </c>
    </row>
    <row r="7" spans="2:3">
      <c r="B7" s="6" t="s">
        <v>15</v>
      </c>
      <c r="C7" s="6" t="s">
        <v>418</v>
      </c>
    </row>
    <row r="8" spans="2:3">
      <c r="B8" s="6" t="s">
        <v>16</v>
      </c>
      <c r="C8" s="6" t="s">
        <v>419</v>
      </c>
    </row>
    <row r="9" spans="2:3">
      <c r="B9" s="6" t="s">
        <v>17</v>
      </c>
      <c r="C9" s="6" t="s">
        <v>420</v>
      </c>
    </row>
    <row r="10" spans="2:3">
      <c r="B10" s="6" t="s">
        <v>18</v>
      </c>
      <c r="C10" s="6" t="s">
        <v>421</v>
      </c>
    </row>
    <row r="11" spans="2:3">
      <c r="B11" s="6" t="s">
        <v>19</v>
      </c>
      <c r="C11" s="6" t="s">
        <v>422</v>
      </c>
    </row>
    <row r="12" spans="2:3">
      <c r="B12" s="6" t="s">
        <v>20</v>
      </c>
      <c r="C12" s="6" t="s">
        <v>423</v>
      </c>
    </row>
    <row r="13" spans="2:3">
      <c r="B13" s="6" t="s">
        <v>21</v>
      </c>
      <c r="C13" s="6" t="s">
        <v>424</v>
      </c>
    </row>
    <row r="14" spans="2:3">
      <c r="B14" s="6" t="s">
        <v>22</v>
      </c>
      <c r="C14" s="6" t="s">
        <v>425</v>
      </c>
    </row>
    <row r="15" spans="2:3">
      <c r="B15" s="6" t="s">
        <v>23</v>
      </c>
      <c r="C15" s="6" t="s">
        <v>426</v>
      </c>
    </row>
    <row r="16" spans="2:3">
      <c r="B16" s="6" t="s">
        <v>24</v>
      </c>
      <c r="C16" s="6" t="s">
        <v>427</v>
      </c>
    </row>
    <row r="17" spans="2:3">
      <c r="B17" s="6" t="s">
        <v>25</v>
      </c>
      <c r="C17" s="6" t="s">
        <v>428</v>
      </c>
    </row>
    <row r="18" spans="2:3">
      <c r="B18" s="6" t="s">
        <v>26</v>
      </c>
      <c r="C18" s="6" t="s">
        <v>429</v>
      </c>
    </row>
    <row r="19" spans="2:3">
      <c r="B19" s="6" t="s">
        <v>27</v>
      </c>
      <c r="C19" s="6" t="s">
        <v>430</v>
      </c>
    </row>
    <row r="20" spans="2:3">
      <c r="B20" s="6" t="s">
        <v>28</v>
      </c>
      <c r="C20" s="6" t="s">
        <v>431</v>
      </c>
    </row>
    <row r="21" spans="2:3">
      <c r="B21" s="6" t="s">
        <v>29</v>
      </c>
      <c r="C21" s="6" t="s">
        <v>432</v>
      </c>
    </row>
    <row r="22" spans="2:3">
      <c r="B22" s="6" t="s">
        <v>30</v>
      </c>
      <c r="C22" s="6" t="s">
        <v>433</v>
      </c>
    </row>
    <row r="23" spans="2:3">
      <c r="B23" s="6" t="s">
        <v>31</v>
      </c>
      <c r="C23" s="6" t="s">
        <v>434</v>
      </c>
    </row>
    <row r="24" spans="2:3">
      <c r="B24" s="6" t="s">
        <v>32</v>
      </c>
      <c r="C24" s="6" t="s">
        <v>435</v>
      </c>
    </row>
    <row r="25" spans="2:3">
      <c r="B25" s="6" t="s">
        <v>33</v>
      </c>
      <c r="C25" s="6" t="s">
        <v>436</v>
      </c>
    </row>
    <row r="26" spans="2:3">
      <c r="B26" s="6" t="s">
        <v>34</v>
      </c>
      <c r="C26" s="6" t="s">
        <v>437</v>
      </c>
    </row>
    <row r="27" spans="2:3">
      <c r="B27" s="6" t="s">
        <v>35</v>
      </c>
      <c r="C27" s="6" t="s">
        <v>438</v>
      </c>
    </row>
    <row r="28" spans="2:3">
      <c r="B28" s="6" t="s">
        <v>36</v>
      </c>
      <c r="C28" s="6" t="s">
        <v>439</v>
      </c>
    </row>
    <row r="29" spans="2:3">
      <c r="B29" s="6" t="s">
        <v>37</v>
      </c>
      <c r="C29" s="6" t="s">
        <v>440</v>
      </c>
    </row>
    <row r="30" spans="2:3">
      <c r="B30" s="6" t="s">
        <v>38</v>
      </c>
      <c r="C30" s="6" t="s">
        <v>441</v>
      </c>
    </row>
    <row r="31" spans="2:3">
      <c r="B31" s="6" t="s">
        <v>39</v>
      </c>
      <c r="C31" s="6" t="s">
        <v>442</v>
      </c>
    </row>
    <row r="32" spans="2:3">
      <c r="B32" s="6" t="s">
        <v>40</v>
      </c>
      <c r="C32" s="6" t="s">
        <v>443</v>
      </c>
    </row>
    <row r="33" spans="2:3">
      <c r="B33" s="6" t="s">
        <v>41</v>
      </c>
      <c r="C33" s="6" t="s">
        <v>444</v>
      </c>
    </row>
    <row r="34" spans="2:3">
      <c r="B34" s="6" t="s">
        <v>42</v>
      </c>
      <c r="C34" s="6" t="s">
        <v>445</v>
      </c>
    </row>
    <row r="35" spans="2:3">
      <c r="B35" s="6" t="s">
        <v>43</v>
      </c>
      <c r="C35" s="6" t="s">
        <v>446</v>
      </c>
    </row>
    <row r="36" spans="2:3">
      <c r="B36" s="6" t="s">
        <v>44</v>
      </c>
      <c r="C36" s="6" t="s">
        <v>447</v>
      </c>
    </row>
    <row r="37" spans="2:3">
      <c r="B37" s="6" t="s">
        <v>45</v>
      </c>
      <c r="C37" s="6" t="s">
        <v>448</v>
      </c>
    </row>
    <row r="38" spans="2:3">
      <c r="B38" s="6" t="s">
        <v>46</v>
      </c>
      <c r="C38" s="6" t="s">
        <v>449</v>
      </c>
    </row>
    <row r="39" spans="2:3">
      <c r="B39" s="6" t="s">
        <v>47</v>
      </c>
      <c r="C39" s="6" t="s">
        <v>450</v>
      </c>
    </row>
    <row r="40" spans="2:3">
      <c r="B40" s="6" t="s">
        <v>48</v>
      </c>
      <c r="C40" s="6" t="s">
        <v>451</v>
      </c>
    </row>
    <row r="41" spans="2:3">
      <c r="B41" s="6" t="s">
        <v>49</v>
      </c>
      <c r="C41" s="6" t="s">
        <v>452</v>
      </c>
    </row>
    <row r="42" spans="2:3">
      <c r="B42" s="6" t="s">
        <v>50</v>
      </c>
      <c r="C42" s="6" t="s">
        <v>453</v>
      </c>
    </row>
    <row r="43" spans="2:3">
      <c r="B43" s="6" t="s">
        <v>51</v>
      </c>
      <c r="C43" s="6" t="s">
        <v>454</v>
      </c>
    </row>
    <row r="44" spans="2:3">
      <c r="B44" s="6" t="s">
        <v>52</v>
      </c>
      <c r="C44" s="6" t="s">
        <v>455</v>
      </c>
    </row>
    <row r="45" spans="2:3">
      <c r="B45" s="6" t="s">
        <v>53</v>
      </c>
      <c r="C45" s="6" t="s">
        <v>456</v>
      </c>
    </row>
    <row r="46" spans="2:3">
      <c r="B46" s="6" t="s">
        <v>54</v>
      </c>
      <c r="C46" s="6" t="s">
        <v>457</v>
      </c>
    </row>
    <row r="47" spans="2:3">
      <c r="B47" s="6" t="s">
        <v>55</v>
      </c>
      <c r="C47" s="6" t="s">
        <v>458</v>
      </c>
    </row>
    <row r="48" spans="2:3">
      <c r="B48" s="6" t="s">
        <v>56</v>
      </c>
      <c r="C48" s="6" t="s">
        <v>459</v>
      </c>
    </row>
    <row r="49" spans="2:3">
      <c r="B49" s="6" t="s">
        <v>57</v>
      </c>
      <c r="C49" s="6" t="s">
        <v>460</v>
      </c>
    </row>
    <row r="50" spans="2:3">
      <c r="B50" s="6" t="s">
        <v>58</v>
      </c>
      <c r="C50" s="6" t="s">
        <v>461</v>
      </c>
    </row>
    <row r="51" spans="2:3">
      <c r="B51" s="6" t="s">
        <v>59</v>
      </c>
      <c r="C51" s="6" t="s">
        <v>462</v>
      </c>
    </row>
    <row r="52" spans="2:3">
      <c r="B52" s="6" t="s">
        <v>60</v>
      </c>
      <c r="C52" s="6" t="s">
        <v>463</v>
      </c>
    </row>
    <row r="53" spans="2:3">
      <c r="B53" s="6" t="s">
        <v>61</v>
      </c>
      <c r="C53" s="6" t="s">
        <v>464</v>
      </c>
    </row>
    <row r="54" spans="2:3">
      <c r="B54" s="6" t="s">
        <v>62</v>
      </c>
      <c r="C54" s="6" t="s">
        <v>465</v>
      </c>
    </row>
    <row r="55" spans="2:3">
      <c r="B55" s="6" t="s">
        <v>63</v>
      </c>
      <c r="C55" s="6" t="s">
        <v>466</v>
      </c>
    </row>
    <row r="56" spans="2:3">
      <c r="B56" s="6" t="s">
        <v>64</v>
      </c>
      <c r="C56" s="6" t="s">
        <v>467</v>
      </c>
    </row>
    <row r="57" spans="2:3">
      <c r="B57" s="6" t="s">
        <v>65</v>
      </c>
      <c r="C57" s="6" t="s">
        <v>468</v>
      </c>
    </row>
    <row r="58" spans="2:3">
      <c r="B58" s="6" t="s">
        <v>66</v>
      </c>
      <c r="C58" s="6" t="s">
        <v>469</v>
      </c>
    </row>
    <row r="59" spans="2:3">
      <c r="B59" s="6" t="s">
        <v>67</v>
      </c>
      <c r="C59" s="6" t="s">
        <v>470</v>
      </c>
    </row>
    <row r="60" spans="2:3">
      <c r="B60" s="6" t="s">
        <v>68</v>
      </c>
      <c r="C60" s="6" t="s">
        <v>471</v>
      </c>
    </row>
    <row r="61" spans="2:3">
      <c r="B61" s="6" t="s">
        <v>69</v>
      </c>
      <c r="C61" s="6" t="s">
        <v>472</v>
      </c>
    </row>
    <row r="62" spans="2:3">
      <c r="B62" s="6" t="s">
        <v>70</v>
      </c>
      <c r="C62" s="6" t="s">
        <v>473</v>
      </c>
    </row>
    <row r="63" spans="2:3">
      <c r="B63" s="6" t="s">
        <v>71</v>
      </c>
      <c r="C63" s="6" t="s">
        <v>474</v>
      </c>
    </row>
    <row r="64" spans="2:3">
      <c r="B64" s="6" t="s">
        <v>72</v>
      </c>
      <c r="C64" s="6" t="s">
        <v>475</v>
      </c>
    </row>
    <row r="65" spans="2:3">
      <c r="B65" s="6" t="s">
        <v>73</v>
      </c>
      <c r="C65" s="6" t="s">
        <v>476</v>
      </c>
    </row>
    <row r="66" spans="2:3">
      <c r="B66" s="6" t="s">
        <v>74</v>
      </c>
      <c r="C66" s="6" t="s">
        <v>477</v>
      </c>
    </row>
    <row r="67" spans="2:3">
      <c r="B67" s="6" t="s">
        <v>75</v>
      </c>
      <c r="C67" s="6" t="s">
        <v>478</v>
      </c>
    </row>
    <row r="68" spans="2:3">
      <c r="B68" s="6" t="s">
        <v>76</v>
      </c>
      <c r="C68" s="6" t="s">
        <v>479</v>
      </c>
    </row>
    <row r="69" spans="2:3">
      <c r="B69" s="6" t="s">
        <v>77</v>
      </c>
      <c r="C69" s="6" t="s">
        <v>480</v>
      </c>
    </row>
    <row r="70" spans="2:3">
      <c r="B70" s="6" t="s">
        <v>78</v>
      </c>
      <c r="C70" s="6" t="s">
        <v>481</v>
      </c>
    </row>
    <row r="71" spans="2:3">
      <c r="B71" s="6" t="s">
        <v>79</v>
      </c>
      <c r="C71" s="6" t="s">
        <v>482</v>
      </c>
    </row>
    <row r="72" spans="2:3">
      <c r="B72" s="6" t="s">
        <v>80</v>
      </c>
      <c r="C72" s="6" t="s">
        <v>483</v>
      </c>
    </row>
    <row r="73" spans="2:3">
      <c r="B73" s="6" t="s">
        <v>81</v>
      </c>
      <c r="C73" s="6" t="s">
        <v>484</v>
      </c>
    </row>
    <row r="74" spans="2:3">
      <c r="B74" s="6" t="s">
        <v>82</v>
      </c>
      <c r="C74" s="6" t="s">
        <v>485</v>
      </c>
    </row>
    <row r="75" spans="2:3">
      <c r="B75" s="6" t="s">
        <v>83</v>
      </c>
      <c r="C75" s="6" t="s">
        <v>486</v>
      </c>
    </row>
    <row r="76" spans="2:3">
      <c r="B76" s="6" t="s">
        <v>84</v>
      </c>
      <c r="C76" s="6" t="s">
        <v>487</v>
      </c>
    </row>
    <row r="77" spans="2:3">
      <c r="B77" s="6" t="s">
        <v>85</v>
      </c>
      <c r="C77" s="6" t="s">
        <v>488</v>
      </c>
    </row>
    <row r="78" spans="2:3">
      <c r="B78" s="6" t="s">
        <v>86</v>
      </c>
      <c r="C78" s="6" t="s">
        <v>489</v>
      </c>
    </row>
    <row r="79" spans="2:3">
      <c r="B79" s="6" t="s">
        <v>87</v>
      </c>
      <c r="C79" s="6" t="s">
        <v>490</v>
      </c>
    </row>
    <row r="80" spans="2:3">
      <c r="B80" s="6" t="s">
        <v>88</v>
      </c>
      <c r="C80" s="6" t="s">
        <v>491</v>
      </c>
    </row>
    <row r="81" spans="2:3">
      <c r="B81" s="6" t="s">
        <v>89</v>
      </c>
      <c r="C81" s="6" t="s">
        <v>492</v>
      </c>
    </row>
    <row r="82" spans="2:3">
      <c r="B82" s="6" t="s">
        <v>90</v>
      </c>
      <c r="C82" s="6" t="s">
        <v>493</v>
      </c>
    </row>
    <row r="83" spans="2:3">
      <c r="B83" s="6" t="s">
        <v>91</v>
      </c>
      <c r="C83" s="6" t="s">
        <v>494</v>
      </c>
    </row>
    <row r="84" spans="2:3">
      <c r="B84" s="6" t="s">
        <v>92</v>
      </c>
      <c r="C84" s="6" t="s">
        <v>495</v>
      </c>
    </row>
    <row r="85" spans="2:3">
      <c r="B85" s="6" t="s">
        <v>93</v>
      </c>
      <c r="C85" s="6" t="s">
        <v>496</v>
      </c>
    </row>
    <row r="86" spans="2:3">
      <c r="B86" s="6" t="s">
        <v>94</v>
      </c>
      <c r="C86" s="6" t="s">
        <v>497</v>
      </c>
    </row>
    <row r="87" spans="2:3">
      <c r="B87" s="6" t="s">
        <v>95</v>
      </c>
      <c r="C87" s="6" t="s">
        <v>498</v>
      </c>
    </row>
    <row r="88" spans="2:3">
      <c r="B88" s="6" t="s">
        <v>96</v>
      </c>
      <c r="C88" s="6" t="s">
        <v>499</v>
      </c>
    </row>
    <row r="89" spans="2:3">
      <c r="B89" s="6" t="s">
        <v>97</v>
      </c>
      <c r="C89" s="6" t="s">
        <v>500</v>
      </c>
    </row>
    <row r="90" spans="2:3">
      <c r="B90" s="6" t="s">
        <v>98</v>
      </c>
      <c r="C90" s="6" t="s">
        <v>501</v>
      </c>
    </row>
    <row r="91" spans="2:3">
      <c r="B91" s="6" t="s">
        <v>99</v>
      </c>
      <c r="C91" s="6" t="s">
        <v>502</v>
      </c>
    </row>
    <row r="92" spans="2:3">
      <c r="B92" s="6" t="s">
        <v>100</v>
      </c>
      <c r="C92" s="6" t="s">
        <v>503</v>
      </c>
    </row>
    <row r="93" spans="2:3">
      <c r="B93" s="6" t="s">
        <v>101</v>
      </c>
      <c r="C93" s="6" t="s">
        <v>504</v>
      </c>
    </row>
    <row r="94" spans="2:3">
      <c r="B94" s="6" t="s">
        <v>102</v>
      </c>
      <c r="C94" s="6" t="s">
        <v>505</v>
      </c>
    </row>
    <row r="95" spans="2:3">
      <c r="B95" s="6" t="s">
        <v>103</v>
      </c>
      <c r="C95" s="6" t="s">
        <v>506</v>
      </c>
    </row>
    <row r="96" spans="2:3">
      <c r="B96" s="6" t="s">
        <v>104</v>
      </c>
      <c r="C96" s="6" t="s">
        <v>507</v>
      </c>
    </row>
    <row r="97" spans="2:3">
      <c r="B97" s="6" t="s">
        <v>105</v>
      </c>
      <c r="C97" s="6" t="s">
        <v>508</v>
      </c>
    </row>
    <row r="98" spans="2:3">
      <c r="B98" s="6" t="s">
        <v>106</v>
      </c>
      <c r="C98" s="6" t="s">
        <v>509</v>
      </c>
    </row>
    <row r="99" spans="2:3">
      <c r="B99" s="6" t="s">
        <v>107</v>
      </c>
      <c r="C99" s="6" t="s">
        <v>510</v>
      </c>
    </row>
    <row r="100" spans="2:3">
      <c r="B100" s="6" t="s">
        <v>108</v>
      </c>
      <c r="C100" s="6" t="s">
        <v>511</v>
      </c>
    </row>
    <row r="101" spans="2:3">
      <c r="B101" s="6" t="s">
        <v>109</v>
      </c>
      <c r="C101" s="6" t="s">
        <v>512</v>
      </c>
    </row>
    <row r="102" spans="2:3">
      <c r="B102" s="6" t="s">
        <v>110</v>
      </c>
      <c r="C102" s="6" t="s">
        <v>513</v>
      </c>
    </row>
    <row r="103" spans="2:3">
      <c r="B103" s="6" t="s">
        <v>111</v>
      </c>
      <c r="C103" s="6" t="s">
        <v>514</v>
      </c>
    </row>
    <row r="104" spans="2:3">
      <c r="B104" s="6" t="s">
        <v>112</v>
      </c>
      <c r="C104" s="6" t="s">
        <v>515</v>
      </c>
    </row>
    <row r="105" spans="2:3">
      <c r="B105" s="6" t="s">
        <v>113</v>
      </c>
      <c r="C105" s="6" t="s">
        <v>516</v>
      </c>
    </row>
    <row r="106" spans="2:3">
      <c r="B106" s="6" t="s">
        <v>114</v>
      </c>
      <c r="C106" s="6" t="s">
        <v>517</v>
      </c>
    </row>
    <row r="107" spans="2:3">
      <c r="B107" s="6" t="s">
        <v>115</v>
      </c>
      <c r="C107" s="6" t="s">
        <v>518</v>
      </c>
    </row>
    <row r="108" spans="2:3">
      <c r="B108" s="6" t="s">
        <v>116</v>
      </c>
      <c r="C108" s="6" t="s">
        <v>519</v>
      </c>
    </row>
    <row r="109" spans="2:3">
      <c r="B109" s="6" t="s">
        <v>117</v>
      </c>
      <c r="C109" s="6" t="s">
        <v>520</v>
      </c>
    </row>
    <row r="110" spans="2:3">
      <c r="B110" s="6" t="s">
        <v>118</v>
      </c>
      <c r="C110" s="6" t="s">
        <v>521</v>
      </c>
    </row>
    <row r="111" spans="2:3">
      <c r="B111" s="6" t="s">
        <v>119</v>
      </c>
      <c r="C111" s="6" t="s">
        <v>522</v>
      </c>
    </row>
    <row r="112" spans="2:3">
      <c r="B112" s="6" t="s">
        <v>120</v>
      </c>
      <c r="C112" s="6" t="s">
        <v>523</v>
      </c>
    </row>
    <row r="113" spans="2:3">
      <c r="B113" s="6" t="s">
        <v>121</v>
      </c>
      <c r="C113" s="6" t="s">
        <v>524</v>
      </c>
    </row>
    <row r="114" spans="2:3">
      <c r="B114" s="6" t="s">
        <v>122</v>
      </c>
      <c r="C114" s="6" t="s">
        <v>525</v>
      </c>
    </row>
    <row r="115" spans="2:3">
      <c r="B115" s="6" t="s">
        <v>123</v>
      </c>
      <c r="C115" s="6" t="s">
        <v>526</v>
      </c>
    </row>
    <row r="116" spans="2:3">
      <c r="B116" s="6" t="s">
        <v>124</v>
      </c>
      <c r="C116" s="6" t="s">
        <v>527</v>
      </c>
    </row>
    <row r="117" spans="2:3">
      <c r="B117" s="6" t="s">
        <v>125</v>
      </c>
      <c r="C117" s="6" t="s">
        <v>528</v>
      </c>
    </row>
    <row r="118" spans="2:3">
      <c r="B118" s="6" t="s">
        <v>126</v>
      </c>
      <c r="C118" s="6" t="s">
        <v>529</v>
      </c>
    </row>
    <row r="119" spans="2:3">
      <c r="B119" s="6" t="s">
        <v>127</v>
      </c>
      <c r="C119" s="6" t="s">
        <v>530</v>
      </c>
    </row>
    <row r="120" spans="2:3">
      <c r="B120" s="6" t="s">
        <v>128</v>
      </c>
      <c r="C120" s="6" t="s">
        <v>531</v>
      </c>
    </row>
    <row r="121" spans="2:3">
      <c r="B121" s="6" t="s">
        <v>129</v>
      </c>
      <c r="C121" s="6" t="s">
        <v>532</v>
      </c>
    </row>
    <row r="122" spans="2:3">
      <c r="B122" s="6" t="s">
        <v>130</v>
      </c>
      <c r="C122" s="6" t="s">
        <v>533</v>
      </c>
    </row>
    <row r="123" spans="2:3">
      <c r="B123" s="6" t="s">
        <v>131</v>
      </c>
      <c r="C123" s="6" t="s">
        <v>534</v>
      </c>
    </row>
    <row r="124" spans="2:3">
      <c r="B124" s="6" t="s">
        <v>132</v>
      </c>
      <c r="C124" s="6" t="s">
        <v>535</v>
      </c>
    </row>
    <row r="125" spans="2:3">
      <c r="B125" s="6" t="s">
        <v>133</v>
      </c>
      <c r="C125" s="6" t="s">
        <v>536</v>
      </c>
    </row>
    <row r="126" spans="2:3">
      <c r="B126" s="6" t="s">
        <v>134</v>
      </c>
      <c r="C126" s="6" t="s">
        <v>537</v>
      </c>
    </row>
    <row r="127" spans="2:3">
      <c r="B127" s="6" t="s">
        <v>135</v>
      </c>
      <c r="C127" s="6" t="s">
        <v>538</v>
      </c>
    </row>
    <row r="128" spans="2:3">
      <c r="B128" s="6" t="s">
        <v>136</v>
      </c>
      <c r="C128" s="6" t="s">
        <v>539</v>
      </c>
    </row>
    <row r="129" spans="2:3">
      <c r="B129" s="6" t="s">
        <v>137</v>
      </c>
      <c r="C129" s="6" t="s">
        <v>540</v>
      </c>
    </row>
    <row r="130" spans="2:3">
      <c r="B130" s="6" t="s">
        <v>138</v>
      </c>
      <c r="C130" s="6" t="s">
        <v>541</v>
      </c>
    </row>
    <row r="131" spans="2:3">
      <c r="B131" s="6" t="s">
        <v>139</v>
      </c>
      <c r="C131" s="6" t="s">
        <v>542</v>
      </c>
    </row>
    <row r="132" spans="2:3">
      <c r="B132" s="6" t="s">
        <v>140</v>
      </c>
      <c r="C132" s="6" t="s">
        <v>543</v>
      </c>
    </row>
    <row r="133" spans="2:3">
      <c r="B133" s="6" t="s">
        <v>141</v>
      </c>
      <c r="C133" s="6" t="s">
        <v>544</v>
      </c>
    </row>
    <row r="134" spans="2:3">
      <c r="B134" s="6" t="s">
        <v>142</v>
      </c>
      <c r="C134" s="6" t="s">
        <v>545</v>
      </c>
    </row>
    <row r="135" spans="2:3">
      <c r="B135" s="6" t="s">
        <v>143</v>
      </c>
      <c r="C135" s="6" t="s">
        <v>546</v>
      </c>
    </row>
    <row r="136" spans="2:3">
      <c r="B136" s="6" t="s">
        <v>144</v>
      </c>
      <c r="C136" s="6" t="s">
        <v>547</v>
      </c>
    </row>
    <row r="137" spans="2:3">
      <c r="B137" s="6" t="s">
        <v>145</v>
      </c>
      <c r="C137" s="6" t="s">
        <v>548</v>
      </c>
    </row>
    <row r="138" spans="2:3">
      <c r="B138" s="6" t="s">
        <v>146</v>
      </c>
      <c r="C138" s="6" t="s">
        <v>549</v>
      </c>
    </row>
    <row r="139" spans="2:3">
      <c r="B139" s="6" t="s">
        <v>147</v>
      </c>
      <c r="C139" s="6" t="s">
        <v>550</v>
      </c>
    </row>
    <row r="140" spans="2:3">
      <c r="B140" s="6" t="s">
        <v>148</v>
      </c>
      <c r="C140" s="6" t="s">
        <v>551</v>
      </c>
    </row>
    <row r="141" spans="2:3">
      <c r="B141" s="6" t="s">
        <v>149</v>
      </c>
      <c r="C141" s="6" t="s">
        <v>552</v>
      </c>
    </row>
    <row r="142" spans="2:3">
      <c r="B142" s="6" t="s">
        <v>150</v>
      </c>
      <c r="C142" s="6" t="s">
        <v>553</v>
      </c>
    </row>
    <row r="143" spans="2:3">
      <c r="B143" s="6" t="s">
        <v>151</v>
      </c>
      <c r="C143" s="6" t="s">
        <v>554</v>
      </c>
    </row>
    <row r="144" spans="2:3">
      <c r="B144" s="6" t="s">
        <v>152</v>
      </c>
      <c r="C144" s="6" t="s">
        <v>555</v>
      </c>
    </row>
    <row r="145" spans="2:3">
      <c r="B145" s="6" t="s">
        <v>153</v>
      </c>
      <c r="C145" s="6" t="s">
        <v>556</v>
      </c>
    </row>
    <row r="146" spans="2:3">
      <c r="B146" s="6" t="s">
        <v>154</v>
      </c>
      <c r="C146" s="6" t="s">
        <v>557</v>
      </c>
    </row>
    <row r="147" spans="2:3">
      <c r="B147" s="6" t="s">
        <v>155</v>
      </c>
      <c r="C147" s="6" t="s">
        <v>558</v>
      </c>
    </row>
    <row r="148" spans="2:3">
      <c r="B148" s="6" t="s">
        <v>156</v>
      </c>
      <c r="C148" s="6" t="s">
        <v>559</v>
      </c>
    </row>
    <row r="149" spans="2:3">
      <c r="B149" s="6" t="s">
        <v>157</v>
      </c>
      <c r="C149" s="6" t="s">
        <v>560</v>
      </c>
    </row>
    <row r="150" spans="2:3">
      <c r="B150" s="6" t="s">
        <v>158</v>
      </c>
      <c r="C150" s="6" t="s">
        <v>561</v>
      </c>
    </row>
    <row r="151" spans="2:3">
      <c r="B151" s="6" t="s">
        <v>159</v>
      </c>
      <c r="C151" s="6" t="s">
        <v>562</v>
      </c>
    </row>
    <row r="152" spans="2:3">
      <c r="B152" s="6" t="s">
        <v>160</v>
      </c>
      <c r="C152" s="6" t="s">
        <v>563</v>
      </c>
    </row>
    <row r="153" spans="2:3">
      <c r="B153" s="6" t="s">
        <v>161</v>
      </c>
      <c r="C153" s="6" t="s">
        <v>564</v>
      </c>
    </row>
    <row r="154" spans="2:3">
      <c r="B154" s="6" t="s">
        <v>162</v>
      </c>
      <c r="C154" s="6" t="s">
        <v>565</v>
      </c>
    </row>
    <row r="155" spans="2:3">
      <c r="B155" s="6" t="s">
        <v>163</v>
      </c>
      <c r="C155" s="6" t="s">
        <v>566</v>
      </c>
    </row>
    <row r="156" spans="2:3">
      <c r="B156" s="6" t="s">
        <v>164</v>
      </c>
      <c r="C156" s="6" t="s">
        <v>567</v>
      </c>
    </row>
    <row r="157" spans="2:3">
      <c r="B157" s="6" t="s">
        <v>165</v>
      </c>
      <c r="C157" s="6" t="s">
        <v>568</v>
      </c>
    </row>
    <row r="158" spans="2:3">
      <c r="B158" s="6" t="s">
        <v>166</v>
      </c>
      <c r="C158" s="6" t="s">
        <v>569</v>
      </c>
    </row>
    <row r="159" spans="2:3">
      <c r="B159" s="6" t="s">
        <v>167</v>
      </c>
      <c r="C159" s="6" t="s">
        <v>570</v>
      </c>
    </row>
    <row r="160" spans="2:3">
      <c r="B160" s="6" t="s">
        <v>168</v>
      </c>
      <c r="C160" s="6" t="s">
        <v>571</v>
      </c>
    </row>
    <row r="161" spans="2:3">
      <c r="B161" s="6" t="s">
        <v>169</v>
      </c>
      <c r="C161" s="6" t="s">
        <v>572</v>
      </c>
    </row>
    <row r="162" spans="2:3">
      <c r="B162" s="6" t="s">
        <v>170</v>
      </c>
      <c r="C162" s="6" t="s">
        <v>573</v>
      </c>
    </row>
    <row r="163" spans="2:3">
      <c r="B163" s="6" t="s">
        <v>171</v>
      </c>
      <c r="C163" s="6" t="s">
        <v>574</v>
      </c>
    </row>
    <row r="164" spans="2:3">
      <c r="B164" s="6" t="s">
        <v>172</v>
      </c>
      <c r="C164" s="6" t="s">
        <v>575</v>
      </c>
    </row>
    <row r="165" spans="2:3">
      <c r="B165" s="6" t="s">
        <v>173</v>
      </c>
      <c r="C165" s="6" t="s">
        <v>576</v>
      </c>
    </row>
    <row r="166" spans="2:3">
      <c r="B166" s="6" t="s">
        <v>174</v>
      </c>
      <c r="C166" s="6" t="s">
        <v>577</v>
      </c>
    </row>
    <row r="167" spans="2:3">
      <c r="B167" s="6" t="s">
        <v>175</v>
      </c>
      <c r="C167" s="6" t="s">
        <v>578</v>
      </c>
    </row>
    <row r="168" spans="2:3">
      <c r="B168" s="6" t="s">
        <v>176</v>
      </c>
      <c r="C168" s="6" t="s">
        <v>579</v>
      </c>
    </row>
    <row r="169" spans="2:3">
      <c r="B169" s="6" t="s">
        <v>177</v>
      </c>
      <c r="C169" s="6" t="s">
        <v>580</v>
      </c>
    </row>
    <row r="170" spans="2:3">
      <c r="B170" s="6" t="s">
        <v>178</v>
      </c>
      <c r="C170" s="6" t="s">
        <v>581</v>
      </c>
    </row>
    <row r="171" spans="2:3">
      <c r="B171" s="6" t="s">
        <v>179</v>
      </c>
      <c r="C171" s="6" t="s">
        <v>582</v>
      </c>
    </row>
    <row r="172" spans="2:3">
      <c r="B172" s="6" t="s">
        <v>180</v>
      </c>
      <c r="C172" s="6" t="s">
        <v>583</v>
      </c>
    </row>
    <row r="173" spans="2:3">
      <c r="B173" s="6" t="s">
        <v>181</v>
      </c>
      <c r="C173" s="6" t="s">
        <v>584</v>
      </c>
    </row>
    <row r="174" spans="2:3">
      <c r="B174" s="6" t="s">
        <v>182</v>
      </c>
      <c r="C174" s="6" t="s">
        <v>585</v>
      </c>
    </row>
    <row r="175" spans="2:3">
      <c r="B175" s="6" t="s">
        <v>183</v>
      </c>
      <c r="C175" s="6" t="s">
        <v>586</v>
      </c>
    </row>
    <row r="176" spans="2:3">
      <c r="B176" s="6" t="s">
        <v>184</v>
      </c>
      <c r="C176" s="6" t="s">
        <v>587</v>
      </c>
    </row>
    <row r="177" spans="2:3">
      <c r="B177" s="6" t="s">
        <v>185</v>
      </c>
      <c r="C177" s="6" t="s">
        <v>588</v>
      </c>
    </row>
    <row r="178" spans="2:3">
      <c r="B178" s="6" t="s">
        <v>186</v>
      </c>
      <c r="C178" s="6" t="s">
        <v>589</v>
      </c>
    </row>
    <row r="179" spans="2:3">
      <c r="B179" s="6" t="s">
        <v>187</v>
      </c>
      <c r="C179" s="6" t="s">
        <v>590</v>
      </c>
    </row>
    <row r="180" spans="2:3">
      <c r="B180" s="6" t="s">
        <v>188</v>
      </c>
      <c r="C180" s="6" t="s">
        <v>591</v>
      </c>
    </row>
    <row r="181" spans="2:3">
      <c r="B181" s="6" t="s">
        <v>189</v>
      </c>
      <c r="C181" s="6" t="s">
        <v>592</v>
      </c>
    </row>
    <row r="182" spans="2:3">
      <c r="B182" s="6" t="s">
        <v>190</v>
      </c>
      <c r="C182" s="6" t="s">
        <v>593</v>
      </c>
    </row>
    <row r="183" spans="2:3">
      <c r="B183" s="6" t="s">
        <v>191</v>
      </c>
      <c r="C183" s="6" t="s">
        <v>594</v>
      </c>
    </row>
    <row r="184" spans="2:3">
      <c r="B184" s="6" t="s">
        <v>192</v>
      </c>
      <c r="C184" s="6" t="s">
        <v>595</v>
      </c>
    </row>
    <row r="185" spans="2:3">
      <c r="B185" s="6" t="s">
        <v>193</v>
      </c>
      <c r="C185" s="6" t="s">
        <v>596</v>
      </c>
    </row>
    <row r="186" spans="2:3">
      <c r="B186" s="6" t="s">
        <v>194</v>
      </c>
      <c r="C186" s="6" t="s">
        <v>597</v>
      </c>
    </row>
    <row r="187" spans="2:3">
      <c r="B187" s="6" t="s">
        <v>195</v>
      </c>
      <c r="C187" s="6" t="s">
        <v>598</v>
      </c>
    </row>
    <row r="188" spans="2:3">
      <c r="B188" s="6" t="s">
        <v>196</v>
      </c>
      <c r="C188" s="6" t="s">
        <v>599</v>
      </c>
    </row>
    <row r="189" spans="2:3">
      <c r="B189" s="6" t="s">
        <v>197</v>
      </c>
      <c r="C189" s="6" t="s">
        <v>600</v>
      </c>
    </row>
    <row r="190" spans="2:3">
      <c r="B190" s="6" t="s">
        <v>198</v>
      </c>
      <c r="C190" s="6" t="s">
        <v>601</v>
      </c>
    </row>
    <row r="191" spans="2:3">
      <c r="B191" s="6" t="s">
        <v>199</v>
      </c>
      <c r="C191" s="6" t="s">
        <v>602</v>
      </c>
    </row>
    <row r="192" spans="2:3">
      <c r="B192" s="6" t="s">
        <v>200</v>
      </c>
      <c r="C192" s="6" t="s">
        <v>603</v>
      </c>
    </row>
    <row r="193" spans="2:3">
      <c r="B193" s="6" t="s">
        <v>201</v>
      </c>
      <c r="C193" s="6" t="s">
        <v>604</v>
      </c>
    </row>
    <row r="194" spans="2:3">
      <c r="B194" s="6" t="s">
        <v>202</v>
      </c>
      <c r="C194" s="6" t="s">
        <v>605</v>
      </c>
    </row>
    <row r="195" spans="2:3">
      <c r="B195" s="6" t="s">
        <v>203</v>
      </c>
      <c r="C195" s="6" t="s">
        <v>606</v>
      </c>
    </row>
    <row r="196" spans="2:3">
      <c r="B196" s="6" t="s">
        <v>204</v>
      </c>
      <c r="C196" s="6" t="s">
        <v>607</v>
      </c>
    </row>
    <row r="197" spans="2:3">
      <c r="B197" s="6" t="s">
        <v>205</v>
      </c>
      <c r="C197" s="6" t="s">
        <v>608</v>
      </c>
    </row>
    <row r="198" spans="2:3">
      <c r="B198" s="6" t="s">
        <v>206</v>
      </c>
      <c r="C198" s="6" t="s">
        <v>609</v>
      </c>
    </row>
    <row r="199" spans="2:3">
      <c r="B199" s="6" t="s">
        <v>207</v>
      </c>
      <c r="C199" s="6" t="s">
        <v>610</v>
      </c>
    </row>
    <row r="200" spans="2:3">
      <c r="B200" s="6" t="s">
        <v>208</v>
      </c>
      <c r="C200" s="6" t="s">
        <v>611</v>
      </c>
    </row>
    <row r="201" spans="2:3">
      <c r="B201" s="6" t="s">
        <v>209</v>
      </c>
      <c r="C201" s="6" t="s">
        <v>612</v>
      </c>
    </row>
    <row r="202" spans="2:3">
      <c r="B202" s="6" t="s">
        <v>210</v>
      </c>
      <c r="C202" s="6" t="s">
        <v>613</v>
      </c>
    </row>
    <row r="203" spans="2:3">
      <c r="B203" s="6" t="s">
        <v>211</v>
      </c>
      <c r="C203" s="6" t="s">
        <v>614</v>
      </c>
    </row>
    <row r="204" spans="2:3">
      <c r="B204" s="6" t="s">
        <v>212</v>
      </c>
      <c r="C204" s="6" t="s">
        <v>615</v>
      </c>
    </row>
    <row r="205" spans="2:3">
      <c r="B205" s="6" t="s">
        <v>213</v>
      </c>
      <c r="C205" s="6" t="s">
        <v>616</v>
      </c>
    </row>
    <row r="206" spans="2:3">
      <c r="B206" s="6" t="s">
        <v>214</v>
      </c>
      <c r="C206" s="6" t="s">
        <v>617</v>
      </c>
    </row>
    <row r="207" spans="2:3">
      <c r="B207" s="6" t="s">
        <v>215</v>
      </c>
      <c r="C207" s="6" t="s">
        <v>618</v>
      </c>
    </row>
    <row r="208" spans="2:3">
      <c r="B208" s="6" t="s">
        <v>216</v>
      </c>
      <c r="C208" s="6" t="s">
        <v>619</v>
      </c>
    </row>
    <row r="209" spans="2:3">
      <c r="B209" s="6" t="s">
        <v>217</v>
      </c>
      <c r="C209" s="6" t="s">
        <v>620</v>
      </c>
    </row>
    <row r="210" spans="2:3">
      <c r="B210" s="6" t="s">
        <v>218</v>
      </c>
      <c r="C210" s="6" t="s">
        <v>621</v>
      </c>
    </row>
    <row r="211" spans="2:3">
      <c r="B211" s="6" t="s">
        <v>219</v>
      </c>
      <c r="C211" s="6" t="s">
        <v>622</v>
      </c>
    </row>
    <row r="212" spans="2:3">
      <c r="B212" s="6" t="s">
        <v>220</v>
      </c>
      <c r="C212" s="6" t="s">
        <v>623</v>
      </c>
    </row>
    <row r="213" spans="2:3">
      <c r="B213" s="6" t="s">
        <v>221</v>
      </c>
      <c r="C213" s="6" t="s">
        <v>624</v>
      </c>
    </row>
    <row r="214" spans="2:3">
      <c r="B214" s="6" t="s">
        <v>222</v>
      </c>
      <c r="C214" s="6" t="s">
        <v>625</v>
      </c>
    </row>
    <row r="215" spans="2:3">
      <c r="B215" s="6" t="s">
        <v>223</v>
      </c>
      <c r="C215" s="6" t="s">
        <v>626</v>
      </c>
    </row>
    <row r="216" spans="2:3">
      <c r="B216" s="6" t="s">
        <v>224</v>
      </c>
      <c r="C216" s="6" t="s">
        <v>627</v>
      </c>
    </row>
    <row r="217" spans="2:3">
      <c r="B217" s="6" t="s">
        <v>225</v>
      </c>
      <c r="C217" s="6" t="s">
        <v>628</v>
      </c>
    </row>
    <row r="218" spans="2:3">
      <c r="B218" s="6" t="s">
        <v>226</v>
      </c>
      <c r="C218" s="6" t="s">
        <v>629</v>
      </c>
    </row>
    <row r="219" spans="2:3">
      <c r="B219" s="6" t="s">
        <v>227</v>
      </c>
      <c r="C219" s="6" t="s">
        <v>630</v>
      </c>
    </row>
    <row r="220" spans="2:3">
      <c r="B220" s="6" t="s">
        <v>228</v>
      </c>
      <c r="C220" s="6" t="s">
        <v>631</v>
      </c>
    </row>
    <row r="221" spans="2:3">
      <c r="B221" s="6" t="s">
        <v>229</v>
      </c>
      <c r="C221" s="6" t="s">
        <v>632</v>
      </c>
    </row>
    <row r="222" spans="2:3">
      <c r="B222" s="6" t="s">
        <v>230</v>
      </c>
      <c r="C222" s="6" t="s">
        <v>633</v>
      </c>
    </row>
    <row r="223" spans="2:3">
      <c r="B223" s="6" t="s">
        <v>231</v>
      </c>
      <c r="C223" s="6" t="s">
        <v>634</v>
      </c>
    </row>
    <row r="224" spans="2:3">
      <c r="B224" s="6" t="s">
        <v>232</v>
      </c>
      <c r="C224" s="6" t="s">
        <v>635</v>
      </c>
    </row>
    <row r="225" spans="2:3">
      <c r="B225" s="6" t="s">
        <v>233</v>
      </c>
      <c r="C225" s="6" t="s">
        <v>636</v>
      </c>
    </row>
    <row r="226" spans="2:3">
      <c r="B226" s="6" t="s">
        <v>234</v>
      </c>
      <c r="C226" s="6" t="s">
        <v>637</v>
      </c>
    </row>
    <row r="227" spans="2:3">
      <c r="B227" s="6" t="s">
        <v>235</v>
      </c>
      <c r="C227" s="6" t="s">
        <v>638</v>
      </c>
    </row>
    <row r="228" spans="2:3">
      <c r="B228" s="6" t="s">
        <v>236</v>
      </c>
      <c r="C228" s="6" t="s">
        <v>639</v>
      </c>
    </row>
    <row r="229" spans="2:3">
      <c r="B229" s="6" t="s">
        <v>237</v>
      </c>
      <c r="C229" s="6" t="s">
        <v>640</v>
      </c>
    </row>
    <row r="230" spans="2:3">
      <c r="B230" s="6" t="s">
        <v>238</v>
      </c>
      <c r="C230" s="6" t="s">
        <v>641</v>
      </c>
    </row>
    <row r="231" spans="2:3">
      <c r="B231" s="6" t="s">
        <v>239</v>
      </c>
      <c r="C231" s="6" t="s">
        <v>642</v>
      </c>
    </row>
    <row r="232" spans="2:3">
      <c r="B232" s="6" t="s">
        <v>240</v>
      </c>
      <c r="C232" s="6" t="s">
        <v>643</v>
      </c>
    </row>
    <row r="233" spans="2:3">
      <c r="B233" s="6" t="s">
        <v>241</v>
      </c>
      <c r="C233" s="6" t="s">
        <v>644</v>
      </c>
    </row>
    <row r="234" spans="2:3">
      <c r="B234" s="6" t="s">
        <v>242</v>
      </c>
      <c r="C234" s="6" t="s">
        <v>645</v>
      </c>
    </row>
    <row r="235" spans="2:3">
      <c r="B235" s="6" t="s">
        <v>243</v>
      </c>
      <c r="C235" s="6" t="s">
        <v>646</v>
      </c>
    </row>
    <row r="236" spans="2:3">
      <c r="B236" s="6" t="s">
        <v>244</v>
      </c>
      <c r="C236" s="6" t="s">
        <v>647</v>
      </c>
    </row>
    <row r="237" spans="2:3">
      <c r="B237" s="6" t="s">
        <v>245</v>
      </c>
      <c r="C237" s="6" t="s">
        <v>648</v>
      </c>
    </row>
    <row r="238" spans="2:3">
      <c r="B238" s="6" t="s">
        <v>246</v>
      </c>
      <c r="C238" s="6" t="s">
        <v>649</v>
      </c>
    </row>
    <row r="239" spans="2:3">
      <c r="B239" s="6" t="s">
        <v>247</v>
      </c>
      <c r="C239" s="6" t="s">
        <v>650</v>
      </c>
    </row>
    <row r="240" spans="2:3">
      <c r="B240" s="6" t="s">
        <v>248</v>
      </c>
      <c r="C240" s="6" t="s">
        <v>651</v>
      </c>
    </row>
    <row r="241" spans="2:3">
      <c r="B241" s="6" t="s">
        <v>249</v>
      </c>
      <c r="C241" s="6" t="s">
        <v>652</v>
      </c>
    </row>
    <row r="242" spans="2:3">
      <c r="B242" s="6" t="s">
        <v>250</v>
      </c>
      <c r="C242" s="6" t="s">
        <v>653</v>
      </c>
    </row>
    <row r="243" spans="2:3">
      <c r="B243" s="6" t="s">
        <v>251</v>
      </c>
      <c r="C243" s="6" t="s">
        <v>654</v>
      </c>
    </row>
    <row r="244" spans="2:3">
      <c r="B244" s="6" t="s">
        <v>252</v>
      </c>
      <c r="C244" s="6" t="s">
        <v>655</v>
      </c>
    </row>
    <row r="245" spans="2:3">
      <c r="B245" s="6" t="s">
        <v>253</v>
      </c>
      <c r="C245" s="6" t="s">
        <v>656</v>
      </c>
    </row>
    <row r="246" spans="2:3">
      <c r="B246" s="6" t="s">
        <v>254</v>
      </c>
      <c r="C246" s="6" t="s">
        <v>657</v>
      </c>
    </row>
    <row r="247" spans="2:3">
      <c r="B247" s="6" t="s">
        <v>255</v>
      </c>
      <c r="C247" s="6" t="s">
        <v>658</v>
      </c>
    </row>
    <row r="248" spans="2:3">
      <c r="B248" s="6" t="s">
        <v>256</v>
      </c>
      <c r="C248" s="6" t="s">
        <v>659</v>
      </c>
    </row>
    <row r="249" spans="2:3">
      <c r="B249" s="6" t="s">
        <v>257</v>
      </c>
      <c r="C249" s="6" t="s">
        <v>660</v>
      </c>
    </row>
    <row r="250" spans="2:3">
      <c r="B250" s="6" t="s">
        <v>258</v>
      </c>
      <c r="C250" s="6" t="s">
        <v>661</v>
      </c>
    </row>
    <row r="251" spans="2:3">
      <c r="B251" s="6" t="s">
        <v>259</v>
      </c>
      <c r="C251" s="6" t="s">
        <v>662</v>
      </c>
    </row>
    <row r="252" spans="2:3">
      <c r="B252" s="6" t="s">
        <v>260</v>
      </c>
      <c r="C252" s="6" t="s">
        <v>663</v>
      </c>
    </row>
    <row r="253" spans="2:3">
      <c r="B253" s="6" t="s">
        <v>261</v>
      </c>
      <c r="C253" s="6" t="s">
        <v>664</v>
      </c>
    </row>
    <row r="254" spans="2:3">
      <c r="B254" s="6" t="s">
        <v>212</v>
      </c>
      <c r="C254" s="6" t="s">
        <v>615</v>
      </c>
    </row>
    <row r="255" spans="2:3">
      <c r="B255" s="6" t="s">
        <v>262</v>
      </c>
      <c r="C255" s="6" t="s">
        <v>665</v>
      </c>
    </row>
    <row r="256" spans="2:3">
      <c r="B256" s="6" t="s">
        <v>263</v>
      </c>
      <c r="C256" s="6" t="s">
        <v>666</v>
      </c>
    </row>
    <row r="257" spans="2:3">
      <c r="B257" s="6" t="s">
        <v>264</v>
      </c>
      <c r="C257" s="6" t="s">
        <v>667</v>
      </c>
    </row>
    <row r="258" spans="2:3">
      <c r="B258" s="6" t="s">
        <v>265</v>
      </c>
      <c r="C258" s="6" t="s">
        <v>668</v>
      </c>
    </row>
    <row r="259" spans="2:3">
      <c r="B259" s="6" t="s">
        <v>266</v>
      </c>
      <c r="C259" s="6" t="s">
        <v>669</v>
      </c>
    </row>
    <row r="260" spans="2:3">
      <c r="B260" s="6" t="s">
        <v>267</v>
      </c>
      <c r="C260" s="6" t="s">
        <v>670</v>
      </c>
    </row>
    <row r="261" spans="2:3">
      <c r="B261" s="6" t="s">
        <v>268</v>
      </c>
      <c r="C261" s="6" t="s">
        <v>671</v>
      </c>
    </row>
    <row r="262" spans="2:3">
      <c r="B262" s="6" t="s">
        <v>269</v>
      </c>
      <c r="C262" s="6" t="s">
        <v>672</v>
      </c>
    </row>
    <row r="263" spans="2:3">
      <c r="B263" s="6" t="s">
        <v>270</v>
      </c>
      <c r="C263" s="6" t="s">
        <v>673</v>
      </c>
    </row>
    <row r="264" spans="2:3">
      <c r="B264" s="6" t="s">
        <v>271</v>
      </c>
      <c r="C264" s="6" t="s">
        <v>674</v>
      </c>
    </row>
    <row r="265" spans="2:3">
      <c r="B265" s="6" t="s">
        <v>272</v>
      </c>
      <c r="C265" s="6" t="s">
        <v>675</v>
      </c>
    </row>
    <row r="266" spans="2:3">
      <c r="B266" s="6" t="s">
        <v>273</v>
      </c>
      <c r="C266" s="6" t="s">
        <v>676</v>
      </c>
    </row>
    <row r="267" spans="2:3">
      <c r="B267" s="6" t="s">
        <v>274</v>
      </c>
      <c r="C267" s="6" t="s">
        <v>677</v>
      </c>
    </row>
    <row r="268" spans="2:3">
      <c r="B268" s="6" t="s">
        <v>275</v>
      </c>
      <c r="C268" s="6" t="s">
        <v>678</v>
      </c>
    </row>
    <row r="269" spans="2:3">
      <c r="B269" s="6" t="s">
        <v>276</v>
      </c>
      <c r="C269" s="6" t="s">
        <v>679</v>
      </c>
    </row>
    <row r="270" spans="2:3">
      <c r="B270" s="6" t="s">
        <v>277</v>
      </c>
      <c r="C270" s="6" t="s">
        <v>680</v>
      </c>
    </row>
    <row r="271" spans="2:3">
      <c r="B271" s="6" t="s">
        <v>278</v>
      </c>
      <c r="C271" s="6" t="s">
        <v>681</v>
      </c>
    </row>
    <row r="272" spans="2:3">
      <c r="B272" s="6" t="s">
        <v>279</v>
      </c>
      <c r="C272" s="6" t="s">
        <v>682</v>
      </c>
    </row>
    <row r="273" spans="2:3">
      <c r="B273" s="6" t="s">
        <v>280</v>
      </c>
      <c r="C273" s="6" t="s">
        <v>683</v>
      </c>
    </row>
    <row r="274" spans="2:3">
      <c r="B274" s="6" t="s">
        <v>281</v>
      </c>
      <c r="C274" s="6" t="s">
        <v>684</v>
      </c>
    </row>
    <row r="275" spans="2:3">
      <c r="B275" s="6" t="s">
        <v>282</v>
      </c>
      <c r="C275" s="6" t="s">
        <v>685</v>
      </c>
    </row>
    <row r="276" spans="2:3">
      <c r="B276" s="6" t="s">
        <v>283</v>
      </c>
      <c r="C276" s="6" t="s">
        <v>686</v>
      </c>
    </row>
    <row r="277" spans="2:3">
      <c r="B277" s="6" t="s">
        <v>284</v>
      </c>
      <c r="C277" s="6" t="s">
        <v>687</v>
      </c>
    </row>
    <row r="278" spans="2:3">
      <c r="B278" s="6" t="s">
        <v>285</v>
      </c>
      <c r="C278" s="6" t="s">
        <v>688</v>
      </c>
    </row>
    <row r="279" spans="2:3">
      <c r="B279" s="6" t="s">
        <v>286</v>
      </c>
      <c r="C279" s="6" t="s">
        <v>689</v>
      </c>
    </row>
    <row r="280" spans="2:3">
      <c r="B280" s="6" t="s">
        <v>287</v>
      </c>
      <c r="C280" s="6" t="s">
        <v>690</v>
      </c>
    </row>
    <row r="281" spans="2:3">
      <c r="B281" s="6" t="s">
        <v>288</v>
      </c>
      <c r="C281" s="6" t="s">
        <v>691</v>
      </c>
    </row>
    <row r="282" spans="2:3">
      <c r="B282" s="6" t="s">
        <v>289</v>
      </c>
      <c r="C282" s="6" t="s">
        <v>692</v>
      </c>
    </row>
    <row r="283" spans="2:3">
      <c r="B283" s="6" t="s">
        <v>290</v>
      </c>
      <c r="C283" s="6" t="s">
        <v>693</v>
      </c>
    </row>
    <row r="284" spans="2:3">
      <c r="B284" s="6" t="s">
        <v>291</v>
      </c>
      <c r="C284" s="6" t="s">
        <v>694</v>
      </c>
    </row>
    <row r="285" spans="2:3">
      <c r="B285" s="6" t="s">
        <v>292</v>
      </c>
      <c r="C285" s="6" t="s">
        <v>695</v>
      </c>
    </row>
    <row r="286" spans="2:3">
      <c r="B286" s="6" t="s">
        <v>293</v>
      </c>
      <c r="C286" s="6" t="s">
        <v>696</v>
      </c>
    </row>
    <row r="287" spans="2:3">
      <c r="B287" s="6" t="s">
        <v>294</v>
      </c>
      <c r="C287" s="6" t="s">
        <v>697</v>
      </c>
    </row>
    <row r="288" spans="2:3">
      <c r="B288" s="6" t="s">
        <v>295</v>
      </c>
      <c r="C288" s="6" t="s">
        <v>698</v>
      </c>
    </row>
    <row r="289" spans="2:3">
      <c r="B289" s="6" t="s">
        <v>296</v>
      </c>
      <c r="C289" s="6" t="s">
        <v>699</v>
      </c>
    </row>
    <row r="290" spans="2:3">
      <c r="B290" s="6" t="s">
        <v>297</v>
      </c>
      <c r="C290" s="6" t="s">
        <v>700</v>
      </c>
    </row>
    <row r="291" spans="2:3">
      <c r="B291" s="6" t="s">
        <v>298</v>
      </c>
      <c r="C291" s="6" t="s">
        <v>701</v>
      </c>
    </row>
    <row r="292" spans="2:3">
      <c r="B292" s="6" t="s">
        <v>299</v>
      </c>
      <c r="C292" s="6" t="s">
        <v>702</v>
      </c>
    </row>
    <row r="293" spans="2:3">
      <c r="B293" s="6" t="s">
        <v>300</v>
      </c>
      <c r="C293" s="6" t="s">
        <v>703</v>
      </c>
    </row>
    <row r="294" spans="2:3">
      <c r="B294" s="6" t="s">
        <v>301</v>
      </c>
      <c r="C294" s="6" t="s">
        <v>704</v>
      </c>
    </row>
    <row r="295" spans="2:3">
      <c r="B295" s="6" t="s">
        <v>302</v>
      </c>
      <c r="C295" s="6" t="s">
        <v>705</v>
      </c>
    </row>
    <row r="296" spans="2:3">
      <c r="B296" s="6" t="s">
        <v>303</v>
      </c>
      <c r="C296" s="6" t="s">
        <v>706</v>
      </c>
    </row>
    <row r="297" spans="2:3">
      <c r="B297" s="6" t="s">
        <v>304</v>
      </c>
      <c r="C297" s="6" t="s">
        <v>707</v>
      </c>
    </row>
    <row r="298" spans="2:3">
      <c r="B298" s="6" t="s">
        <v>305</v>
      </c>
      <c r="C298" s="6" t="s">
        <v>708</v>
      </c>
    </row>
    <row r="299" spans="2:3">
      <c r="B299" s="6" t="s">
        <v>306</v>
      </c>
      <c r="C299" s="6" t="s">
        <v>709</v>
      </c>
    </row>
    <row r="300" spans="2:3">
      <c r="B300" s="6" t="s">
        <v>307</v>
      </c>
      <c r="C300" s="6" t="s">
        <v>710</v>
      </c>
    </row>
    <row r="301" spans="2:3">
      <c r="B301" s="6" t="s">
        <v>308</v>
      </c>
      <c r="C301" s="6" t="s">
        <v>711</v>
      </c>
    </row>
    <row r="302" spans="2:3">
      <c r="B302" s="6" t="s">
        <v>309</v>
      </c>
      <c r="C302" s="6" t="s">
        <v>712</v>
      </c>
    </row>
    <row r="303" spans="2:3">
      <c r="B303" s="6" t="s">
        <v>310</v>
      </c>
      <c r="C303" s="6" t="s">
        <v>713</v>
      </c>
    </row>
    <row r="304" spans="2:3">
      <c r="B304" s="6" t="s">
        <v>311</v>
      </c>
      <c r="C304" s="6" t="s">
        <v>714</v>
      </c>
    </row>
    <row r="305" spans="2:3">
      <c r="B305" s="6" t="s">
        <v>312</v>
      </c>
      <c r="C305" s="6" t="s">
        <v>715</v>
      </c>
    </row>
    <row r="306" spans="2:3">
      <c r="B306" s="6" t="s">
        <v>313</v>
      </c>
      <c r="C306" s="6" t="s">
        <v>716</v>
      </c>
    </row>
    <row r="307" spans="2:3">
      <c r="B307" s="6" t="s">
        <v>314</v>
      </c>
      <c r="C307" s="6" t="s">
        <v>717</v>
      </c>
    </row>
    <row r="308" spans="2:3">
      <c r="B308" s="6" t="s">
        <v>315</v>
      </c>
      <c r="C308" s="6" t="s">
        <v>718</v>
      </c>
    </row>
    <row r="309" spans="2:3">
      <c r="B309" s="6" t="s">
        <v>316</v>
      </c>
      <c r="C309" s="6" t="s">
        <v>719</v>
      </c>
    </row>
    <row r="310" spans="2:3">
      <c r="B310" s="6" t="s">
        <v>317</v>
      </c>
      <c r="C310" s="6" t="s">
        <v>720</v>
      </c>
    </row>
    <row r="311" spans="2:3">
      <c r="B311" s="6" t="s">
        <v>318</v>
      </c>
      <c r="C311" s="6" t="s">
        <v>721</v>
      </c>
    </row>
    <row r="312" spans="2:3">
      <c r="B312" s="6" t="s">
        <v>319</v>
      </c>
      <c r="C312" s="6" t="s">
        <v>722</v>
      </c>
    </row>
    <row r="313" spans="2:3">
      <c r="B313" s="6" t="s">
        <v>320</v>
      </c>
      <c r="C313" s="6" t="s">
        <v>723</v>
      </c>
    </row>
    <row r="314" spans="2:3">
      <c r="B314" s="6" t="s">
        <v>321</v>
      </c>
      <c r="C314" s="6" t="s">
        <v>724</v>
      </c>
    </row>
    <row r="315" spans="2:3">
      <c r="B315" s="6" t="s">
        <v>322</v>
      </c>
      <c r="C315" s="6" t="s">
        <v>725</v>
      </c>
    </row>
    <row r="316" spans="2:3">
      <c r="B316" s="6" t="s">
        <v>323</v>
      </c>
      <c r="C316" s="6" t="s">
        <v>726</v>
      </c>
    </row>
    <row r="317" spans="2:3">
      <c r="B317" s="6" t="s">
        <v>324</v>
      </c>
      <c r="C317" s="6" t="s">
        <v>727</v>
      </c>
    </row>
    <row r="318" spans="2:3">
      <c r="B318" s="6" t="s">
        <v>325</v>
      </c>
      <c r="C318" s="6" t="s">
        <v>728</v>
      </c>
    </row>
    <row r="319" spans="2:3">
      <c r="B319" s="6" t="s">
        <v>326</v>
      </c>
      <c r="C319" s="6" t="s">
        <v>729</v>
      </c>
    </row>
    <row r="320" spans="2:3">
      <c r="B320" s="6" t="s">
        <v>327</v>
      </c>
      <c r="C320" s="6" t="s">
        <v>730</v>
      </c>
    </row>
    <row r="321" spans="2:3">
      <c r="B321" s="6" t="s">
        <v>328</v>
      </c>
      <c r="C321" s="6" t="s">
        <v>731</v>
      </c>
    </row>
    <row r="322" spans="2:3">
      <c r="B322" s="6" t="s">
        <v>329</v>
      </c>
      <c r="C322" s="6" t="s">
        <v>732</v>
      </c>
    </row>
    <row r="323" spans="2:3">
      <c r="B323" s="6" t="s">
        <v>330</v>
      </c>
      <c r="C323" s="6" t="s">
        <v>733</v>
      </c>
    </row>
    <row r="324" spans="2:3">
      <c r="B324" s="6" t="s">
        <v>331</v>
      </c>
      <c r="C324" s="6" t="s">
        <v>734</v>
      </c>
    </row>
    <row r="325" spans="2:3">
      <c r="B325" s="6" t="s">
        <v>332</v>
      </c>
      <c r="C325" s="6" t="s">
        <v>735</v>
      </c>
    </row>
    <row r="326" spans="2:3">
      <c r="B326" s="6" t="s">
        <v>333</v>
      </c>
      <c r="C326" s="6" t="s">
        <v>736</v>
      </c>
    </row>
    <row r="327" spans="2:3">
      <c r="B327" s="6" t="s">
        <v>334</v>
      </c>
      <c r="C327" s="6" t="s">
        <v>737</v>
      </c>
    </row>
    <row r="328" spans="2:3">
      <c r="B328" s="6" t="s">
        <v>335</v>
      </c>
      <c r="C328" s="6" t="s">
        <v>738</v>
      </c>
    </row>
    <row r="329" spans="2:3">
      <c r="B329" s="6" t="s">
        <v>336</v>
      </c>
      <c r="C329" s="6" t="s">
        <v>739</v>
      </c>
    </row>
    <row r="330" spans="2:3">
      <c r="B330" s="6" t="s">
        <v>337</v>
      </c>
      <c r="C330" s="6" t="s">
        <v>740</v>
      </c>
    </row>
    <row r="331" spans="2:3">
      <c r="B331" s="6" t="s">
        <v>338</v>
      </c>
      <c r="C331" s="6" t="s">
        <v>741</v>
      </c>
    </row>
    <row r="332" spans="2:3">
      <c r="B332" s="6" t="s">
        <v>339</v>
      </c>
      <c r="C332" s="6" t="s">
        <v>742</v>
      </c>
    </row>
    <row r="333" spans="2:3">
      <c r="B333" s="6" t="s">
        <v>340</v>
      </c>
      <c r="C333" s="6" t="s">
        <v>743</v>
      </c>
    </row>
    <row r="334" spans="2:3">
      <c r="B334" s="6" t="s">
        <v>341</v>
      </c>
      <c r="C334" s="6" t="s">
        <v>744</v>
      </c>
    </row>
    <row r="335" spans="2:3">
      <c r="B335" s="6" t="s">
        <v>342</v>
      </c>
      <c r="C335" s="6" t="s">
        <v>745</v>
      </c>
    </row>
    <row r="336" spans="2:3">
      <c r="B336" s="6" t="s">
        <v>343</v>
      </c>
      <c r="C336" s="6" t="s">
        <v>746</v>
      </c>
    </row>
    <row r="337" spans="2:3">
      <c r="B337" s="6" t="s">
        <v>344</v>
      </c>
      <c r="C337" s="6" t="s">
        <v>747</v>
      </c>
    </row>
    <row r="338" spans="2:3">
      <c r="B338" s="6" t="s">
        <v>345</v>
      </c>
      <c r="C338" s="6" t="s">
        <v>748</v>
      </c>
    </row>
    <row r="339" spans="2:3">
      <c r="B339" s="6" t="s">
        <v>346</v>
      </c>
      <c r="C339" s="6" t="s">
        <v>749</v>
      </c>
    </row>
    <row r="340" spans="2:3">
      <c r="B340" s="6" t="s">
        <v>347</v>
      </c>
      <c r="C340" s="6" t="s">
        <v>750</v>
      </c>
    </row>
    <row r="341" spans="2:3">
      <c r="B341" s="6" t="s">
        <v>348</v>
      </c>
      <c r="C341" s="6" t="s">
        <v>751</v>
      </c>
    </row>
    <row r="342" spans="2:3">
      <c r="B342" s="6" t="s">
        <v>349</v>
      </c>
      <c r="C342" s="6" t="s">
        <v>752</v>
      </c>
    </row>
    <row r="343" spans="2:3">
      <c r="B343" s="6" t="s">
        <v>350</v>
      </c>
      <c r="C343" s="6" t="s">
        <v>753</v>
      </c>
    </row>
    <row r="344" spans="2:3">
      <c r="B344" s="6" t="s">
        <v>351</v>
      </c>
      <c r="C344" s="6" t="s">
        <v>754</v>
      </c>
    </row>
    <row r="345" spans="2:3">
      <c r="B345" s="6" t="s">
        <v>352</v>
      </c>
      <c r="C345" s="6" t="s">
        <v>755</v>
      </c>
    </row>
    <row r="346" spans="2:3">
      <c r="B346" s="6" t="s">
        <v>353</v>
      </c>
      <c r="C346" s="6" t="s">
        <v>756</v>
      </c>
    </row>
    <row r="347" spans="2:3">
      <c r="B347" s="6" t="s">
        <v>354</v>
      </c>
      <c r="C347" s="6" t="s">
        <v>757</v>
      </c>
    </row>
    <row r="348" spans="2:3">
      <c r="B348" s="6" t="s">
        <v>355</v>
      </c>
      <c r="C348" s="6" t="s">
        <v>758</v>
      </c>
    </row>
    <row r="349" spans="2:3">
      <c r="B349" s="6" t="s">
        <v>356</v>
      </c>
      <c r="C349" s="6" t="s">
        <v>759</v>
      </c>
    </row>
    <row r="350" spans="2:3">
      <c r="B350" s="6" t="s">
        <v>357</v>
      </c>
      <c r="C350" s="6" t="s">
        <v>760</v>
      </c>
    </row>
    <row r="351" spans="2:3">
      <c r="B351" s="6" t="s">
        <v>358</v>
      </c>
      <c r="C351" s="6" t="s">
        <v>761</v>
      </c>
    </row>
    <row r="352" spans="2:3">
      <c r="B352" s="6" t="s">
        <v>359</v>
      </c>
      <c r="C352" s="6" t="s">
        <v>762</v>
      </c>
    </row>
    <row r="353" spans="2:3">
      <c r="B353" s="6" t="s">
        <v>360</v>
      </c>
      <c r="C353" s="6" t="s">
        <v>763</v>
      </c>
    </row>
    <row r="354" spans="2:3">
      <c r="B354" s="6" t="s">
        <v>361</v>
      </c>
      <c r="C354" s="6" t="s">
        <v>764</v>
      </c>
    </row>
    <row r="355" spans="2:3">
      <c r="B355" s="6" t="s">
        <v>362</v>
      </c>
      <c r="C355" s="6" t="s">
        <v>765</v>
      </c>
    </row>
    <row r="356" spans="2:3">
      <c r="B356" s="6" t="s">
        <v>363</v>
      </c>
      <c r="C356" s="6" t="s">
        <v>766</v>
      </c>
    </row>
    <row r="357" spans="2:3">
      <c r="B357" s="6" t="s">
        <v>364</v>
      </c>
      <c r="C357" s="6" t="s">
        <v>767</v>
      </c>
    </row>
    <row r="358" spans="2:3">
      <c r="B358" s="6" t="s">
        <v>365</v>
      </c>
      <c r="C358" s="6" t="s">
        <v>768</v>
      </c>
    </row>
    <row r="359" spans="2:3">
      <c r="B359" s="6" t="s">
        <v>366</v>
      </c>
      <c r="C359" s="6" t="s">
        <v>769</v>
      </c>
    </row>
    <row r="360" spans="2:3">
      <c r="B360" s="6" t="s">
        <v>367</v>
      </c>
      <c r="C360" s="6" t="s">
        <v>770</v>
      </c>
    </row>
    <row r="361" spans="2:3">
      <c r="B361" s="6" t="s">
        <v>368</v>
      </c>
      <c r="C361" s="6" t="s">
        <v>771</v>
      </c>
    </row>
    <row r="362" spans="2:3">
      <c r="B362" s="6" t="s">
        <v>369</v>
      </c>
      <c r="C362" s="6" t="s">
        <v>772</v>
      </c>
    </row>
    <row r="363" spans="2:3">
      <c r="B363" s="6" t="s">
        <v>370</v>
      </c>
      <c r="C363" s="6" t="s">
        <v>773</v>
      </c>
    </row>
    <row r="364" spans="2:3">
      <c r="B364" s="6" t="s">
        <v>371</v>
      </c>
      <c r="C364" s="6" t="s">
        <v>774</v>
      </c>
    </row>
    <row r="365" spans="2:3">
      <c r="B365" s="6" t="s">
        <v>372</v>
      </c>
      <c r="C365" s="6" t="s">
        <v>775</v>
      </c>
    </row>
    <row r="366" spans="2:3">
      <c r="B366" s="6" t="s">
        <v>373</v>
      </c>
      <c r="C366" s="6" t="s">
        <v>776</v>
      </c>
    </row>
    <row r="367" spans="2:3">
      <c r="B367" s="6" t="s">
        <v>374</v>
      </c>
      <c r="C367" s="6" t="s">
        <v>777</v>
      </c>
    </row>
    <row r="368" spans="2:3">
      <c r="B368" s="6" t="s">
        <v>375</v>
      </c>
      <c r="C368" s="6" t="s">
        <v>778</v>
      </c>
    </row>
    <row r="369" spans="2:3">
      <c r="B369" s="6" t="s">
        <v>376</v>
      </c>
      <c r="C369" s="6" t="s">
        <v>779</v>
      </c>
    </row>
    <row r="370" spans="2:3">
      <c r="B370" s="6" t="s">
        <v>377</v>
      </c>
      <c r="C370" s="6" t="s">
        <v>780</v>
      </c>
    </row>
    <row r="371" spans="2:3">
      <c r="B371" s="6" t="s">
        <v>378</v>
      </c>
      <c r="C371" s="6" t="s">
        <v>781</v>
      </c>
    </row>
    <row r="372" spans="2:3">
      <c r="B372" s="6" t="s">
        <v>379</v>
      </c>
      <c r="C372" s="6" t="s">
        <v>782</v>
      </c>
    </row>
    <row r="373" spans="2:3">
      <c r="B373" s="6" t="s">
        <v>380</v>
      </c>
      <c r="C373" s="6" t="s">
        <v>783</v>
      </c>
    </row>
    <row r="374" spans="2:3">
      <c r="B374" s="6" t="s">
        <v>381</v>
      </c>
      <c r="C374" s="6" t="s">
        <v>784</v>
      </c>
    </row>
    <row r="375" spans="2:3">
      <c r="B375" s="6" t="s">
        <v>382</v>
      </c>
      <c r="C375" s="6" t="s">
        <v>785</v>
      </c>
    </row>
    <row r="376" spans="2:3">
      <c r="B376" s="6" t="s">
        <v>383</v>
      </c>
      <c r="C376" s="6" t="s">
        <v>786</v>
      </c>
    </row>
    <row r="377" spans="2:3">
      <c r="B377" s="6" t="s">
        <v>384</v>
      </c>
      <c r="C377" s="6" t="s">
        <v>787</v>
      </c>
    </row>
    <row r="378" spans="2:3">
      <c r="B378" s="6" t="s">
        <v>385</v>
      </c>
      <c r="C378" s="6" t="s">
        <v>788</v>
      </c>
    </row>
    <row r="379" spans="2:3">
      <c r="B379" s="6" t="s">
        <v>386</v>
      </c>
      <c r="C379" s="6" t="s">
        <v>789</v>
      </c>
    </row>
    <row r="380" spans="2:3">
      <c r="B380" s="6" t="s">
        <v>387</v>
      </c>
      <c r="C380" s="6" t="s">
        <v>790</v>
      </c>
    </row>
    <row r="381" spans="2:3">
      <c r="B381" s="6" t="s">
        <v>388</v>
      </c>
      <c r="C381" s="6" t="s">
        <v>791</v>
      </c>
    </row>
    <row r="382" spans="2:3">
      <c r="B382" s="6" t="s">
        <v>389</v>
      </c>
      <c r="C382" s="6" t="s">
        <v>792</v>
      </c>
    </row>
    <row r="383" spans="2:3">
      <c r="B383" s="6" t="s">
        <v>390</v>
      </c>
      <c r="C383" s="6" t="s">
        <v>793</v>
      </c>
    </row>
    <row r="384" spans="2:3">
      <c r="B384" s="6" t="s">
        <v>391</v>
      </c>
      <c r="C384" s="6" t="s">
        <v>794</v>
      </c>
    </row>
    <row r="385" spans="2:3">
      <c r="B385" s="6" t="s">
        <v>392</v>
      </c>
      <c r="C385" s="6" t="s">
        <v>795</v>
      </c>
    </row>
    <row r="386" spans="2:3">
      <c r="B386" s="6" t="s">
        <v>393</v>
      </c>
      <c r="C386" s="6" t="s">
        <v>796</v>
      </c>
    </row>
    <row r="387" spans="2:3">
      <c r="B387" s="6" t="s">
        <v>394</v>
      </c>
      <c r="C387" s="6" t="s">
        <v>797</v>
      </c>
    </row>
    <row r="388" spans="2:3">
      <c r="B388" s="6" t="s">
        <v>395</v>
      </c>
      <c r="C388" s="6" t="s">
        <v>798</v>
      </c>
    </row>
    <row r="389" spans="2:3">
      <c r="B389" s="6" t="s">
        <v>396</v>
      </c>
      <c r="C389" s="6" t="s">
        <v>799</v>
      </c>
    </row>
    <row r="390" spans="2:3">
      <c r="B390" s="6" t="s">
        <v>397</v>
      </c>
      <c r="C390" s="6" t="s">
        <v>800</v>
      </c>
    </row>
    <row r="391" spans="2:3">
      <c r="B391" s="6" t="s">
        <v>398</v>
      </c>
      <c r="C391" s="6" t="s">
        <v>801</v>
      </c>
    </row>
    <row r="392" spans="2:3">
      <c r="B392" s="6" t="s">
        <v>399</v>
      </c>
      <c r="C392" s="6" t="s">
        <v>802</v>
      </c>
    </row>
    <row r="393" spans="2:3">
      <c r="B393" s="6" t="s">
        <v>400</v>
      </c>
      <c r="C393" s="6" t="s">
        <v>803</v>
      </c>
    </row>
    <row r="394" spans="2:3">
      <c r="B394" s="6" t="s">
        <v>401</v>
      </c>
      <c r="C394" s="6" t="s">
        <v>804</v>
      </c>
    </row>
    <row r="395" spans="2:3">
      <c r="B395" s="6" t="s">
        <v>402</v>
      </c>
      <c r="C395" s="6" t="s">
        <v>805</v>
      </c>
    </row>
    <row r="396" spans="2:3">
      <c r="B396" s="6" t="s">
        <v>403</v>
      </c>
      <c r="C396" s="6" t="s">
        <v>806</v>
      </c>
    </row>
    <row r="397" spans="2:3">
      <c r="B397" s="6" t="s">
        <v>404</v>
      </c>
      <c r="C397" s="6" t="s">
        <v>807</v>
      </c>
    </row>
    <row r="398" spans="2:3">
      <c r="B398" s="6" t="s">
        <v>405</v>
      </c>
      <c r="C398" s="6" t="s">
        <v>808</v>
      </c>
    </row>
    <row r="399" spans="2:3">
      <c r="B399" s="6" t="s">
        <v>406</v>
      </c>
      <c r="C399" s="6" t="s">
        <v>809</v>
      </c>
    </row>
    <row r="400" spans="2:3">
      <c r="B400" s="6" t="s">
        <v>407</v>
      </c>
      <c r="C400" s="6" t="s">
        <v>810</v>
      </c>
    </row>
    <row r="401" spans="2:3">
      <c r="B401" s="6" t="s">
        <v>408</v>
      </c>
      <c r="C401" s="6" t="s">
        <v>811</v>
      </c>
    </row>
    <row r="402" spans="2:3">
      <c r="B402" s="6" t="s">
        <v>409</v>
      </c>
      <c r="C402" s="6" t="s">
        <v>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2024-09-27T10:38:27Z</dcterms:modified>
</cp:coreProperties>
</file>