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A03D38AF-7A46-4C78-A464-4D8D01AE6741}"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Sheet1!$A$1:$I$4562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<sst xmlns="http://schemas.openxmlformats.org/spreadsheetml/2006/main" count="1443" uniqueCount="1431">
  <si>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</si>
  <si>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</si>
  <si>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</si>
  <si>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</si>
  <si>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</si>
  <si>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</si>
  <si>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</si>
  <si>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</si>
  <si>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</si>
  <si>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</si>
  <si>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</si>
  <si>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</si>
  <si>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</si>
  <si>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</si>
  <si>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</si>
  <si>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</si>
  <si>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</si>
  <si>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</si>
  <si>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</si>
  <si>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</si>
  <si>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</si>
  <si>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</si>
  <si>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</si>
  <si>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</si>
  <si>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</si>
  <si>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</si>
  <si>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</si>
  <si>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</si>
  <si>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</si>
  <si>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</si>
  <si>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</si>
  <si>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</si>
  <si>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</si>
  <si>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</si>
  <si>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</si>
  <si>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</si>
  <si>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</si>
  <si>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</si>
  <si>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</si>
  <si>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</si>
  <si>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</si>
  <si>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</si>
  <si>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</si>
  <si>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</si>
  <si>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</si>
  <si>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</si>
  <si>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</si>
  <si>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</si>
  <si>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</si>
  <si>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</si>
  <si>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</si>
  <si>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</si>
  <si>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</si>
  <si>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</si>
  <si>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</si>
  <si>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</si>
  <si>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</si>
  <si>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</si>
  <si>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</si>
  <si>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</si>
  <si>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</si>
  <si>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</si>
  <si>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</si>
  <si>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</si>
  <si>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</si>
  <si>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</si>
  <si>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</si>
  <si>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</si>
  <si>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</si>
  <si>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</si>
  <si>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</si>
  <si>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</si>
  <si>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</si>
  <si>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</si>
  <si>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</si>
  <si>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</si>
  <si>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</si>
  <si>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</si>
  <si>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</si>
  <si>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</si>
  <si>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</si>
  <si>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</si>
  <si>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</si>
  <si>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</si>
  <si>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</si>
  <si>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</si>
  <si>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</si>
  <si>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</si>
  <si>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</si>
  <si>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</si>
  <si>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</si>
  <si>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</si>
  <si>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</si>
  <si>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</si>
  <si>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</si>
  <si>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</si>
  <si>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</si>
  <si>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</si>
  <si>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</si>
  <si>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</si>
  <si>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</si>
  <si>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</si>
  <si>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</si>
  <si>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</si>
  <si>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</si>
  <si>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</si>
  <si>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</si>
  <si>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</si>
  <si>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</si>
  <si>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</si>
  <si>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</si>
  <si>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</si>
  <si>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</si>
  <si>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</si>
  <si>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</si>
  <si>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</si>
  <si>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</si>
  <si>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</si>
  <si>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</si>
  <si>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</si>
  <si>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</si>
  <si>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</si>
  <si>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</si>
  <si>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</si>
  <si>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</si>
  <si>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</si>
  <si>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</si>
  <si>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</si>
  <si>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</si>
  <si>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</si>
  <si>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</si>
  <si>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</si>
  <si>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</si>
  <si>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</si>
  <si>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</si>
  <si>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</si>
  <si>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</si>
  <si>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</si>
  <si>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</si>
  <si>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</si>
  <si>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</si>
  <si>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</si>
  <si>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</si>
  <si>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</si>
  <si>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</si>
  <si>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</si>
  <si>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</si>
  <si>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</si>
  <si>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</si>
  <si>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</si>
  <si>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</si>
  <si>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</si>
  <si>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</si>
  <si>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</si>
  <si>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</si>
  <si>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</si>
  <si>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</si>
  <si>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</si>
  <si>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</si>
  <si>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</si>
  <si>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</si>
  <si>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</si>
  <si>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</si>
  <si>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</si>
  <si>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</si>
  <si>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</si>
  <si>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</si>
  <si>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</si>
  <si>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</si>
  <si>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</si>
  <si>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</si>
  <si>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</si>
  <si>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</si>
  <si>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</si>
  <si>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</si>
  <si>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</si>
  <si>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</si>
  <si>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</si>
  <si>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</si>
  <si>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</si>
  <si>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</si>
  <si>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</si>
  <si>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</si>
  <si>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</si>
  <si>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</si>
  <si>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</si>
  <si>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</si>
  <si>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</si>
  <si>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</si>
  <si>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</si>
  <si>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</si>
  <si>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</si>
  <si>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</si>
  <si>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</si>
  <si>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</si>
  <si>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</si>
  <si>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</si>
  <si>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</si>
  <si>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</si>
  <si>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</si>
  <si>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</si>
  <si>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</si>
  <si>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</si>
  <si>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</si>
  <si>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</si>
  <si>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</si>
  <si>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</si>
  <si>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</si>
  <si>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</si>
  <si>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</si>
  <si>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</si>
  <si>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</si>
  <si>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</si>
  <si>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</si>
  <si>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</si>
  <si>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</si>
  <si>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</si>
  <si>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</si>
  <si>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</si>
  <si>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</si>
  <si>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</si>
  <si>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</si>
  <si>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</si>
  <si>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</si>
  <si>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</si>
  <si>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</si>
  <si>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</si>
  <si>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</si>
  <si>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</si>
  <si>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</si>
  <si>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</si>
  <si>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</si>
  <si>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</si>
  <si>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</si>
  <si>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</si>
  <si>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</si>
  <si>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</si>
  <si>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</si>
  <si>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</si>
  <si>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</si>
  <si>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</si>
  <si>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</si>
  <si>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</si>
  <si>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</si>
  <si>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</si>
  <si>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</si>
  <si>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</si>
  <si>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</si>
  <si>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</si>
  <si>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</si>
  <si>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</si>
  <si>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</si>
  <si>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</si>
  <si>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</si>
  <si>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</si>
  <si>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</si>
  <si>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</si>
  <si>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</si>
  <si>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</si>
  <si>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</si>
  <si>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</si>
  <si>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</si>
  <si>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</si>
  <si>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</si>
  <si>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</si>
  <si>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</si>
  <si>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</si>
  <si>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</si>
  <si>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</si>
  <si>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</si>
  <si>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</si>
  <si>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</si>
  <si>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</si>
  <si>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</si>
  <si>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</si>
  <si>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</si>
  <si>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</si>
  <si>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</si>
  <si>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</si>
  <si>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</si>
  <si>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</si>
  <si>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</si>
  <si>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</si>
  <si>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</si>
  <si>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</si>
  <si>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</si>
  <si>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</si>
  <si>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</si>
  <si>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</si>
  <si>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</si>
  <si>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</si>
  <si>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</si>
  <si>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</si>
  <si>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</si>
  <si>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</si>
  <si>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</si>
  <si>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</si>
  <si>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</si>
  <si>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</si>
  <si>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</si>
  <si>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</si>
  <si>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</si>
  <si>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</si>
  <si>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</si>
  <si>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</si>
  <si>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</si>
  <si>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</si>
  <si>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</si>
  <si>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</si>
  <si>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</si>
  <si>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</si>
  <si>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</si>
  <si>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</si>
  <si>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</si>
  <si>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</si>
  <si>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</si>
  <si>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</si>
  <si>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</si>
  <si>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</si>
  <si>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</si>
  <si>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</si>
  <si>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</si>
  <si>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</si>
  <si>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</si>
  <si>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</si>
  <si>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</si>
  <si>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</si>
  <si>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</si>
  <si>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</si>
  <si>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</si>
  <si>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</si>
  <si>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</si>
  <si>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</si>
  <si>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</si>
  <si>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</si>
  <si>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</si>
  <si>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</si>
  <si>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</si>
  <si>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</si>
  <si>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</si>
  <si>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</si>
  <si>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</si>
  <si>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</si>
  <si>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</si>
  <si>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</si>
  <si>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</si>
  <si>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</si>
  <si>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</si>
  <si>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</si>
  <si>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</si>
  <si>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</si>
  <si>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</si>
  <si>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</si>
  <si>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</si>
  <si>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</si>
  <si>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</si>
  <si>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</si>
  <si>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</si>
  <si>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</si>
  <si>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</si>
  <si>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</si>
  <si>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</si>
  <si>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</si>
  <si>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</si>
  <si>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</si>
  <si>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</si>
  <si>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</si>
  <si>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</si>
  <si>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</si>
  <si>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</si>
  <si>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</si>
  <si>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</si>
  <si>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</si>
  <si>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</si>
  <si>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</si>
  <si>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</si>
  <si>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</si>
  <si>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</si>
  <si>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</si>
  <si>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</si>
  <si>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</si>
  <si>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</si>
  <si>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</si>
  <si>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</si>
  <si>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</si>
  <si>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</si>
  <si>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</si>
  <si>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</si>
  <si>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</si>
  <si>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</si>
  <si>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</si>
  <si>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</si>
  <si>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</si>
  <si>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</si>
  <si>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</si>
  <si>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</si>
  <si>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</si>
  <si>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</si>
  <si>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</si>
  <si>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</si>
  <si>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</si>
  <si>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</si>
  <si>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</si>
  <si>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</si>
  <si>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</si>
  <si>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</si>
  <si>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</si>
  <si>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</si>
  <si>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</si>
  <si>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</si>
  <si>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</si>
  <si>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</si>
  <si>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</si>
  <si>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</si>
  <si>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</si>
  <si>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</si>
  <si>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</si>
  <si>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</si>
  <si>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</si>
  <si>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</si>
  <si>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</si>
  <si>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</si>
  <si>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</si>
  <si>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</si>
  <si>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</si>
  <si>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</si>
  <si>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</si>
  <si>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</si>
  <si>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</si>
  <si>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</si>
  <si>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</si>
  <si>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</si>
  <si>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</si>
  <si>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</si>
  <si>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</si>
  <si>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</si>
  <si>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</si>
  <si>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</si>
  <si>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</si>
  <si>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</si>
  <si>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</si>
  <si>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</si>
  <si>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</si>
  <si>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</si>
  <si>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</si>
  <si>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</si>
  <si>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</si>
  <si>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</si>
  <si>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</si>
  <si>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</si>
  <si>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</si>
  <si>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</si>
  <si>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</si>
  <si>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</si>
  <si>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</si>
  <si>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</si>
  <si>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</si>
  <si>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</si>
  <si>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</si>
  <si>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</si>
  <si>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</si>
  <si>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</si>
  <si>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</si>
  <si>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</si>
  <si>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</si>
  <si>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</si>
  <si>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</si>
  <si>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</si>
  <si>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</si>
  <si>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</si>
  <si>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</si>
  <si>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</si>
  <si>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</si>
  <si>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</si>
  <si>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</si>
  <si>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</si>
  <si>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</si>
  <si>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</si>
  <si>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</si>
  <si>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</si>
  <si>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</si>
  <si>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</si>
  <si>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</si>
  <si>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</si>
  <si>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</si>
  <si>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</si>
  <si>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</si>
  <si>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</si>
  <si>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</si>
  <si>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</si>
  <si>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</si>
  <si>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</si>
  <si>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</si>
  <si>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</si>
  <si>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</si>
  <si>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</si>
  <si>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</si>
  <si>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</si>
  <si>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</si>
  <si>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</si>
  <si>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</si>
  <si>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</si>
  <si>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</si>
  <si>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</si>
  <si>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</si>
  <si>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</si>
  <si>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</si>
  <si>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</si>
  <si>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</si>
  <si>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</si>
  <si>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</si>
  <si>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</si>
  <si>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</si>
  <si>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</si>
  <si>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</si>
  <si>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</si>
  <si>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</si>
  <si>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</si>
  <si>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</si>
  <si>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</si>
  <si>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</si>
  <si>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</si>
  <si>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</si>
  <si>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</si>
  <si>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</si>
  <si>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</si>
  <si>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</si>
  <si>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</si>
  <si>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</si>
  <si>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</si>
  <si>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</si>
  <si>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</si>
  <si>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</si>
  <si>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</si>
  <si>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</si>
  <si>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</si>
  <si>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</si>
  <si>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</si>
  <si>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</si>
  <si>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</si>
  <si>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</si>
  <si>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</si>
  <si>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</si>
  <si>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</si>
  <si>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</si>
  <si>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</si>
  <si>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</si>
  <si>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</si>
  <si>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</si>
  <si>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</si>
  <si>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</si>
  <si>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</si>
  <si>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</si>
  <si>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</si>
  <si>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</si>
  <si>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</si>
  <si>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</si>
  <si>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</si>
  <si>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</si>
  <si>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</si>
  <si>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</si>
  <si>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</si>
  <si>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</si>
  <si>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</si>
  <si>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</si>
  <si>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</si>
  <si>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</si>
  <si>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</si>
  <si>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</si>
  <si>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</si>
  <si>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</si>
  <si>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</si>
  <si>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</si>
  <si>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</si>
  <si>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</si>
  <si>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</si>
  <si>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</si>
  <si>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</si>
  <si>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</si>
  <si>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</si>
  <si>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</si>
  <si>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</si>
  <si>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</si>
  <si>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</si>
  <si>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</si>
  <si>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</si>
  <si>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</si>
  <si>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</si>
  <si>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</si>
  <si>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</si>
  <si>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</si>
  <si>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</si>
  <si>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</si>
  <si>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</si>
  <si>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</si>
  <si>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</si>
  <si>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</si>
  <si>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</si>
  <si>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</si>
  <si>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</si>
  <si>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</si>
  <si>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</si>
  <si>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</si>
  <si>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</si>
  <si>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</si>
  <si>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</si>
  <si>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</si>
  <si>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</si>
  <si>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</si>
  <si>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</si>
  <si>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</si>
  <si>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</si>
  <si>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</si>
  <si>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</si>
  <si>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</si>
  <si>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</si>
  <si>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</si>
  <si>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</si>
  <si>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</si>
  <si>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</si>
  <si>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</si>
  <si>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</si>
  <si>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</si>
  <si>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</si>
  <si>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</si>
  <si>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</si>
  <si>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</si>
  <si>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</si>
  <si>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</si>
  <si>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</si>
  <si>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</si>
  <si>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</si>
  <si>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</si>
  <si>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</si>
  <si>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</si>
  <si>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</si>
  <si>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</si>
  <si>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</si>
  <si>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</si>
  <si>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</si>
  <si>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</si>
  <si>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</si>
  <si>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</si>
  <si>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</si>
  <si>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</si>
  <si>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</si>
  <si>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</si>
  <si>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</si>
  <si>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</si>
  <si>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</si>
  <si>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</si>
  <si>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</si>
  <si>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</si>
  <si>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</si>
  <si>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</si>
  <si>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</si>
  <si>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</si>
  <si>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</si>
  <si>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</si>
  <si>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</si>
  <si>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</si>
  <si>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</si>
  <si>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</si>
  <si>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</si>
  <si>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</si>
  <si>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</si>
  <si>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</si>
  <si>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</si>
  <si>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</si>
  <si>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</si>
  <si>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</si>
  <si>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</si>
  <si>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</si>
  <si>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</si>
  <si>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</si>
  <si>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</si>
  <si>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</si>
  <si>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</si>
  <si>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</si>
  <si>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</si>
  <si>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</si>
  <si>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</si>
  <si>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</si>
  <si>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</si>
  <si>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</si>
  <si>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</si>
  <si>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</si>
  <si>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</si>
  <si>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</si>
  <si>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</si>
  <si>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</si>
  <si>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</si>
  <si>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</si>
  <si>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</si>
  <si>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</si>
  <si>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</si>
  <si>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</si>
  <si>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</si>
  <si>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</si>
  <si>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</si>
  <si>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</si>
  <si>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</si>
  <si>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</si>
  <si>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</si>
  <si>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</si>
  <si>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</si>
  <si>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</si>
  <si>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</si>
  <si>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</si>
  <si>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</si>
  <si>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</si>
  <si>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</si>
  <si>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</si>
  <si>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</si>
  <si>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</si>
  <si>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</si>
  <si>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</si>
  <si>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</si>
  <si>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</si>
  <si>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</si>
  <si>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</si>
  <si>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</si>
  <si>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</si>
  <si>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</si>
  <si>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</si>
  <si>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</si>
  <si>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</si>
  <si>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</si>
  <si>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</si>
  <si>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</si>
  <si>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</si>
  <si>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</si>
  <si>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</si>
  <si>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</si>
  <si>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</si>
  <si>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</si>
  <si>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</si>
  <si>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</si>
  <si>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</si>
  <si>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</si>
  <si>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</si>
  <si>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</si>
  <si>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</si>
  <si>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</si>
  <si>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</si>
  <si>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</si>
  <si>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</si>
  <si>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</si>
  <si>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</si>
  <si>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</si>
  <si>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</si>
  <si>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</si>
  <si>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</si>
  <si>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</si>
  <si>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</si>
  <si>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</si>
  <si>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</si>
  <si>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</si>
  <si>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</si>
  <si>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</si>
  <si>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</si>
  <si>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</si>
  <si>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</si>
  <si>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</si>
  <si>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</si>
  <si>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</si>
  <si>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</si>
  <si>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</si>
  <si>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</si>
  <si>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</si>
  <si>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</si>
  <si>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</si>
  <si>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</si>
  <si>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</si>
  <si>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</si>
  <si>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</si>
  <si>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</si>
  <si>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</si>
  <si>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</si>
  <si>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</si>
  <si>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</si>
  <si>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</si>
  <si>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</si>
  <si>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</si>
  <si>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</si>
  <si>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</si>
  <si>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</si>
  <si>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</si>
  <si>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</si>
  <si>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</si>
  <si>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</si>
  <si>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</si>
  <si>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</si>
  <si>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</si>
  <si>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</si>
  <si>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</si>
  <si>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</si>
  <si>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</si>
  <si>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</si>
  <si>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</si>
  <si>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</si>
  <si>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</si>
  <si>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</si>
  <si>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</si>
  <si>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</si>
  <si>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</si>
  <si>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</si>
  <si>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</si>
  <si>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</si>
  <si>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</si>
  <si>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Pet Sofas &amp; Beds, Pet Houses, Pet Trees, and Others</t>
  </si>
  <si>
    <t>Dogs, Cats, Aquatic Pets, Birds, and Others</t>
  </si>
  <si>
    <t>Biologic Skin Substitutes, Enzyme Based Formulations, and Growth Factors</t>
  </si>
  <si>
    <t>BASF SE, Bayer Group, AkzoNobel N.V., The Dow Chemical Company, LyondellBasell Industries Holdings B.V., E.I. DuPont de Nemours and Company, Mitsui Chemicals, Braskem SA, PPG Industries, and Eastman Chemical Company</t>
  </si>
  <si>
    <t>Summary</t>
  </si>
  <si>
    <t>Cell Therapy (Stem Cells, T Cells, Dendritic Cells, and NK Cells</t>
  </si>
  <si>
    <t>Germline Gene Therapy and Somatic Gene Therapy</t>
  </si>
  <si>
    <t>Sanofi S.A., Amneal Pharmaceuticals, Inc., Laurus Labs Limited, Zydus Pharmaceuticals, Inc., Prasco Laboratories, Dr. Reddy's Laboratories, Cadila Pharmaceuticals, Novartis International AG, Concordia Pharmaceuticals Inc., Covis Pharmaceuticals, Inc., Cardinal Health, Aphena Pharma Solutions Tennessee, Inc., Mylan N.V., McKesson Corporation, Teva Pharmaceutical Industries Ltd, Lupin Pharmaceutical, and Sun Pharmaceutical Industries Ltd.</t>
  </si>
  <si>
    <t>Generic Drugs and Branded Drugs</t>
  </si>
  <si>
    <t>Prescription Drugs and Over the Counter Drugs</t>
  </si>
  <si>
    <t xml:space="preserve">Asia Pacific Breast Implants </t>
  </si>
  <si>
    <t xml:space="preserve">Asia Pacific Endoscopy Devices </t>
  </si>
  <si>
    <t xml:space="preserve">Asia Pacific HIV Diagnostics </t>
  </si>
  <si>
    <t xml:space="preserve">Asia Pacific Metal Trauma Implant </t>
  </si>
  <si>
    <t xml:space="preserve">Asia Pacific Reprocessed Medical Devices </t>
  </si>
  <si>
    <t>Europe Advanced Metering Infrastructure Market</t>
  </si>
  <si>
    <t xml:space="preserve">Europe Air Ambulance Services </t>
  </si>
  <si>
    <t>Europe Allogeneic Human Chondrocyte Market</t>
  </si>
  <si>
    <t>Europe And Asia Pacific Herbal Beauty Products Market</t>
  </si>
  <si>
    <t>Europe and Israel Mobile Applications for Melanoma Detection Market</t>
  </si>
  <si>
    <t>Europe and Japan Allergy Immunotherapy Market</t>
  </si>
  <si>
    <t>Europe Bag in Box Packaging Market</t>
  </si>
  <si>
    <t>Europe Biodegradable Foodservice Disposable Market</t>
  </si>
  <si>
    <t>Europe Cable Joint Market</t>
  </si>
  <si>
    <t>Europe Creator Economy Market</t>
  </si>
  <si>
    <t xml:space="preserve">Europe Cryochambers </t>
  </si>
  <si>
    <t>Europe Dark Kitchens/Ghost Kitchens/Cloud Kitchens Market</t>
  </si>
  <si>
    <t xml:space="preserve">Europe Gelatin and Bone Glue </t>
  </si>
  <si>
    <t>Europe Heparin Market</t>
  </si>
  <si>
    <t>Europe IV Hydration Therapy Market</t>
  </si>
  <si>
    <t>Europe Malt Extract Market</t>
  </si>
  <si>
    <t>Europe Maternity Wear Market</t>
  </si>
  <si>
    <t>Europe Medical Recruitment Market</t>
  </si>
  <si>
    <t>Europe Natural Food Additives Market</t>
  </si>
  <si>
    <t xml:space="preserve">Europe Needle-free IV Connectors </t>
  </si>
  <si>
    <t>Europe Pet Furniture Market</t>
  </si>
  <si>
    <t>Europe Pharmaceutical Drugs Market</t>
  </si>
  <si>
    <t xml:space="preserve">Europe Surgical Drapes and Gowns </t>
  </si>
  <si>
    <t>Europe Telerehabilitation Skilled Nursing Care Center Market</t>
  </si>
  <si>
    <t>Europe Telerehabilitation Systems Market</t>
  </si>
  <si>
    <t>Europe Tissue and Hygiene Paper Market</t>
  </si>
  <si>
    <t>Europe Tomato Seeds Market</t>
  </si>
  <si>
    <t xml:space="preserve">Europe Viscosupplementation </t>
  </si>
  <si>
    <t xml:space="preserve">Middle East Ablation Devices And Diagnostic Electrophysiology </t>
  </si>
  <si>
    <t>Middle East And Africa Animal Healthcare Market</t>
  </si>
  <si>
    <t xml:space="preserve">Middle East and Asia Injectable Drugs </t>
  </si>
  <si>
    <t>Middle East and Asia Pacific Antibody Drugs Market</t>
  </si>
  <si>
    <t>Middle East and Asia Pacific Biotechnology Market</t>
  </si>
  <si>
    <t>Middle East and Asia Pacific Cell and Gene Therapy Market</t>
  </si>
  <si>
    <t>Middle East and Turkey Chronic Liver Disease (CLD) Therapeutics Market</t>
  </si>
  <si>
    <t>Middle East and Turkey Hemophilia Treatment Market</t>
  </si>
  <si>
    <t>Middle East Coconut Products Market</t>
  </si>
  <si>
    <t xml:space="preserve">North America Air Ambulance Service </t>
  </si>
  <si>
    <t>North America Air Conditioning System Market</t>
  </si>
  <si>
    <t>North America aircraft parts Market</t>
  </si>
  <si>
    <t>North America Automotive Logistics Market</t>
  </si>
  <si>
    <t>North America Car Air Fresheners Market</t>
  </si>
  <si>
    <t>North America Coaxial Cable Market</t>
  </si>
  <si>
    <t>North America Commodity Chemicals Market</t>
  </si>
  <si>
    <t>North America Creator Economy Market</t>
  </si>
  <si>
    <t xml:space="preserve">North America Dental Equipment </t>
  </si>
  <si>
    <t>North America Eyewear Market</t>
  </si>
  <si>
    <t>North America Flaxseed Market</t>
  </si>
  <si>
    <t>North America Hair Styling Product Formulations Market</t>
  </si>
  <si>
    <t>North America Healthcare Virtual Assistants Market</t>
  </si>
  <si>
    <t>North America Hydraulic Fluid Connectors Market</t>
  </si>
  <si>
    <t xml:space="preserve">North America Medical Carts </t>
  </si>
  <si>
    <t>North America Middle East And Mediterranean Tahini Market</t>
  </si>
  <si>
    <t>North America Outbound Medical Tourism Services Market</t>
  </si>
  <si>
    <t>North America Portable Alcohol And Drug For Abuse Testing Equipment Market</t>
  </si>
  <si>
    <t>North America Public Safety Wireless Communication Market</t>
  </si>
  <si>
    <t>North America Recreational Vehicle Market</t>
  </si>
  <si>
    <t xml:space="preserve">North America Respiratory Trainer </t>
  </si>
  <si>
    <t xml:space="preserve">North America Scar Treatment </t>
  </si>
  <si>
    <t>North America Sickle Cell Disease Market</t>
  </si>
  <si>
    <t>North America Synthetic Opioids Market</t>
  </si>
  <si>
    <t>North America Toxicology Laboratories Market</t>
  </si>
  <si>
    <t xml:space="preserve">North America Vision Care </t>
  </si>
  <si>
    <t xml:space="preserve">North America Wound Debridement Products </t>
  </si>
  <si>
    <t>North America, Europe, and Australia Peanut Allergy Treatment Market</t>
  </si>
  <si>
    <t>Topical Drugs (Creams, Oils, Gels, Shampoo, Lotions, Foam Oral Drugs, Injectables ( Platelet Rich Plasma, Steroid Injections, Injectable Filler</t>
  </si>
  <si>
    <t>Alopecia Areata, Alopecia Totalis, Alopecia Universalis</t>
  </si>
  <si>
    <t>Teva Pharmaceutical Industries Ltd. , Merck &amp; Co., Inc, Johnson &amp; Johnson, Inc., Pfizer, Inc, Dr. Reddy’s Laboratories Ltd, Cipla Ltd , Cellmid Ltd., The Himalaya Drug Company, Taisho Pharmaceutical Holdings Co. Ltd., Shiseido Co., Ltd.</t>
  </si>
  <si>
    <t>Portables, Windows, Split, Single Packaged, Chillers, Airside</t>
  </si>
  <si>
    <t>Vloggers, Writers, Musicians, Photographers, Podcasters, and Others</t>
  </si>
  <si>
    <t>Amdocs, Accenture, IBM Corporation, Hewlett Packard Company, Oracle Corporation, Telefonaktiebolaget LM Ericsson, and Nokia Siemens Networks.</t>
  </si>
  <si>
    <t>Manufacturing, IT &amp; Telecom, Retail &amp; E-commerce, BFSI, Healthcare, and Others</t>
  </si>
  <si>
    <t>Asia Pacific and Middle East and Africa</t>
  </si>
  <si>
    <t>Major companies operating in the Asia Pacific and MEA finance and accounting managed services industry market include: Baker Tilly, BDO, CROWE, Deloitte, Ernst &amp; Young Global Limited, Grant Thornton, KPMG, Mazars, PWC, RSM International, and TMF Group</t>
  </si>
  <si>
    <t>Passenger and Commercial</t>
  </si>
  <si>
    <t>Embedded, Tethered, Smart Phone</t>
  </si>
  <si>
    <t>Trimble Inc.,Visteon Corporation, Airbiquity Inc., Aplicom OY, Scorpion Automotive Limited, iTriangle InfoTech Pvt. Ltd., Shenzhen Concox Information &amp; Technology Co. Ltd., Minda Corporation Limited, iDem Telematics GmbH, Road Track, ACTIA Group, Lavinta Buana Sakti, Microlise Limited, BOX Telematics, Redtail Telematics Corporation</t>
  </si>
  <si>
    <t>Silicone Breast Implant and Saline Breast Implant</t>
  </si>
  <si>
    <t>Round Breast Implant and Anatomical Breast Implants</t>
  </si>
  <si>
    <t>Allergan, Plc. (AbbVie Inc.), Mentor Worldwide LLC, GC Aesthetics Plc, Sientra, Inc., POLYTECH Health and Aesthetics GmBH, Establishment Labs S.A., Laboratories Arion, HanSBiomed Co. Ltd., Groupe Sebbin SAS, and GG Biotechnology Ltd.</t>
  </si>
  <si>
    <t>Traditional TV Broadcast (Camera, Monitors, Routers, Switchers, Cable, Transmitter, Receiver and Other Accessories</t>
  </si>
  <si>
    <t>Audio Console, Intercom, Microphone, Speaker, Cable, Transmitter and Receiver</t>
  </si>
  <si>
    <t>Media Excel Inc., Bridge Technologies Co AS, ChyronHego Corporation, Nevion Europe AS, TVU Networks Corporation, Enesys Technologies, XOR Media Inc., Pebble Beach Systems Limited, FOR-A Company Limited, BroadStream Solutions Inc., Oracle Corporation, General Dynamics Mediaware, Unlimi-Tech Software Inc., Tedial S.L., and Grass Valley Canada</t>
  </si>
  <si>
    <t>Reach-in Refrigerators, Walk-in Refrigerators, Undercounter Refrigerators, Beverage Refrigerators, and Others</t>
  </si>
  <si>
    <t>Direct Sales, and Indirect Sales (e.g., distributors, dealers</t>
  </si>
  <si>
    <t>Daikin Industries, Fukushima Industries Corporation, GE Appliances, Haier Group, Hoshizaki Corporation, Hitachi, LG Electronics, Liebherr Group, Midea Group, Panasonic, True Manufacturing Co., Inc., Voltas Limited, Marmon Holdings, Inc., Electrolux AB, and Samsung Electronics</t>
  </si>
  <si>
    <t>Platform, (SMS API Platform, VoiP &amp; Voice API Platform, Video API Platform, and Others (Email APIs, Phone Verifications</t>
  </si>
  <si>
    <t>SME’s and Large Enterprises</t>
  </si>
  <si>
    <t>Voxbone, GENBAND, RingCentral Connect Platform, Brightlink CPaaS Platform, MessageBird, Exotel, Karix Mobile Pvt. Ltd, CALLHIPPO, VCLOUDX PTE LTD, Plivo Inc., Xoxzo Inc., Nippon, BroadSoft Japan KK, NTT Communications Corporation, Telesmart, TWILIO INC., Infobip ltd, Alcatel-Lucent S.A, Amazon Connect, and Ribbon Communications Operating Company, Inc</t>
  </si>
  <si>
    <t>Clothing, Foot Wear, Head Gear, and Eye Wear</t>
  </si>
  <si>
    <t>Hypermarket, Specialty Stores, Direct to Consumer, Wholesalers, and Online</t>
  </si>
  <si>
    <t>JRD Cycling, Castelli Cycling, Giro Sport Design, Champion System, Conquest Cycle Wear Ltd., 2XU Pty. Ltd., Endura Limited, Isadore Apparel, Rapha Racing Limited, Attaquer Pty Ltd., Lumiere Cycling, Panache Cyclewear Co., Cadence Collection, Voler Inc., and Ornot</t>
  </si>
  <si>
    <t>AC Charging, DC Charging, Wireless Charging</t>
  </si>
  <si>
    <t>Level 1, Level 2, Level 3</t>
  </si>
  <si>
    <t>PluginIndia.com, Greenlots, Mitsubushi Motors Corporation, ChargePoint, Inc., Efacec, NARI Technology Co., Ltd, Blink Charging Co., Toshiba Corporation and others</t>
  </si>
  <si>
    <t>Endoscope Devices (Rigid Endoscope, Flexible Endoscope, Capsule Endoscopy, Robot Assisted Endoscopy</t>
  </si>
  <si>
    <t>Urology/Gynecology Surgeries, ENT Surgeries, Neuro/Spinal Surgeries, Laparoscopy Surgeries, Others</t>
  </si>
  <si>
    <t>Accellent Inc., Aesculap Inc., Arthrex Inco, Boston Scientific Corporation,   3NT Medical, AnX Robotica Corporation, C.R. BARD INC, Conmed Corporation, Olympus Corporation, KARL STORZ Endoscopy-America, Inc., Cook Medical Incorporated, and Fujifilm Holding Corporation</t>
  </si>
  <si>
    <t>Skin whitening/lightening and anti-ageing creams, Facial creams, Face wash, Cleansing wipes, Serums and Masks, and others</t>
  </si>
  <si>
    <t>Male and Female</t>
  </si>
  <si>
    <t>L’Oreal S.A, Procter and Gamble Company (P&amp;G), Estee Lauder Companies Inc., The Unilever Plc, Shiseido Co. Ltd., Johnson and Johnson Limited, Kose Corporation, and Kao Corporation</t>
  </si>
  <si>
    <t>Monoclonal Antibodies, Chemotherapy (Alkylating Agents, Antimetabolites, Plant Alkaloids, Antitumor Antibiotics, and Others</t>
  </si>
  <si>
    <t>Ovarian Cancer, Breast Cancer, Lung Cancer, Pancreatic Cancer, and Others</t>
  </si>
  <si>
    <t>Eli Lily and Company, Biocon Ltd., Sun Pharmaceutical Industries Ltd., Dr. Reddy’s Laboratories Ltd, Baxter International Inc., Hikma Pharmaceuticals, Mylan N.V., Sandoz International GmbH, Teva Pharmaceutical Industries Ltd., and Pfizer Inc</t>
  </si>
  <si>
    <t>Skin Care, Color Cosmetics (Lip Care, Eye Care, Nail care, Face Care</t>
  </si>
  <si>
    <t>Southeast Asia, East Asia, South Asia, Oceania</t>
  </si>
  <si>
    <t>Key players operating in Asia Pacific halal cosmetics market include INKIA, Martha Tilaar Group, Wipro Unza, Clara International, Ivy Beauty Corporation, Sdn Bhd Overview, Paragon Technology &amp; Innovation, and Brataco Group of Companies</t>
  </si>
  <si>
    <t>Breakfast Cereals, Dairy Products, Edible Oil, Nutritional Bars, and Others (Eggs &amp; Wine</t>
  </si>
  <si>
    <t>Hypermarket, Supermarket, Departmental Store, and Grocery/ Retailer</t>
  </si>
  <si>
    <t>Marico Ltd., Kellogg Company, Raisio Plc, Nestle S.A., Kalbe Farma Tbk, Associated British Foods, Ruchi Soya Industries Ltd., Bagrry’s India Ltd., PepsiCo, Inc., and ConAgra Foods, Inc.</t>
  </si>
  <si>
    <t>Instruments and Reagents &amp; Kits</t>
  </si>
  <si>
    <t>Screening {Third Generation and Fourth Generation}, Differentiation &amp; Confirmation Test, and Monitoring Test {CD4 Tests and Viral Load Tests}</t>
  </si>
  <si>
    <t>Abbott Laboratories, Merck KGaA, F. Hoffmann-La Roche AG, Atomo Diagnostics, Siemens Healthineers, Inc., bioLytical Laboratories Inc., MedMira Inc., Becton, Dickinson and Company, Bio-Rad Laboratories, Inc., and Danaher Corporation</t>
  </si>
  <si>
    <t>Hardware, Software</t>
  </si>
  <si>
    <t>Wi-Fi Router, Modem and Router as a Separate Device, Modem and Router as one Device, Wi-Fi Range Extender</t>
  </si>
  <si>
    <t>Cujo LLC, KoalaSafe Inc., and Systems Solutions &amp; Development Technologies Ltd. (SSD-Tech), Cisco System Inc., Panasonic Corporation, Luma Home Inc., Aruba Networks, Inc., Securifi, Keezel Inc., and others</t>
  </si>
  <si>
    <t>Metal Plates, Metal Screws, Pins &amp; Wires, and Others</t>
  </si>
  <si>
    <t>Titanium, Stainless Steel, and Cobalt Chrome</t>
  </si>
  <si>
    <t>DePuy Synthes Companies (Johnson &amp; Johnson Services, Inc.), Zimmer Biomet, Conformis, Smith &amp; Nephew Plc., Stryker Corporation, UMA Surgicals, Acumed LLC, Orthofix Medical Inc., Siora Surgical Pvt. Ltd., Japan MDM, Inc., KYOCERA Corporation, Meril Life Sciences Pvt. Ltd., Teijin Nakashima Medical Co., Ltd., Auxein Medical Pvt. Ltd., Narang Medical Ltd., Baumer S.A., Waston Medical Co., Ltd., Precision Spine Inc., Biomed Healthtech (P) Ltd, and Matrix Meditec Pvt. Ltd.</t>
  </si>
  <si>
    <t>Hearing Screening Devices, Mass Spectrometer, Pulse Oximetry, and Assay Kits and Reagents</t>
  </si>
  <si>
    <t>Phenylketonuria (PKU</t>
  </si>
  <si>
    <t>Medtronic plc, Agilent Technologies, Waters Technologies Corporation, AB SCIEX, Bio-Rad Laboratories, Covidien PLC, GE Life Sciences, Masimo Corporation, Natus Medical Inc., PerkinElmer Inc., Trivitron Healthcare Pvt. Ltd., and ZenTech S.A.</t>
  </si>
  <si>
    <t>Pusher Seals, Non-pusher Seals, Cartridge Seals</t>
  </si>
  <si>
    <t>Oil &amp; Gas, Power, Water Treatment &amp; Water Supply, Chemicals, Pharmaceutical, Mining &amp; Mineral Extraction, Pulp &amp; Paper Processing, Others</t>
  </si>
  <si>
    <t>John Crane, Eagleburgmann, Flowserve Corporation, AESSEAL Plc., Shutterstock, Inc., Meccanotecnica Umbra Spa, Vulcan Engineering Limited, Garlock, Sichuan Sunny Seal Co. Ltd., Sulzer Ltd.,  James Walker.</t>
  </si>
  <si>
    <t>Laparoscopic Devices, Gastroenterology, General Surgery, Orthopedic Devices, Cardiovascular Devices</t>
  </si>
  <si>
    <t>Australia, New Zealand, China, India, South East Asia, Japan, Rest of Asia-Pacific</t>
  </si>
  <si>
    <t>Stryker Sustainability Solutions, Inc., Medline ReNewal, Hygia Health Services, Inc., Cleanpart GmbH, ReNu Medical, Inc., SureTek Medical, and NEScientific</t>
  </si>
  <si>
    <t>Yeast Extract, Monosodium Glutamate, Hydrolysed Vegetable Protein, Hydrolysed Animal Protein, Nucleotides and Others</t>
  </si>
  <si>
    <t>Liquid, Powder, Paste</t>
  </si>
  <si>
    <t>Nuance Communications, Inc., Amazon.com, Verint Systems, Inc, Microsoft Corporation, EGAIN CORPORATION, Infermedica, CSS Corp., Kognito, and True Image  Interactive  Inc</t>
  </si>
  <si>
    <t>Subsea Umbilicals, Flowlines, and Risers</t>
  </si>
  <si>
    <t>Shallow Water, Deep Water, and Ultra-deep Water</t>
  </si>
  <si>
    <t>Aker Solutions ASA, TechnipFMC plc, Prysmian Group, Vallourec S.A., JDR Cable Systems (Holdings) Ltd., Oceaneering International, Inc., Subsea 7 S.A., Nexans Norway AS, Saipem S.p.A., McDermott International, Inc., DeepOcean Group Holding BV, Ocean Installer AS, Actuant Corporation, and Airborne Oil &amp; Gas B.V</t>
  </si>
  <si>
    <t>OSS and BSS</t>
  </si>
  <si>
    <t>Asia Pacific, EMEA and Sounth America</t>
  </si>
  <si>
    <t>Ericsson, Redknee Inc., Huawei Technologies Co., Ltd., NetCracker Technology Corporation, Amdocs Inc., Sigma System Canada, Comptel Corp., and Openet Telecom.</t>
  </si>
  <si>
    <t>Chronic Wounds (Diabetic Foot Ulcers, Venous Leg Ulcers, and Pressure Ulcers</t>
  </si>
  <si>
    <t>Smith &amp; Nephew Plc, Organogenesis, Inc., Integra LifeSciences Holdings Corporation, Skye Biologics, Alphatec Holdings, Inc., Solsys Medical LLC, Amnio Technology LLC, Osiris Therapeutics, Inc., Anika Therapeutics, Inc., Zimmer Biomet, Wright Medical Group N.V., and Kerecis.</t>
  </si>
  <si>
    <t>Smart Meters, Communication Networks, and Meter Data Management Systems</t>
  </si>
  <si>
    <t>Advanced Metering Infrastructure (AMI</t>
  </si>
  <si>
    <t>Siemens AG, Schneider Electric SE, Itron, Inc., Landis+Gyr, Honeywell International Inc., Sensus (Xylem Inc.), Elster Group GmbH, Kamstrup A/S, ABB Ltd., Iskraemeco d.d., Aclara Technologies LLC, Echelon Corporation, Wasion Group Holdings Ltd., Diehl Metering GmbH, and Invensys</t>
  </si>
  <si>
    <t>Rotary Wing and Fixed Wing</t>
  </si>
  <si>
    <t>Hospital Based, Government Run, and Independent</t>
  </si>
  <si>
    <t>Aero Medical Ambulance Service, Aero-Dienst GmbH, Airlec Air Espace, European Air Ambulance, Flightserve International, IAS Medical, Medical Air Service, Quick Air Jet Charter GmbH, Babcock Scandinavian Air Ambulance, Capital Air Ambulance</t>
  </si>
  <si>
    <t>Osteoarthritis, Musculoskeletal System Disorders, and Others</t>
  </si>
  <si>
    <t>Hospitals, Specialty Clinics, and Ambulatory Surgical Centers</t>
  </si>
  <si>
    <t>Kolon TissueGene, Inc., and ISTO Technologies Inc.</t>
  </si>
  <si>
    <t>Hair Care (Hair Oil, Powder, Shampoo, Conditioner, Others</t>
  </si>
  <si>
    <t>Cleanser &amp; Toner, Cream &amp; Lotion, Facewash &amp; Scrub, Others</t>
  </si>
  <si>
    <t>Bio Veda Action Research Co., VLCC Personal Care Ltd., Surya Brasil, Dabur India Ltd, Himalaya Global Holdings Ltd, Lotus Herbals, Hemas Holdings Plc, Herbals Inc., and Herbalife International of America Inc.</t>
  </si>
  <si>
    <t>Algorithm Analysis Applications, Mole Tracking And Reminder Applications, Educational Applications, Interactive Teaching Applications</t>
  </si>
  <si>
    <t>Diagnostic Centers, Patients, Hospitals, Skincare Clinics</t>
  </si>
  <si>
    <t>SkinVision, DermaCompare, Dermatology Planet, DermLink.MD, Doctor Mole, FotoSkin, iDoc24, iSkin, LoveMySkin, and Melanoma Calculator</t>
  </si>
  <si>
    <t>Subcutaneous Immunotherapy (SCIT</t>
  </si>
  <si>
    <t>SLIT</t>
  </si>
  <si>
    <t>Novartis International AG, Merck &amp; Co., Inc., Aimmune Therapeutics, Inc., Regeneron Pharmaceuticals, Inc., HAL Allergy B.V., Stallergenes Greer, ALK-Abelló A/S, Allergy Therapeutics Plc, Torii Pharmaceutical Co., Ltd., and DESENTUM OY, August 15, 2022, December 12, 2022, June 22, 2022, June 22, 2022, December 26, 2022</t>
  </si>
  <si>
    <t>Less than 1 Liter, 1 to 5 Liters, 6 to 10 Liters, 11 to 15 Liters, and More than 15 Liters</t>
  </si>
  <si>
    <t>Barrier and Corrugated Box</t>
  </si>
  <si>
    <t>Smurfit Kappa, Optopack Ltd., Amcor plc, Montibox, Aran Packaging, Liquibox, Peak Liquid Packaging, DS Smith, Graficas Digraf Sl, and Goglio SpA</t>
  </si>
  <si>
    <t>Plates, Trays &amp; Containers, Clamshells, Cups &amp; Bowls, and Cutleries</t>
  </si>
  <si>
    <t>Bioplastics (Polylactic Acid (PLA</t>
  </si>
  <si>
    <t>Biopac (U.K.) Ltd, Huhtamaki Group, Bionatic GmbH &amp; Co. KG, I.L.P.A. S.p.A. Group, The Jim Pattison Group, GreenGood USA, Gold Plast S.p.A, Vegware, Eco Guardian, and Bunzl plc</t>
  </si>
  <si>
    <t>Indoor and Outdoor</t>
  </si>
  <si>
    <t>Power, Communication and Others</t>
  </si>
  <si>
    <t>Prysmian Group, General Cable Technologies Corporation (Prysmian Group), Nexans S.A., NKT A/S, ABB Ltd., 3M, Cable Jointing Solutions, Fujikura, Yamuna Power, Cellpack Electrical Products, Connect Cable Accessories Co., Ltd., Consumers Electric Corporation (Pvt) Ltd., IES Components Limited</t>
  </si>
  <si>
    <t>Live Streaming, Music &amp; Podcasts, Visual Arts, Gaming, Others</t>
  </si>
  <si>
    <t>Subscriptions, Tips/Donations, Advertising, E-commerce, Sponsorships, Affiliate Marketing, Others</t>
  </si>
  <si>
    <t>Patreon, OnlyFans, Twitch, YouTube, TikTok, Instagram, Facebook, Twitter, Snapchat, Pinterest, LinkedIn, DeviantArt, Etsy, Spotify, Substack, Buy Me a Coffee, Ko-fi, Gumroad, Teachable,</t>
  </si>
  <si>
    <t>Individual Units/Cryopods and Cryochambers/Multiple person chambers</t>
  </si>
  <si>
    <t>Dermatology &amp; Beauty Applications, Sports Medicine &amp; Pain Management, and Others</t>
  </si>
  <si>
    <t>Major players operating in the Europe Cryochambers  include  Zimmer Medizin Systeme GmbH, KrioSystem Sp. z.o.o, Air Products and Chemicals, Inc., CSA Medical, Inc., METRUM CRYOFLEX Sp. z o.o., Sp. K., Novotech S.R.O, CryoAction Limited, JUKA SP. Z.O.O. SP.K., Cryosense, Cryomed s.r.o., MECOTEC GmbH, and CRYO Science.</t>
  </si>
  <si>
    <t>Fully Equipped Kitchens, Semi-Equipped Kitchens, Bring Your Own Kitchen, Kitichen as a Service, Order Management &amp; Delivery</t>
  </si>
  <si>
    <t>Independent Cloud Kitchen, Commissary/Shared Kitchen, Kitchen PODs, Food Trucks, Incubator Kitchens, Others</t>
  </si>
  <si>
    <t>Deliveroo, Uber Eats, Just Eat, Kitchen United, Kitopi, Travis Kalanick, Karma Kitchen, Kitchen Hub, REEF Technology, DoorDash</t>
  </si>
  <si>
    <t>Gelatin (Acidic Pretreatment and Alkali Pretreatment</t>
  </si>
  <si>
    <t>Synthetic Bone Glues and Natural Bone Glues</t>
  </si>
  <si>
    <t>Johnson &amp; Johnson, Baxter International Inc., CryoLife, Inc., Becton, Dickinson and Company, Luna Innovations Incorporated, B. Braun Melsungen AG, Cohera Medical Inc., Integra LifeSciences Corporation, Tissuemed Ltd., and Chemence Medical, Inc.</t>
  </si>
  <si>
    <t>Low Molecular Weight Heparin, Unfractionated Heparin, Ultra Low Molecular Weight Heparin</t>
  </si>
  <si>
    <t>Hospitals, Blood and Stem Cell Bank, Others (Laboratories, Acute Care Centers</t>
  </si>
  <si>
    <t>Pfizer, Inc., Sagent Pharmaceuticals, Inc., B. Braun Melsungen AG, Baxter International Inc, GlaxoSmithKline plc, Bayer AG, Anselm Pharmaceuticals, Bristol-Myers Squibb Co, Dr. Reddy’s Laboratories Ltd, Fresenius SE &amp; Co. KGaA, Leap Labchem Co, LEO Pharma A/S, Sanofi S.A, Syntex S.A., Teva Pharmaceutical Industries Ltd, United Biotech (P) Ltd, Amphastar Pharmaceuticals Inc., Abbott Laboratories, Aspen Pharmacare Holdings, Laboratorios Farmaceuticos ROVI SA, Intrapharm Laboratories.</t>
  </si>
  <si>
    <t>Immune Booster, Hangover Cure, Energy Booster, Skin Care, and Others</t>
  </si>
  <si>
    <t>Medicated and Non-Medicated</t>
  </si>
  <si>
    <t>REVITA, Ivtherapygreece, IV Boost UK, Harpal Clinic Limited, IV Drips London, VITAMIN INJECTIONS LONDON, Cryojuvenate UK Ltd., Italy Health Retreats, Séchoir, ELIXIR, Swiss Medical Centre, Drip Hydration, REVIV, VITANOVAS, and The IV Doc Inc.</t>
  </si>
  <si>
    <t>Bakery, Confectionary, Beverages (Alcoholic, Non-Alcoholic</t>
  </si>
  <si>
    <t>Barley, Wheat, Rice Rye</t>
  </si>
  <si>
    <t>Axereal Group, Cargill, Incorporated, IREKS GmbH, Doehler Group SE, VIVESCIA Industries, Polttimo Oy, Malt Products Corporation, Malteries Soufflet SAS, Simpsons Malt Limited and Muntons Plc.</t>
  </si>
  <si>
    <t>Top Wear, Bottom Wear, Dresses and Gowns, Innerwear</t>
  </si>
  <si>
    <t>Supermarkets and Hypermarkets, Specialty Stores, Online, Retail, Others</t>
  </si>
  <si>
    <t>Gap Inc., Seraphine, Isabella Oliver., H and M Hennes and Mauritz AB., Brunelli and co.  S.  R.  L, Mothercare, Boob    Design, Pink   Blush   Maternity, Organic &amp; More, and Adidas America Inc</t>
  </si>
  <si>
    <t>Animal Health, Biotechnology Industry, Medical Devices (Medical Capital Equipment, Medical Consumables, Surgical Manufacturing &amp; Distribution</t>
  </si>
  <si>
    <t>Biological and Medical Scientists, Compounders, Health Information Technicians, Healthcare Professionals (Anesthesiologist Technicians, Dentists, General Physicians, Lab Assistants, Mental Health Specialists, Nurses and Paramedical Staff, Radiologists, Surgeons</t>
  </si>
  <si>
    <t>Medacs Healthcare, Euromotion Medical, CPL Healthcare Limited, ProClinical Limited, TFS Healthcare, EGV Recruiting, and CCM Recruitment</t>
  </si>
  <si>
    <t>Essential Oils (Eucalyptus Oil, Mint Oil, Citrus Oil, Lavender Oil, and Others</t>
  </si>
  <si>
    <t>Spice Extract (Coriander, Pepper, Fennel, Clove, Turmeric, Cinnamon and Others</t>
  </si>
  <si>
    <t>BASF SE (Germany), Evonik Industries AG (Germany), Tate &amp; Lyle PLC (U.K.), Dohler (Germany), Danisco A/S (Denmark), Symrise AG (Germany), Firmenich SA (Switzerland), and Chr. Hansen A/S (Denmark), International Players (Cargill, Inc. (U.S.), Kerry Group (Ireland), Carbery Group Ltd. (Ireland), Ajinomoto Co., Inc. (Japan), and Kalsec Inc. (U.S.)</t>
  </si>
  <si>
    <t>Straight Channel, T-channel, Y-channel, and Multi-channel</t>
  </si>
  <si>
    <t>Positive Fluid Displacement, Negative Fluid Displacement, and Neutral Fluid Displacement</t>
  </si>
  <si>
    <t>Cardinal Health, Inc, Amsino International, Inc, ICU Medical, Inc, Vygon S.A, Baxter International Inc, Becton, Dickinson and Company, B. Braun Melsungen AG, NP Medical Inc, Poly Medicure Limited, CODAN Medizinische Geräte GmbH &amp; Co KG, and Integrity Devices Ltd.</t>
  </si>
  <si>
    <t>Georgian products,Kokaa Pet Furniture, RHR Pets Europe, Danish Design Co, Pet Empire, The Pet Carpenter, Home Pine Furniture Centre, Maker&amp;Son, The Tweed Hound, Milo &amp; Pi Luxury Dog Beds, The Painted Furniture Co., Inter IKEA Systems B.V., and MiaCara GmbH &amp; Co. KG</t>
  </si>
  <si>
    <t>Allergan plc. (A subsidiary of AbbVie Inc.),Novo Nordisk A/S, Boehringer Ingelheim International GmbH, Merck KGaA, GSK plc., AstraZeneca., Baxter, Novartis AG, F. Hoffmann-La Roche Limited, Shire (A subsidiary of Takeda Pharmaceutical Company Limited) and Sanofi.</t>
  </si>
  <si>
    <t>Surgical Drapes (Cardiovascular Drapes, General Procedure Drapes, Orthopedic Drapes, Ophthalmic Drapes, Gynecology, Obstetrics, &amp; Urology Drapes, and Other Surgical Drapes</t>
  </si>
  <si>
    <t>Disposable and Reusable</t>
  </si>
  <si>
    <t>Intensive Rehabilitation Therapy, Low and Medium Rehabilitation, Medically Complex, and Others</t>
  </si>
  <si>
    <t>Hospital, Home Care Settings, and Others</t>
  </si>
  <si>
    <t>DyCare, Costaisa, Meditouch, Signo Motus srl, MEYTEC GmbH Informationssysteme, and Raccoon Technologies Poland LLC.</t>
  </si>
  <si>
    <t>Cardio-pulmonary-pulmonary, Neurology, Orthopedic, Others</t>
  </si>
  <si>
    <t>270 Vision Ltd., CoRehab srl, Sword Health, Inc.,  MIRA Rehab Limited, FLEX LTD. Flextronics International, LTD., EVOLV REHABILITATION TECHNOLOGIES S.L., Brontes Processing, Bridgeway Senior Healthcare, Rehametrics, MindMaze, DIH Medical and Doctor Kinetic</t>
  </si>
  <si>
    <t>Baby Diapers, Feminine Hygiene, Household Paper, Incontinence, Paper Tissues (Bathroom Tissue, Paper Napkins, Paper Towels, Facial Tissues, Specialty and Wrapping Tissue, Toilet Paper</t>
  </si>
  <si>
    <t>Kraft, Sulfite, Recycled, Other Raw Materials</t>
  </si>
  <si>
    <t>Sofidel Group, Kimberly-Clark Corporation, WEPA Industrie Holding SE, Metsä Group, Industrie Cartarie Tronchetti SpA, Lucart SpA, Essity AB, Renova, Procter &amp; Gamble, Cartiere Carrara SpA, Industrie Celtex SpA, Johnson &amp; Johnson Services Inc., Ontex Group, Tosama D.O.O, and Drylock Technologies NV</t>
  </si>
  <si>
    <t>Genetically Modified and Conventional</t>
  </si>
  <si>
    <t>Hybrid Tomato Seeds and Open Pollinated/Heirloom Tomato Seeds</t>
  </si>
  <si>
    <t>Advanta Seeds, BASF SE, Bayer AG, Bejo Zaden B.V., Burpee Europe Ltd., Cronus Seeds, Groupe Limagrain, Hazera, Rijk Zwaan Zaadteelt en Zaadhandel B.V., Sakata Seed Corporation, Syngenta AG, Takii &amp; Co., Ltd., Vilmorin &amp; CIE, and Wing Seed</t>
  </si>
  <si>
    <t>Single Injection, Cycle Three Injection Cycle, Five Injection Cycle</t>
  </si>
  <si>
    <t>Hospitals, ASCs, Clinics</t>
  </si>
  <si>
    <t>Sanofi S.A., Anika Therapeutics, Inc., Seikagaku, Zimmer Biomet Holdings Inc., Meda AB (Mylan), Fidia Farmaceutici S.p.A., Bioventus LLC, Ferring B.V, Lifecore Biomedical, OrthogenRx, Inc. (a subsidiary of AVNS), APTISSEN, Johnson &amp; Johnson Services, Inc., Viatris Inc., IBSA Institut Biochimique SA, Ortobrand International, TRB CHEMEDICA SA, Teva Pharmaceutical Industries Ltd., Lifecore (a subsidiary of Landec Corporation), VIRCHOW BIOTECH, Zuventus HealthCare Ltd. (a subsidiary of Emcure Pharmaceuticals), and LG Life Sciences.</t>
  </si>
  <si>
    <t>Upto 25 Tonnes, 25 T-50 Tonnes, 50 T-75 Tonnes, 75 T-100 Tonnes, More than 100 Tonnes</t>
  </si>
  <si>
    <t>Upto 25 Tonnes, 25 T-35 Tonnes, 35 T-50 Tonnes, More than 50 Tonnes</t>
  </si>
  <si>
    <t>The Manitowoc Company, Inc., Terex Corporation, KATO WORKS CO., LTD., Tadano Ltd., Sany Heavy Industry Co., Ltd, Zoomlion Heavy Industry Science And Technology Co., Ltd., Xuzhou Construction Machinery Group Co., Ltd., and Liebherr Group.</t>
  </si>
  <si>
    <t>Gamma Camera and SPECT</t>
  </si>
  <si>
    <t>Hospitals and Diagnostic Center</t>
  </si>
  <si>
    <t>GE Healthcare, IBA, Sumitomo Corporation, BWX Technologies, Inc., Advanced Cyclotron Systems, Inc., Navidea Biopharmaceuticals, Inc., BEST Cyclotron Systems Inc., NorthStar Medical Radioisotopes, and Siemens Healthineers.</t>
  </si>
  <si>
    <t>Electrophysiology Devices (3D Mapping Systems, Electrophysiology Recording, Intracardiac Echocardiography (ICE</t>
  </si>
  <si>
    <t>Diagnostic Catheters, etc.</t>
  </si>
  <si>
    <t>Johnson and Johnson Private Limited, Stryker, Boston Scientific Corporation, Smith &amp; Nephew, Biosense Webster, Inc, Abbott, Medtronic, Koninklijke Philips N.V., GE Healthcare, Siemens Healthineers, Schwarzer Cardiotek GmbH, Terumo Corporation, CathRx, Acutus Medical, and AtriCure, Inc.</t>
  </si>
  <si>
    <t>Anti-infective, Anti-inflammatory, Vaccines (FMD Vaccines, Rabies Vaccines, and Others</t>
  </si>
  <si>
    <t>Livestock (Bovine, Porcine, Ovine, and Poultry</t>
  </si>
  <si>
    <t>Zoetis Inc., Elanco, Merck &amp; Co., Inc., Boehringer Ingelheim GmbH, Ceva, Bayer AG, Evonik Industries AG, and Archer Daniels Midland Company.</t>
  </si>
  <si>
    <t>Pre-filled Syringes, Auto-injectors, Pre-filled Pens, Pre-mixed IV Bags, and Others</t>
  </si>
  <si>
    <t>Anesthesia, Antibiotics, Antidotes, Antiemetic, Anti-infective, Anti-thrombolytic, Muscle Relaxant, Non Opioids, Opioids, Sedatives, and Others</t>
  </si>
  <si>
    <t>Kalbe Farma, Takeda pharmaceuticals Co. Ltd., Livzon Pharmaceutical Group, Inc., Sun Pharmaceutical Industries, Ltd., Pfizer, Inc., Sanofi, Novartis, Tabuk, Novo Nordisk,  GlaxoSmithKline plc, AstraZeneca, and Gerresheimer AG</t>
  </si>
  <si>
    <t>Monoclonal Antibodies, Polyclonal Antibody, Bispecific Antibody, Biosimilars, Single Domain Antibody, CAR-T, and Anti-idiotype Antibody</t>
  </si>
  <si>
    <t>Oncology, Neurology, Autoimmune Disorders, and Others</t>
  </si>
  <si>
    <t>Novartis AG, Amgen, Inc., F. Hoffmann-La Roche Ltd, Pfizer Inc., Johnson &amp; Johnson Private Limited, AbbVie, Eli Lilly and Company, GlaxoSmithKline plc., Daiichi Sankyo Company, Limited, Celltrion Healthcare Co., Ltd., Mylan N.V., Boehringer Ingelheim International GmbH., Biocon, and Merck &amp; Co., Inc.</t>
  </si>
  <si>
    <t>Nanobiotechnology, Tissue Engineering and Regeneration, Fermentation, Cell Based Assay, CRISPR, and Others</t>
  </si>
  <si>
    <t>Molecular Biology, Gene Synthesis, Gene Editing, Mammalian Protein Expression, Recombinant Antibody Expression, Peptide Synthesis, Protein Expression, Monoclonal and Polyclonal Antibody Generation, and Others</t>
  </si>
  <si>
    <t>Abbott Laboratories, Pfizer Inc., Abbvie Inc., Biocon, F. Hoffmann-La Roche Ltd., PerkinElmer, Inc., Astrazeneca Plc., Illumina, Inc., Sanofi S.A., Qiagen, Twist Bioscience, Thermo Fisher Scientific Inc., Biointron, Merck &amp; Co., Inc., Sino Biological Inc., GeneWiz (Azenta Life Sciences), Danaher Corporation, and Synbio Technologies.</t>
  </si>
  <si>
    <t>Novartis International AG, Pfizer, Inc., Sanofi S.A., Amgen, Inc., Regeneron Pharmaceuticals, Inc., F. Hoffmann-La Roche AG, Bluebird Bio, Inc. (Celgene Corporation), Gene biotherapeutics, Sibiono GeneTech Co. Ltd., Kolon TissueGene, Inc., Horama S.A., MeiraGTx Limited, Gilead Sciences, Inc., Biogen INC., Organogenesis, Inc., JCR Pharmaceuticals Co. Ltd, uniQure N.V., WuxiAppTec, Lonza, and Immuneel Therapeutics Pvt Ltd</t>
  </si>
  <si>
    <t>CLD</t>
  </si>
  <si>
    <t>Hepatitis, Alcohol Induced Liver Disease, Liver Cancer, Fatty Liver Disease, and Others</t>
  </si>
  <si>
    <t>Hoffmann-La Roche AG, Gilead Sciences, Inc., Intercept Pharmaceuticals, Inc., Swedish Orphan Biovitrum AB, GlaxoSmithKline Plc, Sanofi S.A, Merck &amp; Co., Inc., AbbVie Inc., Abbott Laboratories, AstraZeneca plc., and Pfizer Inc.</t>
  </si>
  <si>
    <t>Recombinant Coagulation Factor, Plasma Derived Coagulation Factor, Antifibrinolytic Agents, and Desmopressin</t>
  </si>
  <si>
    <t>Hemophilia A, Hemophilia B, and Hemophilia C</t>
  </si>
  <si>
    <t>Takeda Pharmaceutical Company Limited., Sanofi S.A., Octapharma AG, Swedish Orphan Biovitrum AB, Baxter International Inc., Biogen Inc., Bayer AG, CSL Behring, Ferring B.V., Pfizer, Inc., Kedrion, Novo Nordisk A/S, Grifols S.A., Sangamo Therapeutics, Inc., and  Spark Therapeutics, Inc.</t>
  </si>
  <si>
    <t>Coconut Powder, Coconut Water, Coconut Milk/Cream, Coconut Oil, and Others</t>
  </si>
  <si>
    <t>Saudi Arabia, U.A.E, Qatar, Oman, Bahrain, Kuwait, Israel, Iran, Iraq, Egypt, Turkey, and Rest of Middle East</t>
  </si>
  <si>
    <t>Thai Coconut Public Company Ltd., Vita Coco (All Market Inc.), Coco Veda Natural Products Inc., The Coconut Company Ltd., Merit Food Products Co., Ltd., Thai Agri Foods Public Company Ltd., Linaco, Marico Ltd., Hero Nature Products Pvt Ltd., and Chef’s Choice Foods Manufacturer Co. Ltd.</t>
  </si>
  <si>
    <t>Hospital-based Service and Community-based Service</t>
  </si>
  <si>
    <t>Helicopter and Aircraft/Airplane (Rotary Winged Aircraft and Fixed Winged Aircraft</t>
  </si>
  <si>
    <t>Alacura Medical Transportation Management LLC, Air Methods, Acadian Air Med, company, Aeromedevac, AirMed International, LLC, AirCARE1, Jet Rescue International, MedWay Air Ambulance, IAS Medical, US Air Ambulance, Air Medical Group Holdings (AMGH), Express Air Medical Transport, Air Ambulance Worldwide, AeroCare Medical Transport System, Inc., REVA, Inc., UNC Health Care, Aitheras Aviation Group, LLC, KIDZ Medical Service, Suncoast Air &amp; Ground Medical Transport, Classic Air Medical, Sunrise Air Ambulance, Inc., Aero Jet Medical, Fox Flight Inc., WellCare Air Ambulance Services, Advanced Air Ambulance, Corp., American Air Ambulance, Lifeguard Ambulance Service LLC, Aviation West Charters, LLC and PHI Air Medical</t>
  </si>
  <si>
    <t>Residential, Commercial (Construction, Tourism and Hotel Industry, Tents: New End Use Segment, Others</t>
  </si>
  <si>
    <t>Daikin Industries Ltd., Carrier, Goodman, Lennox, Panasonic, Ingersoll Rand, LG Electronics, Samsung Electronics, Mitsubishi Corporation, and Hitachi Ltd.</t>
  </si>
  <si>
    <t>Engines, Cabin Interiors, Fuselage, Empennage, Landing Gear, Wings and Flaps and Propeller</t>
  </si>
  <si>
    <t>Carbon Fibers, Composite Material, Steel Alloy, Aluminum Alloy and Titanium Alloy</t>
  </si>
  <si>
    <t>Airbus Group, Alcoa Corporation, Arconic Corporation, Boeing, Bombardier Inc., Collins Aerospace, Elbit Systems Ltd, Teijin, Lockheed Martin Corporation and Triumph Group, Inc.</t>
  </si>
  <si>
    <t>Outsourcing, Insourcing</t>
  </si>
  <si>
    <t>Transportation, Warehousing, Packaging Processes, Integrated Service, Reverse Logistics</t>
  </si>
  <si>
    <t>Ceva Logistics Ag, Kuehne + Nagel International Ag, Dhl International Gmbh (Deutsche Post Ag), Ryder System, Inc., United Parcel Service, Inc., Db Schenker (Deutsche Bahn Ag), Xpo  Logistics,  Inc., Dsv  A/S, Nippon Express Co., Ltd. and Geodis.</t>
  </si>
  <si>
    <t>Spray, Gel, Vent Clips, Paper Fresheners, and Others</t>
  </si>
  <si>
    <t>Offline and Online</t>
  </si>
  <si>
    <t>Procter &amp; Gamble, Reckitt Benckiser Group, SC Johnson &amp; Son, Inc., Air Spencer, Febreze (Procter &amp; Gamble), Yankee Candle Company, Little Trees, Glade (SC Johnson), California Scents, Vent Clip, Car-Freshener Corporation, Aloha Air Products, Inc., Renuzit (ConAgra Brands), Zep Inc., and Chemical Guys</t>
  </si>
  <si>
    <t>Federal, State, Local</t>
  </si>
  <si>
    <t>Police, Fire, Emergency Response</t>
  </si>
  <si>
    <t>Belden Inc., Alpha Wire, General Cable Corporation, L-Com Global Connectivity, LS Cable &amp; System, Southwire, TE Connectivity Ltd,  Nexans S.A., Amphenol Corporation, and Coleman Cable Inc</t>
  </si>
  <si>
    <t>Ester, Ether, Amine, Alcohol, Aliphatic Hydrocarbon, Aromatic Hydrocarbon, Chlorinated Solvents, Ketones, Fatty Chemicals, Chelating Agents and Others</t>
  </si>
  <si>
    <t>Plastics &amp; Rubber, Electronics &amp; IT, Food &amp; Beverages, Pharmaceuticals &amp; Personal Care, Building &amp; Construction, Automotive, Agriculture, Mining, Oil &amp; Gas, Household, Industrial and Institutional (HI &amp; I</t>
  </si>
  <si>
    <t>Videos, Live Streaming, Music, Podcasts, Blogs, Photography, and Others</t>
  </si>
  <si>
    <t>Meta Platforms Inc., Bytedance Ltd., Etsy Inc., Fiverr International Ltd., Upwork Inc., Patreon Inc., OnlyFans, Teespring, Squarespace Inc., Bandcamp, Substack, Pinterest, Alphabet Inc., Amazon.com Inc., Apple Inc., Snap Inc., Twitter Inc., Microsoft Corporation, Spotify Technology S.A., and Shopify Inc.</t>
  </si>
  <si>
    <t>Dental Imaging Equipment, Dental Laboratory Equipment, Hygiene Maintenance Devices, Dental Lasers, Dental Systems and Parts, and Other Dental Equipment</t>
  </si>
  <si>
    <t>Hospitals, Dental Clinics, and Dental Laboratories</t>
  </si>
  <si>
    <t>Carestream Health, Inc., Biolase, Inc., Danaher Corporation, Ivoclar Vivadent AG, Dentsply Sirona, Inc., Institut Straumann AG, 3M, Henry Schein, Inc., PLANMECA OY, Patterson Companies, Inc., and A-dec Inc.</t>
  </si>
  <si>
    <t>Spectacles, Sunglasses, Others</t>
  </si>
  <si>
    <t>Hypermarkets/Supermarkets, Specialty Stores (Optical Stores</t>
  </si>
  <si>
    <t>Luxottica Group S.p.A, Safilo Group S.p.A, Carl Zeiss A.G., Essilor International, GrandVision, Johnson and Johnson Inc., State Optical Co., CooperVision, Bausch &amp; Lomb Inc., De Rigo Vision S.p.A., and Fielmann AG</t>
  </si>
  <si>
    <t>Animal Food, Food, Others</t>
  </si>
  <si>
    <t>U.S., Canada</t>
  </si>
  <si>
    <t>AgMotion Inc., Linwoods Health Foods, CanMar Grain Products Ltd., TA Foods Limited, Archer Daniels Midland Company, Stober Farms LLC, Heartland Flax, Shape Foods Inc., Healthy Food Ingredients LLC, Zeghers Seed Inc., and Bioriginal Food &amp; Science Corporation</t>
  </si>
  <si>
    <t>Hair Gel, Hair Wax, Hair Spray (Texture Spray, Smoothening Spray, Hair Thickening Spray, Others</t>
  </si>
  <si>
    <t>Female, Male</t>
  </si>
  <si>
    <t>L’Oréal, Tresemmé, John Paul Mitchell Systems, Brylcreem, Unilever, Kao Corporation, Henkel AG &amp; Co., KGaA, Shiseido Company, and Procter &amp; Gamble Company</t>
  </si>
  <si>
    <t>Speech Recognition, Text-to-Speech, Voice Recognition</t>
  </si>
  <si>
    <t>Payers, Providers, Others</t>
  </si>
  <si>
    <t>Aerospace, Agriculture, Construction Equipment, Material Handling, Others</t>
  </si>
  <si>
    <t>Mobile Hydraulic, Industrial Hydraulic</t>
  </si>
  <si>
    <t>Major players operating in the North America Hydraulic Fluid Connectors market include Cameron International Corporation, Eaton Corporation Plc., Gates Corporation, Parker Hannifin Corporation, Manuli Hydraulics, Kurt Hydraulics, RYCO Hydraulics pty. Ltd., ITI Corporation, SPX Corporation</t>
  </si>
  <si>
    <t>Emergency Cart, Procedure Cart, Anesthesia Cart, Computer Medical Cart, and Others</t>
  </si>
  <si>
    <t>Metal, Plastic, and Wood</t>
  </si>
  <si>
    <t>Herman Miller, Inc., Omnicell, Inc., The Harloff Company, Capsa Healthcare, Medline Industries, Inc., Armstrong Medical Industries, Inc., Waterloo Healthcare, Ergotron, Inc., TouchPoint Medical, and AFC industries Inc.</t>
  </si>
  <si>
    <t>Paste &amp; Spreads (Hummus, Tahini Spread</t>
  </si>
  <si>
    <t>Halva, Other Sweets</t>
  </si>
  <si>
    <t>Dipas, Sunshine International Foods, Inc., Kevala International LL, Premier Organics, Joyva Corp, Halwani Bros. Co., El Rashidi El Mizan, Haitoglou Bros S.A., Al Wadi Al Akhdar SAL, Prince Tahina.</t>
  </si>
  <si>
    <t>Cosmetic Surgery Treatment, Dental Treatment, Cardiovascular Treatment, Orthopedic Treatment, Cancer Treatment, Fertility Treatment, Weight Loss Treatment, Spinal Surgery Treatment, Neurology Treatment, Other General Treatment</t>
  </si>
  <si>
    <t>Major players operating in the North America Outbound Medical Tourism Services Market include    Apollo Hospital Enterprise Limited, Bumrungrad International Hospital, KPJ Healthcare Berhad, Christus Muguerza Hospital, WorldMed Assist, Mednamaste, and Global Medical Tourism Inc.</t>
  </si>
  <si>
    <t>Breathalyzers (Semiconductor Based Breathalyzer, Infrared (IR</t>
  </si>
  <si>
    <t>Breath, Saliva, Blood, and Others</t>
  </si>
  <si>
    <t>Lifeloc Technologies, Inc., Lion Laboratories Limited, Quest Products, Inc., Intoximeters, Inc., BACtrack, Alcolizer Pty Ltd., Drägerwerk AG &amp; Co. KGaA, C4 Development Ltd., Randox Laboratories Ltd., and Abbott Laboratories</t>
  </si>
  <si>
    <t>Holding AG, Hytera Communication Corporation Ltd., Motorola Solutions, Telefonaktiebolaget LM Ericsson, Nokia Corporation, ZTE Corporation, Huawei Technologies Co., Mentura Group, Hariss Corporation, AT&amp;T, Inmarsat plc, and Telestra Corporation Ltd.</t>
  </si>
  <si>
    <t>Wood, Aluminum, Fiberglass, Steel, and Others</t>
  </si>
  <si>
    <t>Motorhomes (Class A Motor Homes (Gasoline, Diesel</t>
  </si>
  <si>
    <t>Key companies covered in the North America Recreational Vehicle Market include Thor Industries, Inc., Tiffin Motorhomes, Inc., Winnebago Industries, Inc., Forest River, Inc., Jayco, Inc., Nexus RV LLC, REV Group, Inc., Starcraft RV, Inc., Heartland Recreational Vehicles, Airstream, Northwood Manufacturing, and Triple E Recreational Vehicles</t>
  </si>
  <si>
    <t>Resistance Training Devices, and Endurance Training Devices</t>
  </si>
  <si>
    <t>Inspiratory Muscle Training (Inspiratory Flow Resistive Loading and Inspiratory Pressure Threshold Loading</t>
  </si>
  <si>
    <t>Teleflex Incorporated, Koninklijke Philips N.V., Smiths Medical, Inc., Vyaire Medical, Inc., IngMar Medical, POWERbreathe International Limited, PN Medical, Aleas Europe LLC, Aspire Products, LLC, and Airofit</t>
  </si>
  <si>
    <t>Topical (Gels, Creams, Oils, Sheets</t>
  </si>
  <si>
    <t>CO2 Laser, Excimer Laser, Pulsed Dye Laser</t>
  </si>
  <si>
    <t>ScarAway, Thrive Aesthetics MN, HRA Pharma, MARLO WHITNEY, Smith &amp; Nephew Inc, Merz Therapeutics, Enaltus LLC, Oculus Innovative Sciences, Inc, CCA Industries, Bausch Health Companies Inc., Candela Medical, Perrigo Company plc, Sonoma Pharmaceuticals, Inc., Hologic, Inc., Johnson &amp; Johnson Surface Treatment, Inc., Quantum Health, AVITA Medical, Revitol Corp, Scarguard labs, Lumenis Be Ltd, Cynosure, GC Aesthetics, Sientra, Inc, SkinCeuticals, Cimeosil.com, Honeydew Products, 3V Sigma USA Inc., Syneron Medical Ltd</t>
  </si>
  <si>
    <t>Sickle Cell Anemia, Sickle Beta Thalassemia, Sickle Hemoglobin C Disease</t>
  </si>
  <si>
    <t>Hydroxyurea, L-glutamine, Crizanlizumab, Pain-relievers, Voxelotor, Others</t>
  </si>
  <si>
    <t>Novartis International AG, Bristol-Myers Squibb Company, Global Blood Therapeutics, Inc., Pfizer Inc., Emmaus Life Sciences, Inc., ADDMEDICA, Sangamo Therapeutics, Inc., Acceleron Pharma, Inc., Agios Pharmaceuticals, Inc., Chiesi Farmaceutici S.p.A., Vertex Pharmaceuticals, Inc., IMARA, Inc., bluebird bio, Inc., CRISPR Therapeutics, Scribe Therapeutics Inc., Fulcrum Therapeutics, Inc., HPC International, Editas Medicine, Inc., Nicox SA, Fera Pharmaceuticals, and Tessera Therapeutics</t>
  </si>
  <si>
    <t>Synthetic Opioids (Methadone, Fentanyl, and Meperidine</t>
  </si>
  <si>
    <t>Hydrocodane, Oxymorphone, Oxycodone, Hydromorphone, and Buprenorphine</t>
  </si>
  <si>
    <t>Johnson &amp; Johnson Services, Inc., Purdue Pharma L.P., Hikma Pharmaceuticals PLC, AbbVie Inc., Sanofi, Sun Pharmaceutical Industries Ltd, Pfizer, Inc., AstraZeneca Plc., Mallinckrodt Pharmaceuticals, Teva Pharmaceutical Industries Ltd., Endo Pharmaceuticals Inc., and Boehringer Ingelheim International GmbH.</t>
  </si>
  <si>
    <t>Alcohol, Amphetamines, Barbiturates, Benzodiazepines, Opiates/Opioids, Tricyclic Antidepressants, and Z Drugs</t>
  </si>
  <si>
    <t>Instruments (Immunochemistry Analyzers, PCR Machine, Gas Chromatography (GC</t>
  </si>
  <si>
    <t>InSphero AG, The Charles Stark Draper Laboratory, Inc., Bristol-Myers Squibb Company, Thermo Fisher Scientific Inc., Agilent Technologies, Inc., Bio Rad Laboratories Inc., Eurofins Scientific, Neogen Corporation, Enzo Life Sciences, Inc., and Vala Sciences Inc.</t>
  </si>
  <si>
    <t>Rx-Lenses, Frames, Contact Lenses, Non Rx-Sunglasses, Reading Glasses, Contact Lenses Solutions</t>
  </si>
  <si>
    <t>Retail Stores, E-Commerce, Clinics Hospitals</t>
  </si>
  <si>
    <t>Novartis AG, CooperVision, Inc., Johnson and Johnson Vision Care, Inc., Bausch Health Companies Inc., SynergEyes, Inc., Carl ZEISS AG, Essilor Internationals, Safilo Group S.P.A, Rodenstock and Luxottica.</t>
  </si>
  <si>
    <t>Hydrosurgical Debridement Devices, Low Frequency Ultrasound Devices, Surgical Wound Debridement Devices, Mechanical Debridement Pads, Traditional Wound Debridement Devices, Larval Therapy</t>
  </si>
  <si>
    <t>Chronic Ulcers, Surgical Wounds, Traumatic Wounds, Burn Cases</t>
  </si>
  <si>
    <t>Smith &amp; Nephew plc, Zimmer Biomet, DeRoyal Industries, Inc., Lohmann &amp; Rauscher International, Arobella Medical, LLC, Bactiguard AB, MediWound Ltd., Misonix, Inc., Söring GmbH, BSN Medical, and Derma Sciences Inc.</t>
  </si>
  <si>
    <t>Epinephrine, Antihistamine, (Loratadine, Diphenhydramine, Others</t>
  </si>
  <si>
    <t>Viaskin Peanut, Ligelizumab, CA002, PRT120, Dupilumab</t>
  </si>
  <si>
    <t>DBV Technologies, Aimmune Therapeutics, Inc., Prota Therapeutics Pty Ltd., COUR Pharmaceuticals, BlueWillow Biologics, HAL Allergy B.V., Allergy Therapeutics PLC., Novartis AG, Regeneron Pharmaceuticals, Inc., Vedanta Biosciences, Inc., Cambridge Allergy Ltd. (Camallergy), Angany Inc., Moonlight Therapeutics Inc., Allero Therapeutics B.V., Sanofi, Johnson &amp; Johnson, Viatris Inc. (Mylan N.V.), Sun Pharmaceutical Industries Ltd., Bayer AG, Aurobindo Pharma Limited., Astellas Pharma Inc., Siolta Therapeutics, DESENTUM OY, ALK, Immunomic Therapeutics, Inc., Stallergenes Greer Ltd.</t>
  </si>
  <si>
    <t>Pearl Barley, Barley Flour, Barley Flakes, Barley Grits, Barley Malt, Whole Grain Barley</t>
  </si>
  <si>
    <t>Malt Grade ( Standard, Specialty</t>
  </si>
  <si>
    <t>Capnographs and Disposables</t>
  </si>
  <si>
    <t>Procedural Sedation, Anesthetics, Diagnosis and Monitoring of Patients, Others</t>
  </si>
  <si>
    <t>Dragerwerk AG &amp; Co. KGaA, Masimo Corporation, Medtronic, Inc., Nihon Kohden Corporation, Nonin Medical, Inc., Philips Healthcare, Smiths Medical, and Welch Allyn, Inc.</t>
  </si>
  <si>
    <t>Transmitters, Receivers, Insulin Pump, and Sensors</t>
  </si>
  <si>
    <t>Hospitals &amp; Clinics, Retail Channel, and Online Channel</t>
  </si>
  <si>
    <t>Medtronic Plc., Abbott, F. Hoffmann-La Roche AG., Johnson &amp; Johnson, Senseonics, Inc, Dexcom, Inc, Insulet Corporation, Tandem Diabetes Care, Inc, Roche Diagnositics, Lifescan, Bayer Health Care, AgaMatrixc Inc., Arkray Inc., and Nova Biomedical Corporation</t>
  </si>
  <si>
    <t>High Explosives and Blasting Agents</t>
  </si>
  <si>
    <t>Mining (Metal Mining, Non-Metal Mining, Quarrying</t>
  </si>
  <si>
    <t>Rapid Acting, Short-acting, Intermediate-acting, Long-acting, Ultralong-acting, and Mixtures</t>
  </si>
  <si>
    <t>Type 1 Diabetes and Type 2 Diabetes</t>
  </si>
  <si>
    <t>Sanofi S.A, Novo Nordisk A/S, and Eli Lilly and Company</t>
  </si>
  <si>
    <t>API and Ingredients, Finished Dosage Form, and Pharmaceutical Packaging</t>
  </si>
  <si>
    <t>BASF SE, Bayer AG, Boehringer Ingelheim GmbH, F. Hoffmann-La Roche Ltd., Merck &amp; Co., Inc., Novartis AG, Pfizer, Inc., Pisa Farmacéutica, Fresenius SE &amp; Co. KGaA, Takeda Pharmaceutical Company Limited, Ferring Pharmaceuticals, Inc., and Landsteiner Scientific</t>
  </si>
  <si>
    <t>First Generation, Second Generation (Bluetooth enabled pens, USB Connected pens</t>
  </si>
  <si>
    <t>Prefilled, Reusable</t>
  </si>
  <si>
    <t>Medtronic Plc, Sanofi S.A., Novo Nordisk A/S, Eli Lilly and Company, Owen Mumford Ltd., BIOCORP, Jiangsu Delfu medical device Co., Ltd., BERLIN-CHEMIE AG, and F. Hoffmann-La Roche AG</t>
  </si>
  <si>
    <t>Reverse Osmosis, Ultra Violet, Gravity, Faucet Filters, Others</t>
  </si>
  <si>
    <t>Argentina, Brazil, Chile, Peru, Venezuela, Rest of South America</t>
  </si>
  <si>
    <t>Koninklijke TenCate NV., GSE Environmental Inc., HUESKER Synthetic GmbH, Geofabrics Australasia Pty. Ltd., Tensar International Corporation, Poly fabrics Australasia Pty Ltd., NAUE Gmbh &amp; Co. KG., Global Synthetics Pty Ltd., and Enviro Geosynthetics Pvt. Ltd.</t>
  </si>
  <si>
    <t>Product Type (Geotextile, Geomembrane, Geogrid, Goenet, Geocomposite, Geosynthetic Clay Liner, Others (Geofoam and Geocell</t>
  </si>
  <si>
    <t>Polyethylene (HDPE/LLDPE, Others</t>
  </si>
  <si>
    <t>Royalty-free Stock Music and Licensed Stock Music</t>
  </si>
  <si>
    <t>Film Soundtracks, Advertising, Online Content, Gaming, Television and Radio Broadcasts, Corporate and Educational Presentations, and Others</t>
  </si>
  <si>
    <t>Audio Network Limited, Envato Pty Ltd., Epidemic Sound, Pond5 Inc., The Music Bed LLC, SoundCloud Ltd., Music Vine Limited, Storyblocks.com, Soundsnap, Soundstripe Inc., Bensound, Jamendo, ProductionHUB, Inc., Artlist, Marmoset LLC, 123RF (Inmagine Lab Pte Ltd), Tunefruit, The Music Case, Shutterstock, Melody Loops LP, YouTube Audio Library, Amazon.com, Inc., Filmstro, ccMixter, StockMusicSite.com, NEO Sounds Ltd., and HookSounds</t>
  </si>
  <si>
    <t>Equipment &amp; System (Filtration Pumps &amp; Systems, Microbial Detection Systems, Air Monitoring Systems, Incubators &amp; Culture apparatus, Others</t>
  </si>
  <si>
    <t>Media (Simple Media, Complex Media, Defined Media, and Specialty Media</t>
  </si>
  <si>
    <t>Merck KGaA., Becton, Dickinson and Company, Thermo Fisher Scientific Inc., Agilent Technologies, Inc., Bio-Rad Laboratories, Inc., Asiagel Corporation, Eppendorf AG, BioMérieux SA, Danaher Corporation, QIAGEN, Sartorius AG, 3M, HiMedia Laboratories Pvt. Ltd., Hygiena, LLC, Avantor, Inc., Advanced Diagnostic Laboratory (ADL), and BioLab Diagnostics India Private Limited</t>
  </si>
  <si>
    <t>Wine Coolers and Beverage Coolers</t>
  </si>
  <si>
    <t>1 Door Type, 2 Door Type, 3 Door Type, and 4 Door and Above Type</t>
  </si>
  <si>
    <t>Major companies operating in the South East Asia Beverage and Wine Coolers market include AB Electrolux, Frigoglass S.A.I.C., GE Corporation, ROYAL SUTAN AGUNG, SANDEN INTERCOOL PUBLIC COMPANY LIMITED, Liebherr, NewAir, EdgeStar, and GUANGZHOU LVNI COMMERCIAL REFRIGERATION CO., LTD.</t>
  </si>
  <si>
    <t>Creams &amp; Lotions, Powder, Sprays, and Others (Gels, Moisturizers</t>
  </si>
  <si>
    <t>Amara Halal Cosmetics, Andalou,Clara International Beauty Group, COSMECCA KOREA, COSRX, Ecotrail Personal Care Pvt. Ltd., Halal Korea Co., Ltd., INGLOT Cosmetics, INIKA organic, IVY Beauty Corporation, KOLMAR KOREA, SO.LEK Cosmetics, and Talent Cosmetics</t>
  </si>
  <si>
    <t xml:space="preserve">Asia Pacific Breast Implants Market Overview:_x000D_
Asia Pacific Breast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Breast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Breast Implants Market_x000D_
The Asia Pacific Breast Implants Market Research report incorporate value chain analysis for each of the product type. Value chain analysis offers in depth information about value addition at each stage.The study includes drivers and restraints for Asia Pacific Breast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Breast Implants Market helps user to make precise decision in order to expand their market presence and increase market share._x000D_
_x000D_
By Type, Asia Pacific Breast Implants market has been segmented into:_x000D_
Silicone Breast Implant and Saline Breast Implant_x000D_
_x000D_
By Application, Asia Pacific Breast Implants market has been segmented into:_x000D_
Round Breast Implant and Anatomical Breast Implants_x000D_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Breast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Breast Implants market._x000D_
_x000D_
Top Key Players Covered in Asia Pacific Breast Implants market are:_x000D_
_x000D_
Allergan_x000D_
Plc. (AbbVie Inc.)_x000D_
Mentor Worldwide LLC_x000D_
GC Aesthetics Plc_x000D_
Sientra_x000D_
Inc._x000D_
POLYTECH Health and Aesthetics GmBH_x000D_
Establishment Labs S.A._x000D_
Laboratories Arion_x000D_
HanSBiomed Co. Ltd._x000D_
Groupe Sebbin SAS_x000D_
and GG Biotechnology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Breast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</si>
  <si>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Endoscopy Devices Market Overview:_x000D_
Asia Pacific Endoscopy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Endoscopy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Endoscopy Devices Market_x000D_
The Asia Pacific Endoscopy Devices Market Research report incorporate value chain analysis for each of the product type. Value chain analysis offers in depth information about value addition at each stage.The study includes drivers and restraints for Asia Pacific Endoscopy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Endoscopy Devices Market helps user to make precise decision in order to expand their market presence and increase market share._x000D_
_x000D_
By Type, Asia Pacific Endoscopy Devices market has been segmented into:_x000D_
Endoscope Devices (Rigid Endoscope_x000D_
Flexible Endoscope_x000D_
Capsule Endoscopy_x000D_
Robot Assisted Endoscopy_x000D_
_x000D_
By Application, Asia Pacific Endoscopy Devices market has been segmented into:_x000D_
Urology/Gynecology Surgeries_x000D_
ENT Surgeries_x000D_
Neuro/Spinal Surgeries_x000D_
Laparoscopy Surgeries_x000D_
Others_x000D_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Endoscopy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Endoscopy Devices market._x000D_
_x000D_
Top Key Players Covered in Asia Pacific Endoscopy Devices market are:_x000D_
_x000D_
Accellent Inc._x000D_
Aesculap Inc._x000D_
Arthrex Inco_x000D_
Boston Scientific Corporation_x000D_
3NT Medical_x000D_
AnX Robotica Corporation_x000D_
C.R. BARD INC_x000D_
Conmed Corporation_x000D_
Olympus Corporation_x000D_
KARL STORZ Endoscopy-America_x000D_
Inc._x000D_
Cook Medical Incorporated_x000D_
and Fujifilm Holding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Endoscopy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</si>
  <si>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HIV Diagnostics Market Overview:_x000D_
Asia Pacific HIV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HIV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HIV Diagnostics Market_x000D_
The Asia Pacific HIV Diagnostics Market Research report incorporate value chain analysis for each of the product type. Value chain analysis offers in depth information about value addition at each stage.The study includes drivers and restraints for Asia Pacific HIV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HIV Diagnostics Market helps user to make precise decision in order to expand their market presence and increase market share._x000D_
_x000D_
By Type, Asia Pacific HIV Diagnostics market has been segmented into:_x000D_
Instruments and Reagents &amp; Kits_x000D_
_x000D_
By Application, Asia Pacific HIV Diagnostics market has been segmented into:_x000D_
Screening {Third Generation and Fourth Generation}_x000D_
Differentiation &amp; Confirmation Test_x000D_
and Monitoring Test {CD4 Tests and Viral Load Tests}_x000D_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HIV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HIV Diagnostics market._x000D_
_x000D_
Top Key Players Covered in Asia Pacific HIV Diagnostics market are:_x000D_
_x000D_
Abbott Laboratories_x000D_
Merck KGaA_x000D_
F. Hoffmann-La Roche AG_x000D_
Atomo Diagnostics_x000D_
Siemens Healthineers_x000D_
Inc._x000D_
bioLytical Laboratories Inc._x000D_
MedMira Inc._x000D_
Becton_x000D_
Dickinson and Company_x000D_
Bio-Rad Laboratories_x000D_
Inc._x000D_
and Danaher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HIV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</si>
  <si>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Metal Trauma Implant Market Overview:_x000D_
Asia Pacific Metal Trauma 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Metal Trauma 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Metal Trauma Implant Market_x000D_
The Asia Pacific Metal Trauma Implant Market Research report incorporate value chain analysis for each of the product type. Value chain analysis offers in depth information about value addition at each stage.The study includes drivers and restraints for Asia Pacific Metal Trauma 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Metal Trauma Implant Market helps user to make precise decision in order to expand their market presence and increase market share._x000D_
_x000D_
By Type, Asia Pacific Metal Trauma Implant market has been segmented into:_x000D_
Metal Plates_x000D_
Metal Screws_x000D_
Pins &amp; Wires_x000D_
and Others_x000D_
_x000D_
By Application, Asia Pacific Metal Trauma Implant market has been segmented into:_x000D_
Titanium_x000D_
Stainless Steel_x000D_
and Cobalt Chrome_x000D_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Metal Trauma 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Metal Trauma Implant market._x000D_
_x000D_
Top Key Players Covered in Asia Pacific Metal Trauma Implant market are:_x000D_
_x000D_
DePuy Synthes Companies (Johnson &amp; Johnson Services_x000D_
Inc.)_x000D_
Zimmer Biomet_x000D_
Conformis_x000D_
Smith &amp; Nephew Plc._x000D_
Stryker Corporation_x000D_
UMA Surgicals_x000D_
Acumed LLC_x000D_
Orthofix Medical Inc._x000D_
Siora Surgical Pvt. Ltd._x000D_
Japan MDM_x000D_
Inc._x000D_
KYOCERA Corporation_x000D_
Meril Life Sciences Pvt. Ltd._x000D_
Teijin Nakashima Medical Co._x000D_
Ltd._x000D_
Auxein Medical Pvt. Ltd._x000D_
Narang Medical Ltd._x000D_
Baumer S.A._x000D_
Waston Medical Co._x000D_
Ltd._x000D_
Precision Spine Inc._x000D_
Biomed Healthtech (P) Ltd_x000D_
and Matrix Meditec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Metal Trauma 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</si>
  <si>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Reprocessed Medical Devices Market Overview:_x000D_
Asia Pacific Reprocessed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Reprocessed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Reprocessed Medical Devices Market_x000D_
The Asia Pacific Reprocessed Medical Devices Market Research report incorporate value chain analysis for each of the product type. Value chain analysis offers in depth information about value addition at each stage.The study includes drivers and restraints for Asia Pacific Reprocessed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Reprocessed Medical Devices Market helps user to make precise decision in order to expand their market presence and increase market share._x000D_
_x000D_
By Type, Asia Pacific Reprocessed Medical Devices market has been segmented into:_x000D_
Laparoscopic Devices_x000D_
Gastroenterology_x000D_
General Surgery_x000D_
Orthopedic Devices_x000D_
Cardiovascular Devices_x000D_
_x000D_
By Application, Asia Pacific Reprocessed Medical Devices market has been segmented into:_x000D_
Australia_x000D_
New Zealand_x000D_
China_x000D_
India_x000D_
South East Asia_x000D_
Japan_x000D_
Rest of Asia-Pacific_x000D_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Reprocessed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Reprocessed Medical Devices market._x000D_
_x000D_
Top Key Players Covered in Asia Pacific Reprocessed Medical Devices market are:_x000D_
_x000D_
Stryker Sustainability Solutions_x000D_
Inc._x000D_
Medline ReNewal_x000D_
Hygia Health Services_x000D_
Inc._x000D_
Cleanpart GmbH_x000D_
ReNu Medical_x000D_
Inc._x000D_
SureTek Medical_x000D_
and NEScientific_x000D_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Reprocessed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</si>
  <si>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Alopecia Treatment Market Overview:_x000D_
Asia Pacific Alopecia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Alopecia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Alopecia Treatment Market_x000D_
The Asia Pacific Alopecia Treatment Market Research report incorporate value chain analysis for each of the product type. Value chain analysis offers in depth information about value addition at each stage.The study includes drivers and restraints for Asia Pacific Alopecia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Alopecia Treatment Market helps user to make precise decision in order to expand their market presence and increase market share._x000D_
_x000D_
By Type, Asia Pacific Alopecia Treatment market has been segmented into:_x000D_
Topical Drugs (Creams_x000D_
Oils_x000D_
Gels_x000D_
Shampoo_x000D_
Lotions_x000D_
Foam Oral Drugs_x000D_
Injectables ( Platelet Rich Plasma_x000D_
Steroid Injections_x000D_
Injectable Filler_x000D_
_x000D_
By Application, Asia Pacific Alopecia Treatment market has been segmented into:_x000D_
Alopecia Areata_x000D_
Alopecia Totalis_x000D_
Alopecia Universalis_x000D_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Alopecia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Alopecia Treatment market._x000D_
_x000D_
Top Key Players Covered in Asia Pacific Alopecia Treatment market are:_x000D_
_x000D_
Teva Pharmaceutical Industries Ltd._x000D_
Merck &amp; Co._x000D_
Inc_x000D_
Johnson &amp; Johnson_x000D_
Inc._x000D_
Pfizer_x000D_
Inc_x000D_
Dr. Reddy’s Laboratories Ltd_x000D_
Cipla Ltd_x000D_
Cellmid Ltd._x000D_
The Himalaya Drug Company_x000D_
Taisho Pharmaceutical Holdings Co. Ltd._x000D_
Shiseido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Alopecia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</si>
  <si>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And Global Ossbss Market Overview:_x000D_
Asia Pacific And Global Ossbss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And Global Ossbss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And Global Ossbss Market_x000D_
The Asia Pacific And Global Ossbss Market Research report incorporate value chain analysis for each of the product type. Value chain analysis offers in depth information about value addition at each stage.The study includes drivers and restraints for Asia Pacific And Global Ossbss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And Global Ossbss Market helps user to make precise decision in order to expand their market presence and increase market share._x000D_
_x000D_
By Type, Asia Pacific And Global Ossbss market has been segmented into:_x000D_
Portables_x000D_
Windows_x000D_
Split_x000D_
Single Packaged_x000D_
Chillers_x000D_
Airside_x000D_
_x000D_
By Application, Asia Pacific And Global Ossbss market has been segmented into:_x000D_
Vloggers_x000D_
Writers_x000D_
Musicians_x000D_
Photographers_x000D_
Podcasters_x000D_
and Others_x000D_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And Global Ossbss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And Global Ossbss market._x000D_
_x000D_
Top Key Players Covered in Asia Pacific And Global Ossbss market are:_x000D_
_x000D_
Amdocs_x000D_
Accenture_x000D_
IBM Corporation_x000D_
Hewlett Packard Company_x000D_
Oracle Corporation_x000D_
Telefonaktiebolaget LM Ericsson_x000D_
and Nokia Siemens Networks._x000D_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And Global Ossbss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</si>
  <si>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and MEA Finance and Accounting Managed Services Industry Market Overview:_x000D_
Asia Pacific and MEA Finance and Accounting Managed Services Industry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and MEA Finance and Accounting Managed Services Industry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and MEA Finance and Accounting Managed Services Industry Market_x000D_
The Asia Pacific and MEA Finance and Accounting Managed Services Industry Market Research report incorporate value chain analysis for each of the product type. Value chain analysis offers in depth information about value addition at each stage.The study includes drivers and restraints for Asia Pacific and MEA Finance and Accounting Managed Services Industry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and MEA Finance and Accounting Managed Services Industry Market helps user to make precise decision in order to expand their market presence and increase market share._x000D_
_x000D_
By Type, Asia Pacific and MEA Finance and Accounting Managed Services Industry market has been segmented into:_x000D_
Manufacturing_x000D_
IT &amp; Telecom_x000D_
Retail &amp; E-commerce_x000D_
BFSI_x000D_
Healthcare_x000D_
and Others_x000D_
_x000D_
By Application, Asia Pacific and MEA Finance and Accounting Managed Services Industry market has been segmented into:_x000D_
Asia Pacific and Middle East and Africa_x000D_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and MEA Finance and Accounting Managed Services Industry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and MEA Finance and Accounting Managed Services Industry market._x000D_
_x000D_
Top Key Players Covered in Asia Pacific and MEA Finance and Accounting Managed Services Industry market are:_x000D_
_x000D_
Major companies operating in the Asia Pacific and MEA finance and accounting managed services industry include: Baker Tilly_x000D_
BDO_x000D_
CROWE_x000D_
Deloitte_x000D_
Ernst &amp; Young Global Limited_x000D_
Grant Thornton_x000D_
KPMG_x000D_
Mazars_x000D_
PWC_x000D_
RSM International_x000D_
and TMF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and MEA Finance and Accounting Managed Services Industry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</si>
  <si>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Automotive Telematics Market Overview:_x000D_
Asia Pacific Automotive Telematics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Automotive Telematics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Automotive Telematics Market_x000D_
The Asia Pacific Automotive Telematics Market Research report incorporate value chain analysis for each of the product type. Value chain analysis offers in depth information about value addition at each stage.The study includes drivers and restraints for Asia Pacific Automotive Telematics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Automotive Telematics Market helps user to make precise decision in order to expand their market presence and increase market share._x000D_
_x000D_
By Type, Asia Pacific Automotive Telematics market has been segmented into:_x000D_
Passenger and Commercial_x000D_
_x000D_
By Application, Asia Pacific Automotive Telematics market has been segmented into:_x000D_
Embedded_x000D_
Tethered_x000D_
Smart Phone_x000D_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Automotive Telematics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Automotive Telematics market._x000D_
_x000D_
Top Key Players Covered in Asia Pacific Automotive Telematics market are:_x000D_
_x000D_
Trimble Inc._x000D_
Visteon Corporation_x000D_
Airbiquity Inc._x000D_
Aplicom OY_x000D_
Scorpion Automotive Limited_x000D_
iTriangle InfoTech Pvt. Ltd._x000D_
Shenzhen Concox Information &amp; Technology Co. Ltd._x000D_
Minda Corporation Limited_x000D_
iDem Telematics GmbH_x000D_
Road Track_x000D_
ACTIA Group_x000D_
Lavinta Buana Sakti_x000D_
Microlise Limited_x000D_
BOX Telematics_x000D_
Redtail Telematics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Automotive Telematics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</si>
  <si>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Broadcasting Equipment Market Overview:_x000D_
Asia Pacific Broadcasting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Broadcasting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Broadcasting Equipment Market_x000D_
The Asia Pacific Broadcasting Equipment Market Research report incorporate value chain analysis for each of the product type. Value chain analysis offers in depth information about value addition at each stage.The study includes drivers and restraints for Asia Pacific Broadcasting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Broadcasting Equipment Market helps user to make precise decision in order to expand their market presence and increase market share._x000D_
_x000D_
By Type, Asia Pacific Broadcasting Equipment market has been segmented into:_x000D_
Traditional TV Broadcast (Camera_x000D_
Monitors_x000D_
Routers_x000D_
Switchers_x000D_
Cable_x000D_
Transmitter_x000D_
Receiver and Other Accessories_x000D_
_x000D_
By Application, Asia Pacific Broadcasting Equipment market has been segmented into:_x000D_
Audio Console_x000D_
Intercom_x000D_
Microphone_x000D_
Speaker_x000D_
Cable_x000D_
Transmitter and Receiver_x000D_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Broadcasting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Broadcasting Equipment market._x000D_
_x000D_
Top Key Players Covered in Asia Pacific Broadcasting Equipment market are:_x000D_
_x000D_
Media Excel Inc._x000D_
Bridge Technologies Co AS_x000D_
ChyronHego Corporation_x000D_
Nevion Europe AS_x000D_
TVU Networks Corporation_x000D_
Enesys Technologies_x000D_
XOR Media Inc._x000D_
Pebble Beach Systems Limited_x000D_
FOR-A Company Limited_x000D_
BroadStream Solutions Inc._x000D_
Oracle Corporation_x000D_
General Dynamics Mediaware_x000D_
Unlimi-Tech Software Inc._x000D_
Tedial S.L._x000D_
and Grass Valley Canada_x000D_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Broadcasting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</si>
  <si>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Commercial Refrigerators Market Overview:_x000D_
Asia Pacific Commercial Refrigerators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Commercial Refrigerators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Commercial Refrigerators Market_x000D_
The Asia Pacific Commercial Refrigerators Market Research report incorporate value chain analysis for each of the product type. Value chain analysis offers in depth information about value addition at each stage.The study includes drivers and restraints for Asia Pacific Commercial Refrigerators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Commercial Refrigerators Market helps user to make precise decision in order to expand their market presence and increase market share._x000D_
_x000D_
By Type, Asia Pacific Commercial Refrigerators market has been segmented into:_x000D_
Reach-in Refrigerators_x000D_
Walk-in Refrigerators_x000D_
Undercounter Refrigerators_x000D_
Beverage Refrigerators_x000D_
and Others_x000D_
_x000D_
By Application, Asia Pacific Commercial Refrigerators market has been segmented into:_x000D_
Direct Sales_x000D_
and Indirect Sales (e.g._x000D_
distributors_x000D_
dealers_x000D_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Commercial Refrigerators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Commercial Refrigerators market._x000D_
_x000D_
Top Key Players Covered in Asia Pacific Commercial Refrigerators market are:_x000D_
_x000D_
Daikin Industries_x000D_
Fukushima Industries Corporation_x000D_
GE Appliances_x000D_
Haier Group_x000D_
Hoshizaki Corporation_x000D_
Hitachi_x000D_
LG Electronics_x000D_
Liebherr Group_x000D_
Midea Group_x000D_
Panasonic_x000D_
True Manufacturing Co._x000D_
Inc._x000D_
Voltas Limited_x000D_
Marmon Holdings_x000D_
Inc._x000D_
Electrolux AB_x000D_
and Samsung Electronics_x000D_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Commercial Refrigerators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</si>
  <si>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Communication Platform As A Service Market Overview:_x000D_
Asia Pacific Communication Platform As A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Communication Platform As A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Communication Platform As A Service Market_x000D_
The Asia Pacific Communication Platform As A Service Market Research report incorporate value chain analysis for each of the product type. Value chain analysis offers in depth information about value addition at each stage.The study includes drivers and restraints for Asia Pacific Communication Platform As A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Communication Platform As A Service Market helps user to make precise decision in order to expand their market presence and increase market share._x000D_
_x000D_
By Type, Asia Pacific Communication Platform As A Service market has been segmented into:_x000D_
Platform_x000D_
(SMS API Platform_x000D_
VoiP &amp; Voice API Platform_x000D_
Video API Platform_x000D_
and Others (Email APIs_x000D_
Phone Verifications_x000D_
_x000D_
By Application, Asia Pacific Communication Platform As A Service market has been segmented into:_x000D_
SME’s and Large Enterprises_x000D_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Communication Platform As A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Communication Platform As A Service market._x000D_
_x000D_
Top Key Players Covered in Asia Pacific Communication Platform As A Service market are:_x000D_
_x000D_
Voxbone_x000D_
GENBAND_x000D_
RingCentral Connect Platform_x000D_
Brightlink CPaaS Platform_x000D_
MessageBird_x000D_
Exotel_x000D_
Karix Mobile Pvt. Ltd_x000D_
CALLHIPPO_x000D_
VCLOUDX PTE LTD_x000D_
Plivo Inc._x000D_
Xoxzo Inc._x000D_
Nippon_x000D_
BroadSoft Japan KK_x000D_
NTT Communications Corporation_x000D_
Telesmart_x000D_
TWILIO INC._x000D_
Infobip ltd_x000D_
Alcatel-Lucent S.A_x000D_
Amazon Connect_x000D_
and Ribbon Communications Operating Company_x000D_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Communication Platform As A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</si>
  <si>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Cycling Wear Market Overview:_x000D_
Asia Pacific Cycling 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Cycling 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Cycling Wear Market_x000D_
The Asia Pacific Cycling Wear Market Research report incorporate value chain analysis for each of the product type. Value chain analysis offers in depth information about value addition at each stage.The study includes drivers and restraints for Asia Pacific Cycling 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Cycling Wear Market helps user to make precise decision in order to expand their market presence and increase market share._x000D_
_x000D_
By Type, Asia Pacific Cycling Wear market has been segmented into:_x000D_
Clothing_x000D_
Foot Wear_x000D_
Head Gear_x000D_
and Eye Wear_x000D_
_x000D_
By Application, Asia Pacific Cycling Wear market has been segmented into:_x000D_
Hypermarket_x000D_
Specialty Stores_x000D_
Direct to Consumer_x000D_
Wholesalers_x000D_
and Online_x000D_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Cycling 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Cycling Wear market._x000D_
_x000D_
Top Key Players Covered in Asia Pacific Cycling Wear market are:_x000D_
_x000D_
JRD Cycling_x000D_
Castelli Cycling_x000D_
Giro Sport Design_x000D_
Champion System_x000D_
Conquest Cycle Wear Ltd._x000D_
2XU Pty. Ltd._x000D_
Endura Limited_x000D_
Isadore Apparel_x000D_
Rapha Racing Limited_x000D_
Attaquer Pty Ltd._x000D_
Lumiere Cycling_x000D_
Panache Cyclewear Co._x000D_
Cadence Collection_x000D_
Voler Inc._x000D_
and Ornot_x000D_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Cycling 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</si>
  <si>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Electric Charging Station Market Overview:_x000D_
Asia Pacific Electric Charging Station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Electric Charging Station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Electric Charging Station Market_x000D_
The Asia Pacific Electric Charging Station Market Research report incorporate value chain analysis for each of the product type. Value chain analysis offers in depth information about value addition at each stage.The study includes drivers and restraints for Asia Pacific Electric Charging Station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Electric Charging Station Market helps user to make precise decision in order to expand their market presence and increase market share._x000D_
_x000D_
By Type, Asia Pacific Electric Charging Station market has been segmented into:_x000D_
AC Charging_x000D_
DC Charging_x000D_
Wireless Charging_x000D_
_x000D_
By Application, Asia Pacific Electric Charging Station market has been segmented into:_x000D_
Level 1_x000D_
Level 2_x000D_
Level 3_x000D_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Electric Charging Station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Electric Charging Station market._x000D_
_x000D_
Top Key Players Covered in Asia Pacific Electric Charging Station market are:_x000D_
_x000D_
PluginIndia.com_x000D_
Greenlots_x000D_
Mitsubushi Motors Corporation_x000D_
ChargePoint_x000D_
Inc._x000D_
Efacec_x000D_
NARI Technology Co._x000D_
Ltd_x000D_
Blink Charging Co._x000D_
Toshiba Corporation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Electric Charging Station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</si>
  <si>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Facial Care Market Overview:_x000D_
Asia Pacific Facial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Facial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Facial Care Market_x000D_
The Asia Pacific Facial Care Market Research report incorporate value chain analysis for each of the product type. Value chain analysis offers in depth information about value addition at each stage.The study includes drivers and restraints for Asia Pacific Facial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Facial Care Market helps user to make precise decision in order to expand their market presence and increase market share._x000D_
_x000D_
By Type, Asia Pacific Facial Care market has been segmented into:_x000D_
Skin whitening/lightening and anti-ageing creams_x000D_
Facial creams_x000D_
Face wash_x000D_
Cleansing wipes_x000D_
Serums and Masks_x000D_
and others_x000D_
_x000D_
By Application, Asia Pacific Facial Care market has been segmented into:_x000D_
Male and Female_x000D_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Facial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Facial Care market._x000D_
_x000D_
Top Key Players Covered in Asia Pacific Facial Care market are:_x000D_
_x000D_
L’Oreal S.A_x000D_
Procter and Gamble Company (P&amp;G)_x000D_
Estee Lauder Companies Inc._x000D_
The Unilever Plc_x000D_
Shiseido Co. Ltd._x000D_
Johnson and Johnson Limited_x000D_
Kose Corporation_x000D_
and Kao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Facial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</si>
  <si>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Generic Oncology Sterile Injectable Market Overview:_x000D_
Asia Pacific Generic Oncology Sterile Injectable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Generic Oncology Sterile Injectable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Generic Oncology Sterile Injectable Market_x000D_
The Asia Pacific Generic Oncology Sterile Injectable Market Research report incorporate value chain analysis for each of the product type. Value chain analysis offers in depth information about value addition at each stage.The study includes drivers and restraints for Asia Pacific Generic Oncology Sterile Injectable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Generic Oncology Sterile Injectable Market helps user to make precise decision in order to expand their market presence and increase market share._x000D_
_x000D_
By Type, Asia Pacific Generic Oncology Sterile Injectable market has been segmented into:_x000D_
Monoclonal Antibodies_x000D_
Chemotherapy (Alkylating Agents_x000D_
Antimetabolites_x000D_
Plant Alkaloids_x000D_
Antitumor Antibiotics_x000D_
and Others_x000D_
_x000D_
By Application, Asia Pacific Generic Oncology Sterile Injectable market has been segmented into:_x000D_
Ovarian Cancer_x000D_
Breast Cancer_x000D_
Lung Cancer_x000D_
Pancreatic Cancer_x000D_
and Others_x000D_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Generic Oncology Sterile Injectable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Generic Oncology Sterile Injectable market._x000D_
_x000D_
Top Key Players Covered in Asia Pacific Generic Oncology Sterile Injectable market are:_x000D_
_x000D_
Eli Lily and Company_x000D_
Biocon Ltd._x000D_
Sun Pharmaceutical Industries Ltd._x000D_
Dr. Reddy’s Laboratories Ltd_x000D_
Baxter International Inc._x000D_
Hikma Pharmaceuticals_x000D_
Mylan N.V._x000D_
Sandoz International GmbH_x000D_
Teva Pharmaceutical Industries Ltd._x000D_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Generic Oncology Sterile Injectable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</si>
  <si>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Halal Cosmetics Market Overview:_x000D_
Asia Pacific Halal Cosmetics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Halal Cosmetics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Halal Cosmetics Market_x000D_
The Asia Pacific Halal Cosmetics Market Research report incorporate value chain analysis for each of the product type. Value chain analysis offers in depth information about value addition at each stage.The study includes drivers and restraints for Asia Pacific Halal Cosmetics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Halal Cosmetics Market helps user to make precise decision in order to expand their market presence and increase market share._x000D_
_x000D_
By Type, Asia Pacific Halal Cosmetics market has been segmented into:_x000D_
Skin Care_x000D_
Color Cosmetics (Lip Care_x000D_
Eye Care_x000D_
Nail care_x000D_
Face Care_x000D_
_x000D_
By Application, Asia Pacific Halal Cosmetics market has been segmented into:_x000D_
Southeast Asia_x000D_
East Asia_x000D_
South Asia_x000D_
Oceania_x000D_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Halal Cosmetics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Halal Cosmetics market._x000D_
_x000D_
Top Key Players Covered in Asia Pacific Halal Cosmetics market are:_x000D_
_x000D_
Key players operating in Asia Pacific halal cosmetics include INKIA_x000D_
Martha Tilaar Group_x000D_
Wipro Unza_x000D_
Clara International_x000D_
Ivy Beauty Corporation_x000D_
Sdn Bhd Overview_x000D_
Paragon Technology &amp; Innovation_x000D_
and Brataco Group of Companies_x000D_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Halal Cosmetics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</si>
  <si>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Heart Health Functional Food Market Overview:_x000D_
Asia Pacific Heart Health Functional Food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Heart Health Functional Food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Heart Health Functional Food Market_x000D_
The Asia Pacific Heart Health Functional Food Market Research report incorporate value chain analysis for each of the product type. Value chain analysis offers in depth information about value addition at each stage.The study includes drivers and restraints for Asia Pacific Heart Health Functional Food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Heart Health Functional Food Market helps user to make precise decision in order to expand their market presence and increase market share._x000D_
_x000D_
By Type, Asia Pacific Heart Health Functional Food market has been segmented into:_x000D_
Breakfast Cereals_x000D_
Dairy Products_x000D_
Edible Oil_x000D_
Nutritional Bars_x000D_
and Others (Eggs &amp; Wine_x000D_
_x000D_
By Application, Asia Pacific Heart Health Functional Food market has been segmented into:_x000D_
Hypermarket_x000D_
Supermarket_x000D_
Departmental Store_x000D_
and Grocery/ Retailer_x000D_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Heart Health Functional Food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Heart Health Functional Food market._x000D_
_x000D_
Top Key Players Covered in Asia Pacific Heart Health Functional Food market are:_x000D_
_x000D_
Marico Ltd._x000D_
Kellogg Company_x000D_
Raisio Plc_x000D_
Nestle S.A._x000D_
Kalbe Farma Tbk_x000D_
Associated British Foods_x000D_
Ruchi Soya Industries Ltd._x000D_
Bagrry’s India Ltd._x000D_
PepsiCo_x000D_
Inc._x000D_
and ConAgra Foods_x000D_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Heart Health Functional Food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</si>
  <si>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Home Wi-Fi Security Solutions Market Overview:_x000D_
Asia Pacific Home Wi-Fi Security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Home Wi-Fi Security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Home Wi-Fi Security Solutions Market_x000D_
The Asia Pacific Home Wi-Fi Security Solutions Market Research report incorporate value chain analysis for each of the product type. Value chain analysis offers in depth information about value addition at each stage.The study includes drivers and restraints for Asia Pacific Home Wi-Fi Security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Home Wi-Fi Security Solutions Market helps user to make precise decision in order to expand their market presence and increase market share._x000D_
_x000D_
By Type, Asia Pacific Home Wi-Fi Security Solutions market has been segmented into:_x000D_
Hardware_x000D_
Software_x000D_
_x000D_
By Application, Asia Pacific Home Wi-Fi Security Solutions market has been segmented into:_x000D_
Wi-Fi Router_x000D_
Modem and Router as a Separate Device_x000D_
Modem and Router as one Device_x000D_
Wi-Fi Range Extender_x000D_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Home Wi-Fi Security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Home Wi-Fi Security Solutions market._x000D_
_x000D_
Top Key Players Covered in Asia Pacific Home Wi-Fi Security Solutions market are:_x000D_
_x000D_
Cujo LLC_x000D_
KoalaSafe Inc._x000D_
and Systems Solutions &amp; Development Technologies Ltd. (SSD-Tech)_x000D_
Cisco System Inc._x000D_
Panasonic Corporation_x000D_
Luma Home Inc._x000D_
Aruba Networks_x000D_
Inc._x000D_
Securifi_x000D_
Keezel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Home Wi-Fi Security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</si>
  <si>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Newborn Screening Market Overview:_x000D_
Asia Pacific Newborn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Newborn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Newborn Screening Market_x000D_
The Asia Pacific Newborn Screening Market Research report incorporate value chain analysis for each of the product type. Value chain analysis offers in depth information about value addition at each stage.The study includes drivers and restraints for Asia Pacific Newborn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Newborn Screening Market helps user to make precise decision in order to expand their market presence and increase market share._x000D_
_x000D_
By Type, Asia Pacific Newborn Screening market has been segmented into:_x000D_
Hearing Screening Devices_x000D_
Mass Spectrometer_x000D_
Pulse Oximetry_x000D_
and Assay Kits and Reagents_x000D_
_x000D_
By Application, Asia Pacific Newborn Screening market has been segmented into:_x000D_
Phenylketonuria (PKU_x000D_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Newborn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Newborn Screening market._x000D_
_x000D_
Top Key Players Covered in Asia Pacific Newborn Screening market are:_x000D_
_x000D_
Medtronic plc_x000D_
Agilent Technologies_x000D_
Waters Technologies Corporation_x000D_
AB SCIEX_x000D_
Bio-Rad Laboratories_x000D_
Covidien PLC_x000D_
GE Life Sciences_x000D_
Masimo Corporation_x000D_
Natus Medical Inc._x000D_
PerkinElmer Inc._x000D_
Trivitron Healthcare Pvt. Ltd._x000D_
and ZenTech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Newborn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</si>
  <si>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Pump Mechanical Seals Market Overview:_x000D_
Asia Pacific Pump Mechanical Seals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Pump Mechanical Seals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Pump Mechanical Seals Market_x000D_
The Asia Pacific Pump Mechanical Seals Market Research report incorporate value chain analysis for each of the product type. Value chain analysis offers in depth information about value addition at each stage.The study includes drivers and restraints for Asia Pacific Pump Mechanical Seals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Pump Mechanical Seals Market helps user to make precise decision in order to expand their market presence and increase market share._x000D_
_x000D_
By Type, Asia Pacific Pump Mechanical Seals market has been segmented into:_x000D_
Pusher Seals_x000D_
Non-pusher Seals_x000D_
Cartridge Seals_x000D_
_x000D_
By Application, Asia Pacific Pump Mechanical Seals market has been segmented into:_x000D_
Oil &amp; Gas_x000D_
Power_x000D_
Water Treatment &amp; Water Supply_x000D_
Chemicals_x000D_
Pharmaceutical_x000D_
Mining &amp; Mineral Extraction_x000D_
Pulp &amp; Paper Processing_x000D_
Others_x000D_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Pump Mechanical Seals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Pump Mechanical Seals market._x000D_
_x000D_
Top Key Players Covered in Asia Pacific Pump Mechanical Seals market are:_x000D_
_x000D_
John Crane_x000D_
Eagleburgmann_x000D_
Flowserve Corporation_x000D_
AESSEAL Plc._x000D_
Shutterstock_x000D_
Inc._x000D_
Meccanotecnica Umbra Spa_x000D_
Vulcan Engineering Limited_x000D_
Garlock_x000D_
Sichuan Sunny Seal Co. Ltd._x000D_
Sulzer Ltd._x000D_
James Walker._x000D_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Pump Mechanical Seals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</si>
  <si>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Savory Ingredients Market Overview:_x000D_
Asia Pacific Savory Ingredients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Savory Ingredients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Savory Ingredients Market_x000D_
The Asia Pacific Savory Ingredients Market Research report incorporate value chain analysis for each of the product type. Value chain analysis offers in depth information about value addition at each stage.The study includes drivers and restraints for Asia Pacific Savory Ingredients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Savory Ingredients Market helps user to make precise decision in order to expand their market presence and increase market share._x000D_
_x000D_
By Type, Asia Pacific Savory Ingredients market has been segmented into:_x000D_
Yeast Extract_x000D_
Monosodium Glutamate_x000D_
Hydrolysed Vegetable Protein_x000D_
Hydrolysed Animal Protein_x000D_
Nucleotides and Others_x000D_
_x000D_
By Application, Asia Pacific Savory Ingredients market has been segmented into:_x000D_
Liquid_x000D_
Powder_x000D_
Paste_x000D_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Savory Ingredients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Savory Ingredients market._x000D_
_x000D_
Top Key Players Covered in Asia Pacific Savory Ingredients market are:_x000D_
_x000D_
Nuance Communications_x000D_
Inc._x000D_
Amazon.com_x000D_
Verint Systems_x000D_
Inc_x000D_
Microsoft Corporation_x000D_
EGAIN CORPORATION_x000D_
Infermedica_x000D_
CSS Corp._x000D_
Kognito_x000D_
and True Image  Interactive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Savory Ingredients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</si>
  <si>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SURF Market Overview:_x000D_
Asia Pacific SURF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SURF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SURF Market_x000D_
The Asia Pacific SURF Market Research report incorporate value chain analysis for each of the product type. Value chain analysis offers in depth information about value addition at each stage.The study includes drivers and restraints for Asia Pacific SURF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SURF Market helps user to make precise decision in order to expand their market presence and increase market share._x000D_
_x000D_
By Type, Asia Pacific SURF market has been segmented into:_x000D_
Subsea Umbilicals_x000D_
Flowlines_x000D_
and Risers_x000D_
_x000D_
By Application, Asia Pacific SURF market has been segmented into:_x000D_
Shallow Water_x000D_
Deep Water_x000D_
and Ultra-deep Water_x000D_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SURF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SURF market._x000D_
_x000D_
Top Key Players Covered in Asia Pacific SURF market are:_x000D_
_x000D_
Aker Solutions ASA_x000D_
TechnipFMC plc_x000D_
Prysmian Group_x000D_
Vallourec S.A._x000D_
JDR Cable Systems (Holdings) Ltd._x000D_
Oceaneering International_x000D_
Inc._x000D_
Subsea 7 S.A._x000D_
Nexans Norway AS_x000D_
Saipem S.p.A._x000D_
McDermott International_x000D_
Inc._x000D_
DeepOcean Group Holding BV_x000D_
Ocean Installer AS_x000D_
Actuant Corporation_x000D_
and Airborne Oil &amp; Gas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SURF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</si>
  <si>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Telecommunication Market Overview:_x000D_
Asia Pacific Telecommunication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Telecommunication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Telecommunication Market_x000D_
The Asia Pacific Telecommunication Market Research report incorporate value chain analysis for each of the product type. Value chain analysis offers in depth information about value addition at each stage.The study includes drivers and restraints for Asia Pacific Telecommunication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Telecommunication Market helps user to make precise decision in order to expand their market presence and increase market share._x000D_
_x000D_
By Type, Asia Pacific Telecommunication market has been segmented into:_x000D_
OSS and BSS_x000D_
_x000D_
By Application, Asia Pacific Telecommunication market has been segmented into:_x000D_
Asia Pacific_x000D_
EMEA and Sounth America_x000D_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Telecommunication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Telecommunication market._x000D_
_x000D_
Top Key Players Covered in Asia Pacific Telecommunication market are:_x000D_
_x000D_
Ericsson_x000D_
Redknee Inc._x000D_
Huawei Technologies Co._x000D_
Ltd._x000D_
NetCracker Technology Corporation_x000D_
Amdocs Inc._x000D_
Sigma System Canada_x000D_
Comptel Corp._x000D_
and Openet Telecom._x000D_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Telecommunication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</si>
  <si>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Asia Pacific Wound Care Biologics Market Overview:_x000D_
Asia Pacific Wound Care Biologics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Asia Pacific Wound Care Biologics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Asia Pacific Wound Care Biologics Market_x000D_
The Asia Pacific Wound Care Biologics Market Research report incorporate value chain analysis for each of the product type. Value chain analysis offers in depth information about value addition at each stage.The study includes drivers and restraints for Asia Pacific Wound Care Biologics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Asia Pacific Wound Care Biologics Market helps user to make precise decision in order to expand their market presence and increase market share._x000D_
_x000D_
By Type, Asia Pacific Wound Care Biologics market has been segmented into:_x000D_
Biologic Skin Substitutes_x000D_
Enzyme Based Formulations_x000D_
and Growth Factors_x000D_
_x000D_
By Application, Asia Pacific Wound Care Biologics market has been segmented into:_x000D_
Chronic Wounds (Diabetic Foot Ulcers_x000D_
Venous Leg Ulcers_x000D_
and Pressure Ulcers_x000D_
_x000D_
Regional Analysis:_x000D_
Asia-Pacific contains following countries-&gt; _x000D_
*China_x000D_
*India_x000D_
*Japan_x000D_
*Singapore_x000D_
*Australia_x000D_
*New Zealand_x000D_
*Rest of APAC_x000D_
_x000D_
Competitive Landscape:_x000D_
Competitive analysis is the study of strength and weakness, market investment, market share, market sales volume, market trends of major players in the market.The Asia Pacific Wound Care Biologics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Asia Pacific Wound Care Biologics market._x000D_
_x000D_
Top Key Players Covered in Asia Pacific Wound Care Biologics market are:_x000D_
_x000D_
Smith &amp; Nephew Plc_x000D_
Organogenesis_x000D_
Inc._x000D_
Integra LifeSciences Holdings Corporation_x000D_
Skye Biologics_x000D_
Alphatec Holdings_x000D_
Inc._x000D_
Solsys Medical LLC_x000D_
Amnio Technology LLC_x000D_
Osiris Therapeutics_x000D_
Inc._x000D_
Anika Therapeutics_x000D_
Inc._x000D_
Zimmer Biomet_x000D_
Wright Medical Group N.V._x000D_
and Kerecis._x000D_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Asia Pacific Wound Care Biologics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</si>
  <si>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Advanced Metering Infrastructure Market Overview:_x000D_
Europe Advanced Metering Infrastructure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Advanced Metering Infrastructure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Advanced Metering Infrastructure Market_x000D_
The Europe Advanced Metering Infrastructure Market Research report incorporate value chain analysis for each of the product type. Value chain analysis offers in depth information about value addition at each stage.The study includes drivers and restraints for Europe Advanced Metering Infrastructure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Advanced Metering Infrastructure Market helps user to make precise decision in order to expand their market presence and increase market share._x000D_
_x000D_
By Type, Europe Advanced Metering Infrastructure market has been segmented into:_x000D_
Smart Meters_x000D_
Communication Networks_x000D_
and Meter Data Management Systems_x000D_
_x000D_
By Application, Europe Advanced Metering Infrastructure market has been segmented into:_x000D_
Advanced Metering Infrastructure (AMI_x000D_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Advanced Metering Infrastructure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Advanced Metering Infrastructure market._x000D_
_x000D_
Top Key Players Covered in Europe Advanced Metering Infrastructure market are:_x000D_
_x000D_
Siemens AG_x000D_
Schneider Electric SE_x000D_
Itron_x000D_
Inc._x000D_
Landis+Gyr_x000D_
Honeywell International Inc._x000D_
Sensus (Xylem Inc.)_x000D_
Elster Group GmbH_x000D_
Kamstrup A/S_x000D_
ABB Ltd._x000D_
Iskraemeco d.d._x000D_
Aclara Technologies LLC_x000D_
Echelon Corporation_x000D_
Wasion Group Holdings Ltd._x000D_
Diehl Metering GmbH_x000D_
and Invensys_x000D_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Advanced Metering Infrastructure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</si>
  <si>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Air Ambulance Services Market Overview:_x000D_
Europe Air Ambulance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Air Ambulance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Air Ambulance Services Market_x000D_
The Europe Air Ambulance Services Market Research report incorporate value chain analysis for each of the product type. Value chain analysis offers in depth information about value addition at each stage.The study includes drivers and restraints for Europe Air Ambulance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Air Ambulance Services Market helps user to make precise decision in order to expand their market presence and increase market share._x000D_
_x000D_
By Type, Europe Air Ambulance Services market has been segmented into:_x000D_
Rotary Wing and Fixed Wing_x000D_
_x000D_
By Application, Europe Air Ambulance Services market has been segmented into:_x000D_
Hospital Based_x000D_
Government Run_x000D_
and Independent_x000D_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Air Ambulance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Air Ambulance Services market._x000D_
_x000D_
Top Key Players Covered in Europe Air Ambulance Services market are:_x000D_
_x000D_
Aero Medical Ambulance Service_x000D_
Aero-Dienst GmbH_x000D_
Airlec Air Espace_x000D_
European Air Ambulance_x000D_
Flightserve International_x000D_
IAS Medical_x000D_
Medical Air Service_x000D_
Quick Air Jet Charter GmbH_x000D_
Babcock Scandinavian Air Ambulance_x000D_
Capital Air Ambulance_x000D_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Air Ambulance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</si>
  <si>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Allogeneic Human Chondrocyte Market Overview:_x000D_
Europe Allogeneic Human Chondrocyte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Allogeneic Human Chondrocyte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Allogeneic Human Chondrocyte Market_x000D_
The Europe Allogeneic Human Chondrocyte Market Research report incorporate value chain analysis for each of the product type. Value chain analysis offers in depth information about value addition at each stage.The study includes drivers and restraints for Europe Allogeneic Human Chondrocyte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Allogeneic Human Chondrocyte Market helps user to make precise decision in order to expand their market presence and increase market share._x000D_
_x000D_
By Type, Europe Allogeneic Human Chondrocyte market has been segmented into:_x000D_
Osteoarthritis_x000D_
Musculoskeletal System Disorders_x000D_
and Others_x000D_
_x000D_
By Application, Europe Allogeneic Human Chondrocyte market has been segmented into:_x000D_
Hospitals_x000D_
Specialty Clinics_x000D_
and Ambulatory Surgical Centers_x000D_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Allogeneic Human Chondrocyte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Allogeneic Human Chondrocyte market._x000D_
_x000D_
Top Key Players Covered in Europe Allogeneic Human Chondrocyte market are:_x000D_
_x000D_
Kolon TissueGene_x000D_
Inc._x000D_
and ISTO Technologies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Allogeneic Human Chondrocyte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</si>
  <si>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And Asia Pacific Herbal Beauty Products Market Overview:_x000D_
Europe And Asia Pacific Herbal Beauty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And Asia Pacific Herbal Beauty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And Asia Pacific Herbal Beauty Products Market_x000D_
The Europe And Asia Pacific Herbal Beauty Products Market Research report incorporate value chain analysis for each of the product type. Value chain analysis offers in depth information about value addition at each stage.The study includes drivers and restraints for Europe And Asia Pacific Herbal Beauty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And Asia Pacific Herbal Beauty Products Market helps user to make precise decision in order to expand their market presence and increase market share._x000D_
_x000D_
By Type, Europe And Asia Pacific Herbal Beauty Products market has been segmented into:_x000D_
Hair Care (Hair Oil_x000D_
Powder_x000D_
Shampoo_x000D_
Conditioner_x000D_
Others_x000D_
_x000D_
By Application, Europe And Asia Pacific Herbal Beauty Products market has been segmented into:_x000D_
Cleanser &amp; Toner_x000D_
Cream &amp; Lotion_x000D_
Facewash &amp; Scrub_x000D_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And Asia Pacific Herbal Beauty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And Asia Pacific Herbal Beauty Products market._x000D_
_x000D_
Top Key Players Covered in Europe And Asia Pacific Herbal Beauty Products market are:_x000D_
_x000D_
Bio Veda Action Research Co._x000D_
VLCC Personal Care Ltd._x000D_
Surya Brasil_x000D_
Dabur India Ltd_x000D_
Himalaya Global Holdings Ltd_x000D_
Lotus Herbals_x000D_
Hemas Holdings Plc_x000D_
Herbals Inc._x000D_
and Herbalife International of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And Asia Pacific Herbal Beauty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</si>
  <si>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and Israel Mobile Applications for Melanoma Detection Market Overview:_x000D_
Europe and Israel Mobile Applications for Melanoma Detection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and Israel Mobile Applications for Melanoma Detection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and Israel Mobile Applications for Melanoma Detection Market_x000D_
The Europe and Israel Mobile Applications for Melanoma Detection Market Research report incorporate value chain analysis for each of the product type. Value chain analysis offers in depth information about value addition at each stage.The study includes drivers and restraints for Europe and Israel Mobile Applications for Melanoma Detection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and Israel Mobile Applications for Melanoma Detection Market helps user to make precise decision in order to expand their market presence and increase market share._x000D_
_x000D_
By Type, Europe and Israel Mobile Applications for Melanoma Detection market has been segmented into:_x000D_
Algorithm Analysis Applications_x000D_
Mole Tracking And Reminder Applications_x000D_
Educational Applications_x000D_
Interactive Teaching Applications_x000D_
_x000D_
By Application, Europe and Israel Mobile Applications for Melanoma Detection market has been segmented into:_x000D_
Diagnostic Centers_x000D_
Patients_x000D_
Hospitals_x000D_
Skincare Clinics_x000D_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and Israel Mobile Applications for Melanoma Detection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and Israel Mobile Applications for Melanoma Detection market._x000D_
_x000D_
Top Key Players Covered in Europe and Israel Mobile Applications for Melanoma Detection market are:_x000D_
_x000D_
SkinVision_x000D_
DermaCompare_x000D_
Dermatology Planet_x000D_
DermLink.MD_x000D_
Doctor Mole_x000D_
FotoSkin_x000D_
iDoc24_x000D_
iSkin_x000D_
LoveMySkin_x000D_
and Melanoma Calculator_x000D_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and Israel Mobile Applications for Melanoma Detection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</si>
  <si>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and Japan Allergy Immunotherapy Market Overview:_x000D_
Europe and Japan Allergy Immunotherapy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and Japan Allergy Immunotherapy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and Japan Allergy Immunotherapy Market_x000D_
The Europe and Japan Allergy Immunotherapy Market Research report incorporate value chain analysis for each of the product type. Value chain analysis offers in depth information about value addition at each stage.The study includes drivers and restraints for Europe and Japan Allergy Immunotherapy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and Japan Allergy Immunotherapy Market helps user to make precise decision in order to expand their market presence and increase market share._x000D_
_x000D_
By Type, Europe and Japan Allergy Immunotherapy market has been segmented into:_x000D_
Subcutaneous Immunotherapy (SCIT_x000D_
_x000D_
By Application, Europe and Japan Allergy Immunotherapy market has been segmented into:_x000D_
SLIT_x000D_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and Japan Allergy Immunotherapy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and Japan Allergy Immunotherapy market._x000D_
_x000D_
Top Key Players Covered in Europe and Japan Allergy Immunotherapy market are:_x000D_
_x000D_
Novartis International AG_x000D_
Merck &amp; Co._x000D_
Inc._x000D_
Aimmune Therapeutics_x000D_
Inc._x000D_
Regeneron Pharmaceuticals_x000D_
Inc._x000D_
HAL Allergy B.V._x000D_
Stallergenes Greer_x000D_
ALK-Abelló A/S_x000D_
Allergy Therapeutics Plc_x000D_
Torii Pharmaceutical Co._x000D_
Ltd._x000D_
and DESENTUM OY_x000D_
August 15_x000D_
2022_x000D_
December 12_x000D_
2022_x000D_
June 22_x000D_
2022_x000D_
June 22_x000D_
2022_x000D_
December 26_x000D_
2022_x000D_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and Japan Allergy Immunotherapy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</si>
  <si>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Bag in Box Packaging Market Overview:_x000D_
Europe Bag in Box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Bag in Box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Bag in Box Packaging Market_x000D_
The Europe Bag in Box Packaging Market Research report incorporate value chain analysis for each of the product type. Value chain analysis offers in depth information about value addition at each stage.The study includes drivers and restraints for Europe Bag in Box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Bag in Box Packaging Market helps user to make precise decision in order to expand their market presence and increase market share._x000D_
_x000D_
By Type, Europe Bag in Box Packaging market has been segmented into:_x000D_
Less than 1 Liter_x000D_
1 to 5 Liters_x000D_
6 to 10 Liters_x000D_
11 to 15 Liters_x000D_
and More than 15 Liters_x000D_
_x000D_
By Application, Europe Bag in Box Packaging market has been segmented into:_x000D_
Barrier and Corrugated Box_x000D_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Bag in Box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Bag in Box Packaging market._x000D_
_x000D_
Top Key Players Covered in Europe Bag in Box Packaging market are:_x000D_
_x000D_
Smurfit Kappa_x000D_
Optopack Ltd._x000D_
Amcor plc_x000D_
Montibox_x000D_
Aran Packaging_x000D_
Liquibox_x000D_
Peak Liquid Packaging_x000D_
DS Smith_x000D_
Graficas Digraf Sl_x000D_
and Goglio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Bag in Box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</si>
  <si>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Biodegradable Foodservice Disposable Market Overview:_x000D_
Europe Biodegradable Foodservice Disposable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Biodegradable Foodservice Disposable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Biodegradable Foodservice Disposable Market_x000D_
The Europe Biodegradable Foodservice Disposable Market Research report incorporate value chain analysis for each of the product type. Value chain analysis offers in depth information about value addition at each stage.The study includes drivers and restraints for Europe Biodegradable Foodservice Disposable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Biodegradable Foodservice Disposable Market helps user to make precise decision in order to expand their market presence and increase market share._x000D_
_x000D_
By Type, Europe Biodegradable Foodservice Disposable market has been segmented into:_x000D_
Plates_x000D_
Trays &amp; Containers_x000D_
Clamshells_x000D_
Cups &amp; Bowls_x000D_
and Cutleries_x000D_
_x000D_
By Application, Europe Biodegradable Foodservice Disposable market has been segmented into:_x000D_
Bioplastics (Polylactic Acid (PLA_x000D_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Biodegradable Foodservice Disposable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Biodegradable Foodservice Disposable market._x000D_
_x000D_
Top Key Players Covered in Europe Biodegradable Foodservice Disposable market are:_x000D_
_x000D_
Biopac (U.K.) Ltd_x000D_
Huhtamaki Group_x000D_
Bionatic GmbH &amp; Co. KG_x000D_
I.L.P.A. S.p.A. Group_x000D_
The Jim Pattison Group_x000D_
GreenGood USA_x000D_
Gold Plast S.p.A_x000D_
Vegware_x000D_
Eco Guardian_x000D_
and Bunzl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Biodegradable Foodservice Disposable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</si>
  <si>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Cable Joint Market Overview:_x000D_
Europe Cable Joint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Cable Joint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Cable Joint Market_x000D_
The Europe Cable Joint Market Research report incorporate value chain analysis for each of the product type. Value chain analysis offers in depth information about value addition at each stage.The study includes drivers and restraints for Europe Cable Joint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Cable Joint Market helps user to make precise decision in order to expand their market presence and increase market share._x000D_
_x000D_
By Type, Europe Cable Joint market has been segmented into:_x000D_
Indoor and Outdoor_x000D_
_x000D_
By Application, Europe Cable Joint market has been segmented into:_x000D_
Power_x000D_
Communication and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Cable Joint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Cable Joint market._x000D_
_x000D_
Top Key Players Covered in Europe Cable Joint market are:_x000D_
_x000D_
Prysmian Group_x000D_
General Cable Technologies Corporation (Prysmian Group)_x000D_
Nexans S.A._x000D_
NKT A/S_x000D_
ABB Ltd._x000D_
3M_x000D_
Cable Jointing Solutions_x000D_
Fujikura_x000D_
Yamuna Power_x000D_
Cellpack Electrical Products_x000D_
Connect Cable Accessories Co._x000D_
Ltd._x000D_
Consumers Electric Corporation (Pvt) Ltd._x000D_
IES Components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Cable Joint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</si>
  <si>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Creator Economy Market Overview:_x000D_
Europe Creator Economy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Creator Economy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Creator Economy Market_x000D_
The Europe Creator Economy Market Research report incorporate value chain analysis for each of the product type. Value chain analysis offers in depth information about value addition at each stage.The study includes drivers and restraints for Europe Creator Economy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Creator Economy Market helps user to make precise decision in order to expand their market presence and increase market share._x000D_
_x000D_
By Type, Europe Creator Economy market has been segmented into:_x000D_
Live Streaming_x000D_
Music &amp; Podcasts_x000D_
Visual Arts_x000D_
Gaming_x000D_
Others_x000D_
_x000D_
By Application, Europe Creator Economy market has been segmented into:_x000D_
Subscriptions_x000D_
Tips/Donations_x000D_
Advertising_x000D_
E-commerce_x000D_
Sponsorships_x000D_
Affiliateing_x000D_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Creator Economy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Creator Economy market._x000D_
_x000D_
Top Key Players Covered in Europe Creator Economy market are:_x000D_
_x000D_
Patreon_x000D_
OnlyFans_x000D_
Twitch_x000D_
YouTube_x000D_
TikTok_x000D_
Instagram_x000D_
Facebook_x000D_
Twitter_x000D_
Snapchat_x000D_
Pinterest_x000D_
LinkedIn_x000D_
DeviantArt_x000D_
Etsy_x000D_
Spotify_x000D_
Substack_x000D_
Buy Me a Coffee_x000D_
Ko-fi_x000D_
Gumroad_x000D_
Teachable_x000D_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Creator Economy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</si>
  <si>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Cryochambers Market Overview:_x000D_
Europe Cryochambers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Cryochambers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Cryochambers Market_x000D_
The Europe Cryochambers Market Research report incorporate value chain analysis for each of the product type. Value chain analysis offers in depth information about value addition at each stage.The study includes drivers and restraints for Europe Cryochambers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Cryochambers Market helps user to make precise decision in order to expand their market presence and increase market share._x000D_
_x000D_
By Type, Europe Cryochambers market has been segmented into:_x000D_
Individual Units/Cryopods and Cryochambers/Multiple person chambers_x000D_
_x000D_
By Application, Europe Cryochambers market has been segmented into:_x000D_
Dermatology &amp; Beauty Applications_x000D_
Sports Medicine &amp; Pain Management_x000D_
and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Cryochambers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Cryochambers market._x000D_
_x000D_
Top Key Players Covered in Europe Cryochambers market are:_x000D_
_x000D_
Major players operating in the Europe Cryochambers  include  Zimmer Medizin Systeme GmbH_x000D_
KrioSystem Sp. z.o.o_x000D_
Air Products and Chemicals_x000D_
Inc._x000D_
CSA Medical_x000D_
Inc._x000D_
METRUM CRYOFLEX Sp. z o.o._x000D_
Sp. K._x000D_
Novotech S.R.O_x000D_
CryoAction Limited_x000D_
JUKA SP. Z.O.O. SP.K._x000D_
Cryosense_x000D_
Cryomed s.r.o._x000D_
MECOTEC GmbH_x000D_
and CRYO 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Cryochambers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</si>
  <si>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Dark Kitchens/Ghost Kitchens/Cloud Kitchens Market Overview:_x000D_
Europe Dark Kitchens/Ghost Kitchens/Cloud Kitchens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Dark Kitchens/Ghost Kitchens/Cloud Kitchens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Dark Kitchens/Ghost Kitchens/Cloud Kitchens Market_x000D_
The Europe Dark Kitchens/Ghost Kitchens/Cloud Kitchens Market Research report incorporate value chain analysis for each of the product type. Value chain analysis offers in depth information about value addition at each stage.The study includes drivers and restraints for Europe Dark Kitchens/Ghost Kitchens/Cloud Kitchens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Dark Kitchens/Ghost Kitchens/Cloud Kitchens Market helps user to make precise decision in order to expand their market presence and increase market share._x000D_
_x000D_
By Type, Europe Dark Kitchens/Ghost Kitchens/Cloud Kitchens market has been segmented into:_x000D_
Fully Equipped Kitchens_x000D_
Semi-Equipped Kitchens_x000D_
Bring Your Own Kitchen_x000D_
Kitichen as a Service_x000D_
Order Management &amp; Delivery_x000D_
_x000D_
By Application, Europe Dark Kitchens/Ghost Kitchens/Cloud Kitchens market has been segmented into:_x000D_
Independent Cloud Kitchen_x000D_
Commissary/Shared Kitchen_x000D_
Kitchen PODs_x000D_
Food Trucks_x000D_
Incubator Kitchens_x000D_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Dark Kitchens/Ghost Kitchens/Cloud Kitchens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Dark Kitchens/Ghost Kitchens/Cloud Kitchens market._x000D_
_x000D_
Top Key Players Covered in Europe Dark Kitchens/Ghost Kitchens/Cloud Kitchens market are:_x000D_
_x000D_
Deliveroo_x000D_
Uber Eats_x000D_
Just Eat_x000D_
Kitchen United_x000D_
Kitopi_x000D_
Travis Kalanick_x000D_
Karma Kitchen_x000D_
Kitchen Hub_x000D_
REEF Technology_x000D_
DoorDash_x000D_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Dark Kitchens/Ghost Kitchens/Cloud Kitchens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</si>
  <si>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Gelatin and Bone Glue Market Overview:_x000D_
Europe Gelatin and Bone Glue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Gelatin and Bone Glue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Gelatin and Bone Glue Market_x000D_
The Europe Gelatin and Bone Glue Market Research report incorporate value chain analysis for each of the product type. Value chain analysis offers in depth information about value addition at each stage.The study includes drivers and restraints for Europe Gelatin and Bone Glue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Gelatin and Bone Glue Market helps user to make precise decision in order to expand their market presence and increase market share._x000D_
_x000D_
By Type, Europe Gelatin and Bone Glue market has been segmented into:_x000D_
Gelatin (Acidic Pretreatment and Alkali Pretreatment_x000D_
_x000D_
By Application, Europe Gelatin and Bone Glue market has been segmented into:_x000D_
Synthetic Bone Glues and Natural Bone Glues_x000D_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Gelatin and Bone Glue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Gelatin and Bone Glue market._x000D_
_x000D_
Top Key Players Covered in Europe Gelatin and Bone Glue market are:_x000D_
_x000D_
Johnson &amp; Johnson_x000D_
Baxter International Inc._x000D_
CryoLife_x000D_
Inc._x000D_
Becton_x000D_
Dickinson and Company_x000D_
Luna Innovations Incorporated_x000D_
B. Braun Melsungen AG_x000D_
Cohera Medical Inc._x000D_
Integra LifeSciences Corporation_x000D_
Tissuemed Ltd._x000D_
and Chemence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Gelatin and Bone Glue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</si>
  <si>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Heparin Market Overview:_x000D_
Europe Heparin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Heparin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Heparin Market_x000D_
The Europe Heparin Market Research report incorporate value chain analysis for each of the product type. Value chain analysis offers in depth information about value addition at each stage.The study includes drivers and restraints for Europe Heparin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Heparin Market helps user to make precise decision in order to expand their market presence and increase market share._x000D_
_x000D_
By Type, Europe Heparin market has been segmented into:_x000D_
Low Molecular Weight Heparin_x000D_
Unfractionated Heparin_x000D_
Ultra Low Molecular Weight Heparin_x000D_
_x000D_
By Application, Europe Heparin market has been segmented into:_x000D_
Hospitals_x000D_
Blood and Stem Cell Bank_x000D_
Others (Laboratories_x000D_
Acute Care Centers_x000D_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Heparin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Heparin market._x000D_
_x000D_
Top Key Players Covered in Europe Heparin market are:_x000D_
_x000D_
Pfizer_x000D_
Inc._x000D_
Sagent Pharmaceuticals_x000D_
Inc._x000D_
B. Braun Melsungen AG_x000D_
Baxter International Inc_x000D_
GlaxoSmithKline plc_x000D_
Bayer AG_x000D_
Anselm Pharmaceuticals_x000D_
Bristol-Myers Squibb Co_x000D_
Dr. Reddy’s Laboratories Ltd_x000D_
Fresenius SE &amp; Co. KGaA_x000D_
Leap Labchem Co_x000D_
LEO Pharma A/S_x000D_
Sanofi S.A_x000D_
Syntex S.A._x000D_
Teva Pharmaceutical Industries Ltd_x000D_
United Biotech (P) Ltd_x000D_
Amphastar Pharmaceuticals Inc._x000D_
Abbott Laboratories_x000D_
Aspen Pharmacare Holdings_x000D_
Laboratorios Farmaceuticos ROVI SA_x000D_
Intrapharm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Heparin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</si>
  <si>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IV Hydration Therapy Market Overview:_x000D_
Europe IV Hydration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IV Hydration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IV Hydration Therapy Market_x000D_
The Europe IV Hydration Therapy Market Research report incorporate value chain analysis for each of the product type. Value chain analysis offers in depth information about value addition at each stage.The study includes drivers and restraints for Europe IV Hydration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IV Hydration Therapy Market helps user to make precise decision in order to expand their market presence and increase market share._x000D_
_x000D_
By Type, Europe IV Hydration Therapy market has been segmented into:_x000D_
Immune Booster_x000D_
Hangover Cure_x000D_
Energy Booster_x000D_
Skin Care_x000D_
and Others_x000D_
_x000D_
By Application, Europe IV Hydration Therapy market has been segmented into:_x000D_
Medicated and Non-Medicated_x000D_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IV Hydration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IV Hydration Therapy market._x000D_
_x000D_
Top Key Players Covered in Europe IV Hydration Therapy market are:_x000D_
_x000D_
REVITA_x000D_
Ivtherapygreece_x000D_
IV Boost UK_x000D_
Harpal Clinic Limited_x000D_
IV Drips London_x000D_
VITAMIN INJECTIONS LONDON_x000D_
Cryojuvenate UK Ltd._x000D_
Italy Health Retreats_x000D_
Séchoir_x000D_
ELIXIR_x000D_
Swiss Medical Centre_x000D_
Drip Hydration_x000D_
REVIV_x000D_
VITANOVAS_x000D_
and The IV Doc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IV Hydration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</si>
  <si>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Malt Extract Market Overview:_x000D_
Europe Malt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Malt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Malt Extract Market_x000D_
The Europe Malt Extract Market Research report incorporate value chain analysis for each of the product type. Value chain analysis offers in depth information about value addition at each stage.The study includes drivers and restraints for Europe Malt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Malt Extract Market helps user to make precise decision in order to expand their market presence and increase market share._x000D_
_x000D_
By Type, Europe Malt Extract market has been segmented into:_x000D_
Bakery_x000D_
Confectionary_x000D_
Beverages (Alcoholic_x000D_
Non-Alcoholic_x000D_
_x000D_
By Application, Europe Malt Extract market has been segmented into:_x000D_
Barley_x000D_
Wheat_x000D_
Rice Rye_x000D_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Malt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Malt Extract market._x000D_
_x000D_
Top Key Players Covered in Europe Malt Extract market are:_x000D_
_x000D_
Axereal Group_x000D_
Cargill_x000D_
Incorporated_x000D_
IREKS GmbH_x000D_
Doehler Group SE_x000D_
VIVESCIA Industries_x000D_
Polttimo Oy_x000D_
Malt Products Corporation_x000D_
Malteries Soufflet SAS_x000D_
Simpsons Malt Limited and Muntons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Malt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</si>
  <si>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Maternity Wear Market Overview:_x000D_
Europe Maternity 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Maternity 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Maternity Wear Market_x000D_
The Europe Maternity Wear Market Research report incorporate value chain analysis for each of the product type. Value chain analysis offers in depth information about value addition at each stage.The study includes drivers and restraints for Europe Maternity 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Maternity Wear Market helps user to make precise decision in order to expand their market presence and increase market share._x000D_
_x000D_
By Type, Europe Maternity Wear market has been segmented into:_x000D_
Top Wear_x000D_
Bottom Wear_x000D_
Dresses and Gowns_x000D_
Innerwear_x000D_
_x000D_
By Application, Europe Maternity Wear market has been segmented into:_x000D_
Supermarkets and Hypermarkets_x000D_
Specialty Stores_x000D_
Online_x000D_
Retail_x000D_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Maternity 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Maternity Wear market._x000D_
_x000D_
Top Key Players Covered in Europe Maternity Wear market are:_x000D_
_x000D_
Gap Inc._x000D_
Seraphine_x000D_
Isabella Oliver._x000D_
H and M Hennes and Mauritz AB._x000D_
Brunelli and co.  S.  R.  L_x000D_
Mothercare_x000D_
Boob    Design_x000D_
Pink   Blush   Maternity_x000D_
Organic &amp; More_x000D_
and Adidas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Maternity 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</si>
  <si>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Medical Recruitment Market Overview:_x000D_
Europe Medical Recruitment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Medical Recruitment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Medical Recruitment Market_x000D_
The Europe Medical Recruitment Market Research report incorporate value chain analysis for each of the product type. Value chain analysis offers in depth information about value addition at each stage.The study includes drivers and restraints for Europe Medical Recruitment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Medical Recruitment Market helps user to make precise decision in order to expand their market presence and increase market share._x000D_
_x000D_
By Type, Europe Medical Recruitment market has been segmented into:_x000D_
Animal Health_x000D_
Biotechnology Industry_x000D_
Medical Devices (Medical Capital Equipment_x000D_
Medical Consumables_x000D_
Surgical Manufacturing &amp; Distribution_x000D_
_x000D_
By Application, Europe Medical Recruitment market has been segmented into:_x000D_
Biological and Medical Scientists_x000D_
Compounders_x000D_
Health Information Technicians_x000D_
Healthcare Professionals (Anesthesiologist Technicians_x000D_
Dentists_x000D_
General Physicians_x000D_
Lab Assistants_x000D_
Mental Health Specialists_x000D_
Nurses and Paramedical Staff_x000D_
Radiologists_x000D_
Surgeons_x000D_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Medical Recruitment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Medical Recruitment market._x000D_
_x000D_
Top Key Players Covered in Europe Medical Recruitment market are:_x000D_
_x000D_
Medacs Healthcare_x000D_
Euromotion Medical_x000D_
CPL Healthcare Limited_x000D_
ProClinical Limited_x000D_
TFS Healthcare_x000D_
EGV Recruiting_x000D_
and CCM Recruitment_x000D_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Medical Recruitment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</si>
  <si>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Natural Food Additives Market Overview:_x000D_
Europe Natural Food Additives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Natural Food Additives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Natural Food Additives Market_x000D_
The Europe Natural Food Additives Market Research report incorporate value chain analysis for each of the product type. Value chain analysis offers in depth information about value addition at each stage.The study includes drivers and restraints for Europe Natural Food Additives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Natural Food Additives Market helps user to make precise decision in order to expand their market presence and increase market share._x000D_
_x000D_
By Type, Europe Natural Food Additives market has been segmented into:_x000D_
Essential Oils (Eucalyptus Oil_x000D_
Mint Oil_x000D_
Citrus Oil_x000D_
Lavender Oil_x000D_
and Others_x000D_
_x000D_
By Application, Europe Natural Food Additives market has been segmented into:_x000D_
Spice Extract (Coriander_x000D_
Pepper_x000D_
Fennel_x000D_
Clove_x000D_
Turmeric_x000D_
Cinnamon and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Natural Food Additives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Natural Food Additives market._x000D_
_x000D_
Top Key Players Covered in Europe Natural Food Additives market are:_x000D_
_x000D_
BASF SE (Germany)_x000D_
Evonik Industries AG (Germany)_x000D_
Tate &amp; Lyle PLC (U.K.)_x000D_
Dohler (Germany)_x000D_
Danisco A/S (Denmark)_x000D_
Symrise AG (Germany)_x000D_
Firmenich SA (Switzerland)_x000D_
and Chr. Hansen A/S (Denmark)_x000D_
International Players (Cargill_x000D_
Inc. (U.S.)_x000D_
Kerry Group (Ireland)_x000D_
Carbery Group Ltd. (Ireland)_x000D_
Ajinomoto Co._x000D_
Inc. (Japan)_x000D_
and Kalsec Inc.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Natural Food Additives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</si>
  <si>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Needle-free IV Connectors Market Overview:_x000D_
Europe Needle-free IV Connectors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Needle-free IV Connectors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Needle-free IV Connectors Market_x000D_
The Europe Needle-free IV Connectors Market Research report incorporate value chain analysis for each of the product type. Value chain analysis offers in depth information about value addition at each stage.The study includes drivers and restraints for Europe Needle-free IV Connectors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Needle-free IV Connectors Market helps user to make precise decision in order to expand their market presence and increase market share._x000D_
_x000D_
By Type, Europe Needle-free IV Connectors market has been segmented into:_x000D_
Straight Channel_x000D_
T-channel_x000D_
Y-channel_x000D_
and Multi-channel_x000D_
_x000D_
By Application, Europe Needle-free IV Connectors market has been segmented into:_x000D_
Positive Fluid Displacement_x000D_
Negative Fluid Displacement_x000D_
and Neutral Fluid Displacement_x000D_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Needle-free IV Connectors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Needle-free IV Connectors market._x000D_
_x000D_
Top Key Players Covered in Europe Needle-free IV Connectors market are:_x000D_
_x000D_
Cardinal Health_x000D_
Inc_x000D_
Amsino International_x000D_
Inc_x000D_
ICU Medical_x000D_
Inc_x000D_
Vygon S.A_x000D_
Baxter International Inc_x000D_
Becton_x000D_
Dickinson and Company_x000D_
B. Braun Melsungen AG_x000D_
NP Medical Inc_x000D_
Poly Medicure Limited_x000D_
CODAN Medizinische Geräte GmbH &amp; Co KG_x000D_
and Integrity Devices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Needle-free IV Connectors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</si>
  <si>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Pet Furniture Market Overview:_x000D_
Europe Pet Furniture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Pet Furniture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Pet Furniture Market_x000D_
The Europe Pet Furniture Market Research report incorporate value chain analysis for each of the product type. Value chain analysis offers in depth information about value addition at each stage.The study includes drivers and restraints for Europe Pet Furniture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Pet Furniture Market helps user to make precise decision in order to expand their market presence and increase market share._x000D_
_x000D_
By Type, Europe Pet Furniture market has been segmented into:_x000D_
Pet Sofas &amp; Beds_x000D_
Pet Houses_x000D_
Pet Trees_x000D_
and Others_x000D_
_x000D_
By Application, Europe Pet Furniture market has been segmented into:_x000D_
Dogs_x000D_
Cats_x000D_
Aquatic Pets_x000D_
Birds_x000D_
and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Pet Furniture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Pet Furniture market._x000D_
_x000D_
Top Key Players Covered in Europe Pet Furniture market are:_x000D_
_x000D_
Georgian products_x000D_
Kokaa Pet Furniture_x000D_
RHR Pets Europe_x000D_
Danish Design Co_x000D_
Pet Empire_x000D_
The Pet Carpenter_x000D_
Home Pine Furniture Centre_x000D_
Maker&amp;Son_x000D_
The Tweed Hound_x000D_
Milo &amp; Pi Luxury Dog Beds_x000D_
The Painted Furniture Co._x000D_
Inter IKEA Systems B.V._x000D_
and MiaCara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Pet Furniture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</si>
  <si>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Pharmaceutical Drugs Market Overview:_x000D_
Europe Pharmaceutical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Pharmaceutical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Pharmaceutical Drugs Market_x000D_
The Europe Pharmaceutical Drugs Market Research report incorporate value chain analysis for each of the product type. Value chain analysis offers in depth information about value addition at each stage.The study includes drivers and restraints for Europe Pharmaceutical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Pharmaceutical Drugs Market helps user to make precise decision in order to expand their market presence and increase market share._x000D_
_x000D_
By Type, Europe Pharmaceutical Drugs market has been segmented into:_x000D_
Generic Drugs and Branded Drugs_x000D_
_x000D_
By Application, Europe Pharmaceutical Drugs market has been segmented into:_x000D_
Prescription Drugs and Over the Counter Drugs_x000D_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Pharmaceutical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Pharmaceutical Drugs market._x000D_
_x000D_
Top Key Players Covered in Europe Pharmaceutical Drugs market are:_x000D_
_x000D_
Allergan plc. (A subsidiary of AbbVie Inc.)_x000D_
Novo Nordisk A/S_x000D_
Boehringer Ingelheim International GmbH_x000D_
Merck KGaA_x000D_
GSK plc._x000D_
AstraZeneca._x000D_
Baxter_x000D_
Novartis AG_x000D_
F. Hoffmann-La Roche Limited_x000D_
Shire (A subsidiary of Takeda Pharmaceutical Company Limited) and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Pharmaceutical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</si>
  <si>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Surgical Drapes and Gowns Market Overview:_x000D_
Europe Surgical Drapes and Gowns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Surgical Drapes and Gowns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Surgical Drapes and Gowns Market_x000D_
The Europe Surgical Drapes and Gowns Market Research report incorporate value chain analysis for each of the product type. Value chain analysis offers in depth information about value addition at each stage.The study includes drivers and restraints for Europe Surgical Drapes and Gowns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Surgical Drapes and Gowns Market helps user to make precise decision in order to expand their market presence and increase market share._x000D_
_x000D_
By Type, Europe Surgical Drapes and Gowns market has been segmented into:_x000D_
Surgical Drapes (Cardiovascular Drapes_x000D_
General Procedure Drapes_x000D_
Orthopedic Drapes_x000D_
Ophthalmic Drapes_x000D_
Gynecology_x000D_
Obstetrics_x000D_
&amp; Urology Drapes_x000D_
and Other Surgical Drapes_x000D_
_x000D_
By Application, Europe Surgical Drapes and Gowns market has been segmented into:_x000D_
Disposable and Reusable_x000D_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Surgical Drapes and Gowns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Surgical Drapes and Gowns market._x000D_
_x000D_
Top Key Players Covered in Europe Surgical Drapes and Gowns market are:_x000D_
_x000D_
Sanofi S.A._x000D_
Amneal Pharmaceuticals_x000D_
Inc._x000D_
Laurus Labs Limited_x000D_
Zydus Pharmaceuticals_x000D_
Inc._x000D_
Prasco Laboratories_x000D_
Dr. Reddy's Laboratories_x000D_
Cadila Pharmaceuticals_x000D_
Novartis International AG_x000D_
Concordia Pharmaceuticals Inc._x000D_
Covis Pharmaceuticals_x000D_
Inc._x000D_
Cardinal Health_x000D_
Aphena Pharma Solutions Tennessee_x000D_
Inc._x000D_
Mylan N.V._x000D_
McKesson Corporation_x000D_
Teva Pharmaceutical Industries Ltd_x000D_
Lupin Pharmaceutical_x000D_
and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Surgical Drapes and Gowns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</si>
  <si>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Telerehabilitation Skilled Nursing Care Center Market Overview:_x000D_
Europe Telerehabilitation Skilled Nursing Care Center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Telerehabilitation Skilled Nursing Care Center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Telerehabilitation Skilled Nursing Care Center Market_x000D_
The Europe Telerehabilitation Skilled Nursing Care Center Market Research report incorporate value chain analysis for each of the product type. Value chain analysis offers in depth information about value addition at each stage.The study includes drivers and restraints for Europe Telerehabilitation Skilled Nursing Care Center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Telerehabilitation Skilled Nursing Care Center Market helps user to make precise decision in order to expand their market presence and increase market share._x000D_
_x000D_
By Type, Europe Telerehabilitation Skilled Nursing Care Center market has been segmented into:_x000D_
Intensive Rehabilitation Therapy_x000D_
Low and Medium Rehabilitation_x000D_
Medically Complex_x000D_
and Others_x000D_
_x000D_
By Application, Europe Telerehabilitation Skilled Nursing Care Center market has been segmented into:_x000D_
Hospital_x000D_
Home Care Settings_x000D_
and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Telerehabilitation Skilled Nursing Care Center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Telerehabilitation Skilled Nursing Care Center market._x000D_
_x000D_
Top Key Players Covered in Europe Telerehabilitation Skilled Nursing Care Center market are:_x000D_
_x000D_
DyCare_x000D_
Costaisa_x000D_
Meditouch_x000D_
Signo Motus srl_x000D_
MEYTEC GmbH Informationssysteme_x000D_
and Raccoon Technologies Poland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Telerehabilitation Skilled Nursing Care Center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</si>
  <si>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Telerehabilitation Systems Market Overview:_x000D_
Europe Telerehabilitation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Telerehabilitation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Telerehabilitation Systems Market_x000D_
The Europe Telerehabilitation Systems Market Research report incorporate value chain analysis for each of the product type. Value chain analysis offers in depth information about value addition at each stage.The study includes drivers and restraints for Europe Telerehabilitation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Telerehabilitation Systems Market helps user to make precise decision in order to expand their market presence and increase market share._x000D_
_x000D_
By Type, Europe Telerehabilitation Systems market has been segmented into:_x000D_
Hardware_x000D_
Software_x000D_
_x000D_
By Application, Europe Telerehabilitation Systems market has been segmented into:_x000D_
Cardio-pulmonary-pulmonary_x000D_
Neurology_x000D_
Orthopedic_x000D_
Others_x000D_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Telerehabilitation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Telerehabilitation Systems market._x000D_
_x000D_
Top Key Players Covered in Europe Telerehabilitation Systems market are:_x000D_
_x000D_
270 Vision Ltd._x000D_
CoRehab srl_x000D_
Sword Health_x000D_
Inc._x000D_
MIRA Rehab Limited_x000D_
FLEX LTD. Flextronics International_x000D_
LTD._x000D_
EVOLV REHABILITATION TECHNOLOGIES S.L._x000D_
Brontes Processing_x000D_
Bridgeway Senior Healthcare_x000D_
Rehametrics_x000D_
MindMaze_x000D_
DIH Medical and Doctor Kinetic_x000D_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Telerehabilitation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</si>
  <si>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Tissue and Hygiene Paper Market Overview:_x000D_
Europe Tissue and Hygiene Paper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Tissue and Hygiene Paper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Tissue and Hygiene Paper Market_x000D_
The Europe Tissue and Hygiene Paper Market Research report incorporate value chain analysis for each of the product type. Value chain analysis offers in depth information about value addition at each stage.The study includes drivers and restraints for Europe Tissue and Hygiene Paper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Tissue and Hygiene Paper Market helps user to make precise decision in order to expand their market presence and increase market share._x000D_
_x000D_
By Type, Europe Tissue and Hygiene Paper market has been segmented into:_x000D_
Baby Diapers_x000D_
Feminine Hygiene_x000D_
Household Paper_x000D_
Incontinence_x000D_
Paper Tissues (Bathroom Tissue_x000D_
Paper Napkins_x000D_
Paper Towels_x000D_
Facial Tissues_x000D_
Specialty and Wrapping Tissue_x000D_
Toilet Paper_x000D_
_x000D_
By Application, Europe Tissue and Hygiene Paper market has been segmented into:_x000D_
Kraft_x000D_
Sulfite_x000D_
Recycled_x000D_
Other Raw Materials_x000D_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Tissue and Hygiene Paper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Tissue and Hygiene Paper market._x000D_
_x000D_
Top Key Players Covered in Europe Tissue and Hygiene Paper market are:_x000D_
_x000D_
Sofidel Group_x000D_
Kimberly-Clark Corporation_x000D_
WEPA Industrie Holding SE_x000D_
Metsä Group_x000D_
Industrie Cartarie Tronchetti SpA_x000D_
Lucart SpA_x000D_
Essity AB_x000D_
Renova_x000D_
Procter &amp; Gamble_x000D_
Cartiere Carrara SpA_x000D_
Industrie Celtex SpA_x000D_
Johnson &amp; Johnson Services Inc._x000D_
Ontex Group_x000D_
Tosama D.O.O_x000D_
and Drylock Technologies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Tissue and Hygiene Paper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</si>
  <si>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Tomato Seeds Market Overview:_x000D_
Europe Tomato Seeds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Tomato Seeds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Tomato Seeds Market_x000D_
The Europe Tomato Seeds Market Research report incorporate value chain analysis for each of the product type. Value chain analysis offers in depth information about value addition at each stage.The study includes drivers and restraints for Europe Tomato Seeds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Tomato Seeds Market helps user to make precise decision in order to expand their market presence and increase market share._x000D_
_x000D_
By Type, Europe Tomato Seeds market has been segmented into:_x000D_
Genetically Modified and Conventional_x000D_
_x000D_
By Application, Europe Tomato Seeds market has been segmented into:_x000D_
Hybrid Tomato Seeds and Open Pollinated/Heirloom Tomato Seeds_x000D_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Tomato Seeds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Tomato Seeds market._x000D_
_x000D_
Top Key Players Covered in Europe Tomato Seeds market are:_x000D_
_x000D_
Advanta Seeds_x000D_
BASF SE_x000D_
Bayer AG_x000D_
Bejo Zaden B.V._x000D_
Burpee Europe Ltd._x000D_
Cronus Seeds_x000D_
Groupe Limagrain_x000D_
Hazera_x000D_
Rijk Zwaan Zaadteelt en Zaadhandel B.V._x000D_
Sakata Seed Corporation_x000D_
Syngenta AG_x000D_
Takii &amp; Co._x000D_
Ltd._x000D_
Vilmorin &amp; CIE_x000D_
and Wing Seed_x000D_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Tomato Seeds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</si>
  <si>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Europe Viscosupplementation Market Overview:_x000D_
Europe Viscosupplementation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Europe Viscosupplementation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Europe Viscosupplementation Market_x000D_
The Europe Viscosupplementation Market Research report incorporate value chain analysis for each of the product type. Value chain analysis offers in depth information about value addition at each stage.The study includes drivers and restraints for Europe Viscosupplementation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Europe Viscosupplementation Market helps user to make precise decision in order to expand their market presence and increase market share._x000D_
_x000D_
By Type, Europe Viscosupplementation market has been segmented into:_x000D_
Single Injection_x000D_
Cycle Three Injection Cycle_x000D_
Five Injection Cycle_x000D_
_x000D_
By Application, Europe Viscosupplementation market has been segmented into:_x000D_
Hospitals_x000D_
ASCs_x000D_
Clinics_x000D_
_x000D_
Regional Analysis:_x000D_
Europe contains following countries-&gt; _x000D_
*Germany_x000D_
*U.K._x000D_
*France_x000D_
*Italy_x000D_
*Russia_x000D_
*Spain_x000D_
*Rest of Europe_x000D_
_x000D_
Competitive Landscape:_x000D_
Competitive analysis is the study of strength and weakness, market investment, market share, market sales volume, market trends of major players in the market.The Europe Viscosupplementation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Europe Viscosupplementation market._x000D_
_x000D_
Top Key Players Covered in Europe Viscosupplementation market are:_x000D_
_x000D_
Sanofi S.A._x000D_
Anika Therapeutics_x000D_
Inc._x000D_
Seikagaku_x000D_
Zimmer Biomet Holdings Inc._x000D_
Meda AB (Mylan)_x000D_
Fidia Farmaceutici S.p.A._x000D_
Bioventus LLC_x000D_
Ferring B.V_x000D_
Lifecore Biomedical_x000D_
OrthogenRx_x000D_
Inc. (a subsidiary of AVNS)_x000D_
APTISSEN_x000D_
Johnson &amp; Johnson Services_x000D_
Inc._x000D_
Viatris Inc._x000D_
IBSA Institut Biochimique SA_x000D_
Ortobrand International_x000D_
TRB CHEMEDICA SA_x000D_
Teva Pharmaceutical Industries Ltd._x000D_
Lifecore (a subsidiary of Landec Corporation)_x000D_
VIRCHOW BIOTECH_x000D_
Zuventus HealthCare Ltd. (a subsidiary of Emcure Pharmaceuticals)_x000D_
and LG Life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Europe Viscosupplementation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</si>
  <si>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Middle East And Africa Rough Terrain Cranes Market</t>
  </si>
  <si>
    <t>Middle East And Africa Technetium 99m Market</t>
  </si>
  <si>
    <t xml:space="preserve">Middle East And Africa Rough Terrain Cranes Market Market Overview:_x000D_
Middle East And Africa Rough Terrain Cranes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Africa Rough Terrain Cranes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Africa Rough Terrain Cranes Market Market_x000D_
The Middle East And Africa Rough Terrain Cranes Market Market Research report incorporate value chain analysis for each of the product type. Value chain analysis offers in depth information about value addition at each stage.The study includes drivers and restraints for Middle East And Africa Rough Terrain Cranes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Africa Rough Terrain Cranes Market Market helps user to make precise decision in order to expand their market presence and increase market share._x000D_
_x000D_
By Type, Middle East And Africa Rough Terrain Cranes Market market has been segmented into:_x000D_
Upto 25 Tonnes_x000D_
25 T-50 Tonnes_x000D_
50 T-75 Tonnes_x000D_
75 T-100 Tonnes_x000D_
More than 100 Tonnes_x000D_
_x000D_
By Application, Middle East And Africa Rough Terrain Cranes Market market has been segmented into:_x000D_
Upto 25 Tonnes_x000D_
25 T-35 Tonnes_x000D_
35 T-50 Tonnes_x000D_
More than 50 Tonnes_x000D_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Africa Rough Terrain Cranes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Africa Rough Terrain Cranes Market market._x000D_
_x000D_
Top Key Players Covered in Middle East And Africa Rough Terrain Cranes Market market are:_x000D_
_x000D_
The Manitowoc Company_x000D_
Inc._x000D_
Terex Corporation_x000D_
KATO WORKS CO._x000D_
LTD._x000D_
Tadano Ltd._x000D_
Sany Heavy Industry Co._x000D_
Ltd_x000D_
Zoomlion Heavy Industry Science And Technology Co._x000D_
Ltd._x000D_
Xuzhou Construction Machinery Group Co._x000D_
Ltd._x000D_
and Liebherr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Africa Rough Terrain Cranes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</si>
  <si>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Africa Technetium 99m Market Market Overview:_x000D_
Middle East And Africa Technetium 99m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Africa Technetium 99m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Africa Technetium 99m Market Market_x000D_
The Middle East And Africa Technetium 99m Market Market Research report incorporate value chain analysis for each of the product type. Value chain analysis offers in depth information about value addition at each stage.The study includes drivers and restraints for Middle East And Africa Technetium 99m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Africa Technetium 99m Market Market helps user to make precise decision in order to expand their market presence and increase market share._x000D_
_x000D_
By Type, Middle East And Africa Technetium 99m Market market has been segmented into:_x000D_
Gamma Camera and SPECT_x000D_
_x000D_
By Application, Middle East And Africa Technetium 99m Market market has been segmented into:_x000D_
Hospitals and Diagnostic Center_x000D_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Africa Technetium 99m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Africa Technetium 99m Market market._x000D_
_x000D_
Top Key Players Covered in Middle East And Africa Technetium 99m Market market are:_x000D_
_x000D_
GE Healthcare_x000D_
IBA_x000D_
Sumitomo Corporation_x000D_
BWX Technologies_x000D_
Inc._x000D_
Advanced Cyclotron Systems_x000D_
Inc._x000D_
Navidea Biopharmaceuticals_x000D_
Inc._x000D_
BEST Cyclotron Systems Inc._x000D_
NorthStar Medical Radioisotopes_x000D_
and Siemens Healthineers._x000D_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Africa Technetium 99m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</si>
  <si>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Ablation Devices And Diagnostic Electrophysiology Market Overview:_x000D_
Middle East Ablation Devices And Diagnostic Electrophysiology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Ablation Devices And Diagnostic Electrophysiology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Ablation Devices And Diagnostic Electrophysiology Market_x000D_
The Middle East Ablation Devices And Diagnostic Electrophysiology Market Research report incorporate value chain analysis for each of the product type. Value chain analysis offers in depth information about value addition at each stage.The study includes drivers and restraints for Middle East Ablation Devices And Diagnostic Electrophysiology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Ablation Devices And Diagnostic Electrophysiology Market helps user to make precise decision in order to expand their market presence and increase market share._x000D_
_x000D_
By Type, Middle East Ablation Devices And Diagnostic Electrophysiology market has been segmented into:_x000D_
Electrophysiology Devices (3D Mapping Systems_x000D_
Electrophysiology Recording_x000D_
Intracardiac Echocardiography (ICE_x000D_
_x000D_
By Application, Middle East Ablation Devices And Diagnostic Electrophysiology market has been segmented into:_x000D_
Diagnostic Catheters_x000D_
etc._x000D_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Ablation Devices And Diagnostic Electrophysiology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Ablation Devices And Diagnostic Electrophysiology market._x000D_
_x000D_
Top Key Players Covered in Middle East Ablation Devices And Diagnostic Electrophysiology market are:_x000D_
_x000D_
Johnson and Johnson Private Limited_x000D_
Stryker_x000D_
Boston Scientific Corporation_x000D_
Smith &amp; Nephew_x000D_
Biosense Webster_x000D_
Inc_x000D_
Abbott_x000D_
Medtronic_x000D_
Koninklijke Philips N.V._x000D_
GE Healthcare_x000D_
Siemens Healthineers_x000D_
Schwarzer Cardiotek GmbH_x000D_
Terumo Corporation_x000D_
CathRx_x000D_
Acutus Medical_x000D_
and AtriCure_x000D_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Ablation Devices And Diagnostic Electrophysiology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</si>
  <si>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Africa Animal Healthcare Market Market Overview:_x000D_
Middle East And Africa Animal Healthcare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Africa Animal Healthcare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Africa Animal Healthcare Market Market_x000D_
The Middle East And Africa Animal Healthcare Market Market Research report incorporate value chain analysis for each of the product type. Value chain analysis offers in depth information about value addition at each stage.The study includes drivers and restraints for Middle East And Africa Animal Healthcare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Africa Animal Healthcare Market Market helps user to make precise decision in order to expand their market presence and increase market share._x000D_
_x000D_
By Type, Middle East And Africa Animal Healthcare Market market has been segmented into:_x000D_
Anti-infective_x000D_
Anti-inflammatory_x000D_
Vaccines (FMD Vaccines_x000D_
Rabies Vaccines_x000D_
and Others_x000D_
_x000D_
By Application, Middle East And Africa Animal Healthcare Market market has been segmented into:_x000D_
Livestock (Bovine_x000D_
Porcine_x000D_
Ovine_x000D_
and Poultry_x000D_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Africa Animal Healthcare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Africa Animal Healthcare Market market._x000D_
_x000D_
Top Key Players Covered in Middle East And Africa Animal Healthcare Market market are:_x000D_
_x000D_
Zoetis Inc._x000D_
Elanco_x000D_
Merck &amp; Co._x000D_
Inc._x000D_
Boehringer Ingelheim GmbH_x000D_
Ceva_x000D_
Bayer AG_x000D_
Evonik Industries AG_x000D_
and Archer Daniels Midland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Africa Animal Healthcare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</si>
  <si>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Asia Injectable Drugs Market Overview:_x000D_
Middle East and Asia Injectable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Asia Injectable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Asia Injectable Drugs Market_x000D_
The Middle East and Asia Injectable Drugs Market Research report incorporate value chain analysis for each of the product type. Value chain analysis offers in depth information about value addition at each stage.The study includes drivers and restraints for Middle East and Asia Injectable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Asia Injectable Drugs Market helps user to make precise decision in order to expand their market presence and increase market share._x000D_
_x000D_
By Type, Middle East and Asia Injectable Drugs market has been segmented into:_x000D_
Pre-filled Syringes_x000D_
Auto-injectors_x000D_
Pre-filled Pens_x000D_
Pre-mixed IV Bags_x000D_
and Others_x000D_
_x000D_
By Application, Middle East and Asia Injectable Drugs market has been segmented into:_x000D_
Anesthesia_x000D_
Antibiotics_x000D_
Antidotes_x000D_
Antiemetic_x000D_
Anti-infective_x000D_
Anti-thrombolytic_x000D_
Muscle Relaxant_x000D_
Non Opioids_x000D_
Opioids_x000D_
Sedatives_x000D_
and Others_x000D_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Asia Injectable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Asia Injectable Drugs market._x000D_
_x000D_
Top Key Players Covered in Middle East and Asia Injectable Drugs market are:_x000D_
_x000D_
Kalbe Farma_x000D_
Takeda pharmaceuticals Co. Ltd._x000D_
Livzon Pharmaceutical Group_x000D_
Inc._x000D_
Sun Pharmaceutical Industries_x000D_
Ltd._x000D_
Pfizer_x000D_
Inc._x000D_
Sanofi_x000D_
Novartis_x000D_
Tabuk_x000D_
Novo Nordisk_x000D_
GlaxoSmithKline plc_x000D_
AstraZeneca_x000D_
and Gerresheimer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Asia Injectable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</si>
  <si>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Asia Pacific Antibody Drugs Market Market Overview:_x000D_
Middle East and Asia Pacific Antibody Drugs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Asia Pacific Antibody Drugs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Asia Pacific Antibody Drugs Market Market_x000D_
The Middle East and Asia Pacific Antibody Drugs Market Market Research report incorporate value chain analysis for each of the product type. Value chain analysis offers in depth information about value addition at each stage.The study includes drivers and restraints for Middle East and Asia Pacific Antibody Drugs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Asia Pacific Antibody Drugs Market Market helps user to make precise decision in order to expand their market presence and increase market share._x000D_
_x000D_
By Type, Middle East and Asia Pacific Antibody Drugs Market market has been segmented into:_x000D_
Monoclonal Antibodies_x000D_
Polyclonal Antibody_x000D_
Bispecific Antibody_x000D_
Biosimilars_x000D_
Single Domain Antibody_x000D_
CAR-T_x000D_
and Anti-idiotype Antibody_x000D_
_x000D_
By Application, Middle East and Asia Pacific Antibody Drugs Market market has been segmented into:_x000D_
Oncology_x000D_
Neurology_x000D_
Autoimmune Disorders_x000D_
and Others_x000D_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Asia Pacific Antibody Drugs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Asia Pacific Antibody Drugs Market market._x000D_
_x000D_
Top Key Players Covered in Middle East and Asia Pacific Antibody Drugs Market market are:_x000D_
_x000D_
Novartis AG_x000D_
Amgen_x000D_
Inc._x000D_
F. Hoffmann-La Roche Ltd_x000D_
Pfizer Inc._x000D_
Johnson &amp; Johnson Private Limited_x000D_
AbbVie_x000D_
Eli Lilly and Company_x000D_
GlaxoSmithKline plc._x000D_
Daiichi Sankyo Company_x000D_
Limited_x000D_
Celltrion Healthcare Co._x000D_
Ltd._x000D_
Mylan N.V._x000D_
Boehringer Ingelheim International GmbH._x000D_
Biocon_x000D_
and Merck &amp; Co._x000D_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Asia Pacific Antibody Drugs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</si>
  <si>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Asia Pacific Biotechnology Market Market Overview:_x000D_
Middle East and Asia Pacific Biotechnology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Asia Pacific Biotechnology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Asia Pacific Biotechnology Market Market_x000D_
The Middle East and Asia Pacific Biotechnology Market Market Research report incorporate value chain analysis for each of the product type. Value chain analysis offers in depth information about value addition at each stage.The study includes drivers and restraints for Middle East and Asia Pacific Biotechnology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Asia Pacific Biotechnology Market Market helps user to make precise decision in order to expand their market presence and increase market share._x000D_
_x000D_
By Type, Middle East and Asia Pacific Biotechnology Market market has been segmented into:_x000D_
Nanobiotechnology_x000D_
Tissue Engineering and Regeneration_x000D_
Fermentation_x000D_
Cell Based Assay_x000D_
CRISPR_x000D_
and Others_x000D_
_x000D_
By Application, Middle East and Asia Pacific Biotechnology Market market has been segmented into:_x000D_
Molecular Biology_x000D_
Gene Synthesis_x000D_
Gene Editing_x000D_
Mammalian Protein Expression_x000D_
Recombinant Antibody Expression_x000D_
Peptide Synthesis_x000D_
Protein Expression_x000D_
Monoclonal and Polyclonal Antibody Generation_x000D_
and Others_x000D_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Asia Pacific Biotechnology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Asia Pacific Biotechnology Market market._x000D_
_x000D_
Top Key Players Covered in Middle East and Asia Pacific Biotechnology Market market are:_x000D_
_x000D_
Abbott Laboratories_x000D_
Pfizer Inc._x000D_
Abbvie Inc._x000D_
Biocon_x000D_
F. Hoffmann-La Roche Ltd._x000D_
PerkinElmer_x000D_
Inc._x000D_
Astrazeneca Plc._x000D_
Illumina_x000D_
Inc._x000D_
Sanofi S.A._x000D_
Qiagen_x000D_
Twist Bioscience_x000D_
Thermo Fisher Scientific Inc._x000D_
Biointron_x000D_
Merck &amp; Co._x000D_
Inc._x000D_
Sino Biological Inc._x000D_
GeneWiz (Azenta Life Sciences)_x000D_
Danaher Corporation_x000D_
and Synbio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Asia Pacific Biotechnology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</si>
  <si>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Asia Pacific Cell and Gene Therapy Market Market Overview:_x000D_
Middle East and Asia Pacific Cell and Gene Therapy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Asia Pacific Cell and Gene Therapy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Asia Pacific Cell and Gene Therapy Market Market_x000D_
The Middle East and Asia Pacific Cell and Gene Therapy Market Market Research report incorporate value chain analysis for each of the product type. Value chain analysis offers in depth information about value addition at each stage.The study includes drivers and restraints for Middle East and Asia Pacific Cell and Gene Therapy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Asia Pacific Cell and Gene Therapy Market Market helps user to make precise decision in order to expand their market presence and increase market share._x000D_
_x000D_
By Type, Middle East and Asia Pacific Cell and Gene Therapy Market market has been segmented into:_x000D_
Cell Therapy (Stem Cells_x000D_
T Cells_x000D_
Dendritic Cells_x000D_
and NK Cells_x000D_
_x000D_
By Application, Middle East and Asia Pacific Cell and Gene Therapy Market market has been segmented into:_x000D_
Germline Gene Therapy and Somatic Gene Therapy_x000D_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Asia Pacific Cell and Gene Therapy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Asia Pacific Cell and Gene Therapy Market market._x000D_
_x000D_
Top Key Players Covered in Middle East and Asia Pacific Cell and Gene Therapy Market market are:_x000D_
_x000D_
Novartis International AG_x000D_
Pfizer_x000D_
Inc._x000D_
Sanofi S.A._x000D_
Amgen_x000D_
Inc._x000D_
Regeneron Pharmaceuticals_x000D_
Inc._x000D_
F. Hoffmann-La Roche AG_x000D_
Bluebird Bio_x000D_
Inc. (Celgene Corporation)_x000D_
Gene biotherapeutics_x000D_
Sibiono GeneTech Co. Ltd._x000D_
Kolon TissueGene_x000D_
Inc._x000D_
Horama S.A._x000D_
MeiraGTx Limited_x000D_
Gilead Sciences_x000D_
Inc._x000D_
Biogen INC._x000D_
Organogenesis_x000D_
Inc._x000D_
JCR Pharmaceuticals Co. Ltd_x000D_
uniQure N.V._x000D_
WuxiAppTec_x000D_
Lonza_x000D_
and Immuneel Therapeutics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Asia Pacific Cell and Gene Therapy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</si>
  <si>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Turkey Chronic Liver Disease (CLD) Therapeutics Market Market Overview:_x000D_
Middle East and Turkey Chronic Liver Disease (CLD) Therapeutics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Turkey Chronic Liver Disease (CLD) Therapeutics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Turkey Chronic Liver Disease (CLD) Therapeutics Market Market_x000D_
The Middle East and Turkey Chronic Liver Disease (CLD) Therapeutics Market Market Research report incorporate value chain analysis for each of the product type. Value chain analysis offers in depth information about value addition at each stage.The study includes drivers and restraints for Middle East and Turkey Chronic Liver Disease (CLD) Therapeutics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Turkey Chronic Liver Disease (CLD) Therapeutics Market Market helps user to make precise decision in order to expand their market presence and increase market share._x000D_
_x000D_
By Type, Middle East and Turkey Chronic Liver Disease (CLD) Therapeutics Market market has been segmented into:_x000D_
CLD_x000D_
_x000D_
By Application, Middle East and Turkey Chronic Liver Disease (CLD) Therapeutics Market market has been segmented into:_x000D_
Hepatitis_x000D_
Alcohol Induced Liver Disease_x000D_
Liver Cancer_x000D_
Fatty Liver Disease_x000D_
and Others_x000D_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Turkey Chronic Liver Disease (CLD) Therapeutics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Turkey Chronic Liver Disease (CLD) Therapeutics Market market._x000D_
_x000D_
Top Key Players Covered in Middle East and Turkey Chronic Liver Disease (CLD) Therapeutics Market market are:_x000D_
_x000D_
Hoffmann-La Roche AG_x000D_
Gilead Sciences_x000D_
Inc._x000D_
Intercept Pharmaceuticals_x000D_
Inc._x000D_
Swedish Orphan Biovitrum AB_x000D_
GlaxoSmithKline Plc_x000D_
Sanofi S.A_x000D_
Merck &amp; Co._x000D_
Inc._x000D_
AbbVie Inc._x000D_
Abbott Laboratories_x000D_
AstraZeneca plc._x000D_
and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Turkey Chronic Liver Disease (CLD) Therapeutics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</si>
  <si>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and Turkey Hemophilia Treatment Market Market Overview:_x000D_
Middle East and Turkey Hemophilia Treatment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and Turkey Hemophilia Treatment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and Turkey Hemophilia Treatment Market Market_x000D_
The Middle East and Turkey Hemophilia Treatment Market Market Research report incorporate value chain analysis for each of the product type. Value chain analysis offers in depth information about value addition at each stage.The study includes drivers and restraints for Middle East and Turkey Hemophilia Treatment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and Turkey Hemophilia Treatment Market Market helps user to make precise decision in order to expand their market presence and increase market share._x000D_
_x000D_
By Type, Middle East and Turkey Hemophilia Treatment Market market has been segmented into:_x000D_
Recombinant Coagulation Factor_x000D_
Plasma Derived Coagulation Factor_x000D_
Antifibrinolytic Agents_x000D_
and Desmopressin_x000D_
_x000D_
By Application, Middle East and Turkey Hemophilia Treatment Market market has been segmented into:_x000D_
Hemophilia A_x000D_
Hemophilia B_x000D_
and Hemophilia C_x000D_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and Turkey Hemophilia Treatment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and Turkey Hemophilia Treatment Market market._x000D_
_x000D_
Top Key Players Covered in Middle East and Turkey Hemophilia Treatment Market market are:_x000D_
_x000D_
Takeda Pharmaceutical Company Limited._x000D_
Sanofi S.A._x000D_
Octapharma AG_x000D_
Swedish Orphan Biovitrum AB_x000D_
Baxter International Inc._x000D_
Biogen Inc._x000D_
Bayer AG_x000D_
CSL Behring_x000D_
Ferring B.V._x000D_
Pfizer_x000D_
Inc._x000D_
Kedrion_x000D_
Novo Nordisk A/S_x000D_
Grifols S.A._x000D_
Sangamo Therapeutics_x000D_
Inc._x000D_
and  Spark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and Turkey Hemophilia Treatment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</si>
  <si>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Middle East Coconut Products Market Market Overview:_x000D_
Middle East Coconut Products Market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Middle East Coconut Products Market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Middle East Coconut Products Market Market_x000D_
The Middle East Coconut Products Market Market Research report incorporate value chain analysis for each of the product type. Value chain analysis offers in depth information about value addition at each stage.The study includes drivers and restraints for Middle East Coconut Products Market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Middle East Coconut Products Market Market helps user to make precise decision in order to expand their market presence and increase market share._x000D_
_x000D_
By Type, Middle East Coconut Products Market market has been segmented into:_x000D_
Coconut Powder_x000D_
Coconut Water_x000D_
Coconut Milk/Cream_x000D_
Coconut Oil_x000D_
and Others_x000D_
_x000D_
By Application, Middle East Coconut Products Market market has been segmented into:_x000D_
Saudi Arabia_x000D_
U.A.E_x000D_
Qatar_x000D_
Oman_x000D_
Bahrain_x000D_
Kuwait_x000D_
Israel_x000D_
Iran_x000D_
Iraq_x000D_
Egypt_x000D_
Turkey_x000D_
and Rest of Middle East_x000D_
_x000D_
Regional Analysis:_x000D_
Middle East &amp; Africa contains following countries-&gt; _x000D_
*Turkey_x000D_
*Saudi Arabia_x000D_
*Iran_x000D_
*UAE_x000D_
*Africa_x000D_
*Rest of MEA_x000D_
_x000D_
Competitive Landscape:_x000D_
Competitive analysis is the study of strength and weakness, market investment, market share, market sales volume, market trends of major players in the market.The Middle East Coconut Products Market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Middle East Coconut Products Market market._x000D_
_x000D_
Top Key Players Covered in Middle East Coconut Products Market market are:_x000D_
_x000D_
Thai Coconut Public Company Ltd._x000D_
Vita Coco (All Inc.)_x000D_
Coco Veda Natural Products Inc._x000D_
The Coconut Company Ltd._x000D_
Merit Food Products Co._x000D_
Ltd._x000D_
Thai Agri Foods Public Company Ltd._x000D_
Linaco_x000D_
Marico Ltd._x000D_
Hero Nature Products Pvt Ltd._x000D_
and Chef’s Choice Foods Manufacturer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Middle East Coconut Products Market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</si>
  <si>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Air Ambulance Service Market Overview:_x000D_
North America Air Ambulance Service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Air Ambulance Service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Air Ambulance Service Market_x000D_
The North America Air Ambulance Service Market Research report incorporate value chain analysis for each of the product type. Value chain analysis offers in depth information about value addition at each stage.The study includes drivers and restraints for North America Air Ambulance Service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Air Ambulance Service Market helps user to make precise decision in order to expand their market presence and increase market share._x000D_
_x000D_
By Type, North America Air Ambulance Service market has been segmented into:_x000D_
Hospital-based Service and Community-based Service_x000D_
_x000D_
By Application, North America Air Ambulance Service market has been segmented into:_x000D_
Helicopter and Aircraft/Airplane (Rotary Winged Aircraft and Fixed Winged Aircraft_x000D_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Air Ambulance Service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Air Ambulance Service market._x000D_
_x000D_
Top Key Players Covered in North America Air Ambulance Service market are:_x000D_
_x000D_
Alacura Medical Transportation Management LLC_x000D_
Air Methods_x000D_
Acadian Air Med_x000D_
company_x000D_
Aeromedevac_x000D_
AirMed International_x000D_
LLC_x000D_
AirCARE1_x000D_
Jet Rescue International_x000D_
MedWay Air Ambulance_x000D_
IAS Medical_x000D_
US Air Ambulance_x000D_
Air Medical Group Holdings (AMGH)_x000D_
Express Air Medical Transport_x000D_
Air Ambulance Worldwide_x000D_
AeroCare Medical Transport System_x000D_
Inc._x000D_
REVA_x000D_
Inc._x000D_
UNC Health Care_x000D_
Aitheras Aviation Group_x000D_
LLC_x000D_
KIDZ Medical Service_x000D_
Suncoast Air &amp; Ground Medical Transport_x000D_
Classic Air Medical_x000D_
Sunrise Air Ambulance_x000D_
Inc._x000D_
Aero Jet Medical_x000D_
Fox Flight Inc._x000D_
WellCare Air Ambulance Services_x000D_
Advanced Air Ambulance_x000D_
Corp._x000D_
American Air Ambulance_x000D_
Lifeguard Ambulance Service LLC_x000D_
Aviation West Charters_x000D_
LLC and PHI Air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Air Ambulance Service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</si>
  <si>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Air Conditioning System Market Overview:_x000D_
North America Air Conditioning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Air Conditioning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Air Conditioning System Market_x000D_
The North America Air Conditioning System Market Research report incorporate value chain analysis for each of the product type. Value chain analysis offers in depth information about value addition at each stage.The study includes drivers and restraints for North America Air Conditioning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Air Conditioning System Market helps user to make precise decision in order to expand their market presence and increase market share._x000D_
_x000D_
By Type, North America Air Conditioning System market has been segmented into:_x000D_
Portables_x000D_
Windows_x000D_
Split_x000D_
Single Packaged_x000D_
Chillers_x000D_
Airside_x000D_
_x000D_
By Application, North America Air Conditioning System market has been segmented into:_x000D_
Residential_x000D_
Commercial (Construction_x000D_
Tourism and Hotel Industry_x000D_
Tents: New End Use Segment_x000D_
Others_x000D_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Air Conditioning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Air Conditioning System market._x000D_
_x000D_
Top Key Players Covered in North America Air Conditioning System market are:_x000D_
_x000D_
Daikin Industries Ltd._x000D_
Carrier_x000D_
Goodman_x000D_
Lennox_x000D_
Panasonic_x000D_
Ingersoll Rand_x000D_
LG Electronics_x000D_
Samsung Electronics_x000D_
Mitsubishi Corporation_x000D_
and Hitachi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Air Conditioning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</si>
  <si>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aircraft parts Market Overview:_x000D_
North America aircraft parts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aircraft parts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aircraft parts Market_x000D_
The North America aircraft parts Market Research report incorporate value chain analysis for each of the product type. Value chain analysis offers in depth information about value addition at each stage.The study includes drivers and restraints for North America aircraft parts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aircraft parts Market helps user to make precise decision in order to expand their market presence and increase market share._x000D_
_x000D_
By Type, North America aircraft parts market has been segmented into:_x000D_
Engines_x000D_
Cabin Interiors_x000D_
Fuselage_x000D_
Empennage_x000D_
Landing Gear_x000D_
Wings and Flaps and Propeller_x000D_
_x000D_
By Application, North America aircraft parts market has been segmented into:_x000D_
Carbon Fibers_x000D_
Composite Material_x000D_
Steel Alloy_x000D_
Aluminum Alloy and Titanium Alloy_x000D_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aircraft parts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aircraft parts market._x000D_
_x000D_
Top Key Players Covered in North America aircraft parts market are:_x000D_
_x000D_
Airbus Group_x000D_
Alcoa Corporation_x000D_
Arconic Corporation_x000D_
Boeing_x000D_
Bombardier Inc._x000D_
Collins Aerospace_x000D_
Elbit Systems Ltd_x000D_
Teijin_x000D_
Lockheed Martin Corporation and Triumph Group_x000D_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aircraft parts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</si>
  <si>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Automotive Logistics Market Overview:_x000D_
North America Automotive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Automotive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Automotive Logistics Market_x000D_
The North America Automotive Logistics Market Research report incorporate value chain analysis for each of the product type. Value chain analysis offers in depth information about value addition at each stage.The study includes drivers and restraints for North America Automotive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Automotive Logistics Market helps user to make precise decision in order to expand their market presence and increase market share._x000D_
_x000D_
By Type, North America Automotive Logistics market has been segmented into:_x000D_
Outsourcing_x000D_
Insourcing_x000D_
_x000D_
By Application, North America Automotive Logistics market has been segmented into:_x000D_
Transportation_x000D_
Warehousing_x000D_
Packaging Processes_x000D_
Integrated Service_x000D_
Reverse Logistics_x000D_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Automotive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Automotive Logistics market._x000D_
_x000D_
Top Key Players Covered in North America Automotive Logistics market are:_x000D_
_x000D_
Ceva Logistics Ag_x000D_
Kuehne + Nagel International Ag_x000D_
Dhl International Gmbh (Deutsche Post Ag)_x000D_
Ryder System_x000D_
Inc._x000D_
United Parcel Service_x000D_
Inc._x000D_
Db Schenker (Deutsche Bahn Ag)_x000D_
Xpo  Logistics_x000D_
Inc._x000D_
Dsv  A/S_x000D_
Nippon Express Co._x000D_
Ltd. and Geodis._x000D_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Automotive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</si>
  <si>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Car Air Fresheners Market Overview:_x000D_
North America Car Air Fresheners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Car Air Fresheners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Car Air Fresheners Market_x000D_
The North America Car Air Fresheners Market Research report incorporate value chain analysis for each of the product type. Value chain analysis offers in depth information about value addition at each stage.The study includes drivers and restraints for North America Car Air Fresheners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Car Air Fresheners Market helps user to make precise decision in order to expand their market presence and increase market share._x000D_
_x000D_
By Type, North America Car Air Fresheners market has been segmented into:_x000D_
Spray_x000D_
Gel_x000D_
Vent Clips_x000D_
Paper Fresheners_x000D_
and Others_x000D_
_x000D_
By Application, North America Car Air Fresheners market has been segmented into:_x000D_
Offline and Online_x000D_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Car Air Fresheners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Car Air Fresheners market._x000D_
_x000D_
Top Key Players Covered in North America Car Air Fresheners market are:_x000D_
_x000D_
Procter &amp; Gamble_x000D_
Reckitt Benckiser Group_x000D_
SC Johnson &amp; Son_x000D_
Inc._x000D_
Air Spencer_x000D_
Febreze (Procter &amp; Gamble)_x000D_
Yankee Candle Company_x000D_
Little Trees_x000D_
Glade (SC Johnson)_x000D_
California Scents_x000D_
Vent Clip_x000D_
Car-Freshener Corporation_x000D_
Aloha Air Products_x000D_
Inc._x000D_
Renuzit (ConAgra Brands)_x000D_
Zep Inc._x000D_
and Chemical Guys_x000D_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Car Air Fresheners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</si>
  <si>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Coaxial Cable Market Overview:_x000D_
North America Coaxial Cable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Coaxial Cable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Coaxial Cable Market_x000D_
The North America Coaxial Cable Market Research report incorporate value chain analysis for each of the product type. Value chain analysis offers in depth information about value addition at each stage.The study includes drivers and restraints for North America Coaxial Cable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Coaxial Cable Market helps user to make precise decision in order to expand their market presence and increase market share._x000D_
_x000D_
By Type, North America Coaxial Cable market has been segmented into:_x000D_
Federal_x000D_
State_x000D_
Local_x000D_
_x000D_
By Application, North America Coaxial Cable market has been segmented into:_x000D_
Police_x000D_
Fire_x000D_
Emergency Response_x000D_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Coaxial Cable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Coaxial Cable market._x000D_
_x000D_
Top Key Players Covered in North America Coaxial Cable market are:_x000D_
_x000D_
Belden Inc._x000D_
Alpha Wire_x000D_
General Cable Corporation_x000D_
L-Com Global Connectivity_x000D_
LS Cable &amp; System_x000D_
Southwire_x000D_
TE Connectivity Ltd_x000D_
Nexans S.A._x000D_
Amphenol Corporation_x000D_
and Coleman Cable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Coaxial Cable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</si>
  <si>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Commodity Chemicals Market Overview:_x000D_
North America Commodity Chemicals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Commodity Chemicals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Commodity Chemicals Market_x000D_
The North America Commodity Chemicals Market Research report incorporate value chain analysis for each of the product type. Value chain analysis offers in depth information about value addition at each stage.The study includes drivers and restraints for North America Commodity Chemicals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Commodity Chemicals Market helps user to make precise decision in order to expand their market presence and increase market share._x000D_
_x000D_
By Type, North America Commodity Chemicals market has been segmented into:_x000D_
Ester_x000D_
Ether_x000D_
Amine_x000D_
Alcohol_x000D_
Aliphatic Hydrocarbon_x000D_
Aromatic Hydrocarbon_x000D_
Chlorinated Solvents_x000D_
Ketones_x000D_
Fatty Chemicals_x000D_
Chelating Agents and Others_x000D_
_x000D_
By Application, North America Commodity Chemicals market has been segmented into:_x000D_
Plastics &amp; Rubber_x000D_
Electronics &amp; IT_x000D_
Food &amp; Beverages_x000D_
Pharmaceuticals &amp; Personal Care_x000D_
Building &amp; Construction_x000D_
Automotive_x000D_
Agriculture_x000D_
Mining_x000D_
Oil &amp; Gas_x000D_
Household_x000D_
Industrial and Institutional (HI &amp; I_x000D_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Commodity Chemicals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Commodity Chemicals market._x000D_
_x000D_
Top Key Players Covered in North America Commodity Chemicals market are:_x000D_
_x000D_
BASF SE_x000D_
Bayer Group_x000D_
AkzoNobel N.V._x000D_
The Dow Chemical Company_x000D_
LyondellBasell Industries Holdings B.V._x000D_
E.I. DuPont de Nemours and Company_x000D_
Mitsui Chemicals_x000D_
Braskem SA_x000D_
PPG Industries_x000D_
and Eastman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Commodity Chemicals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</si>
  <si>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Creator Economy Market Overview:_x000D_
North America Creator Economy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Creator Economy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Creator Economy Market_x000D_
The North America Creator Economy Market Research report incorporate value chain analysis for each of the product type. Value chain analysis offers in depth information about value addition at each stage.The study includes drivers and restraints for North America Creator Economy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Creator Economy Market helps user to make precise decision in order to expand their market presence and increase market share._x000D_
_x000D_
By Type, North America Creator Economy market has been segmented into:_x000D_
Videos_x000D_
Live Streaming_x000D_
Music_x000D_
Podcasts_x000D_
Blogs_x000D_
Photography_x000D_
and Others_x000D_
_x000D_
By Application, North America Creator Economy market has been segmented into:_x000D_
Vloggers_x000D_
Writers_x000D_
Musicians_x000D_
Photographers_x000D_
Podcasters_x000D_
and Others_x000D_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Creator Economy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Creator Economy market._x000D_
_x000D_
Top Key Players Covered in North America Creator Economy market are:_x000D_
_x000D_
Meta Platforms Inc._x000D_
Bytedance Ltd._x000D_
Etsy Inc._x000D_
Fiverr International Ltd._x000D_
Upwork Inc._x000D_
Patreon Inc._x000D_
OnlyFans_x000D_
Teespring_x000D_
Squarespace Inc._x000D_
Bandcamp_x000D_
Substack_x000D_
Pinterest_x000D_
Alphabet Inc._x000D_
Amazon.com Inc._x000D_
Apple Inc._x000D_
Snap Inc._x000D_
Twitter Inc._x000D_
Microsoft Corporation_x000D_
Spotify Technology S.A._x000D_
and Shopify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Creator Economy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</si>
  <si>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Dental Equipment Market Overview:_x000D_
North America Dental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Dental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Dental Equipment Market_x000D_
The North America Dental Equipment Market Research report incorporate value chain analysis for each of the product type. Value chain analysis offers in depth information about value addition at each stage.The study includes drivers and restraints for North America Dental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Dental Equipment Market helps user to make precise decision in order to expand their market presence and increase market share._x000D_
_x000D_
By Type, North America Dental Equipment market has been segmented into:_x000D_
Dental Imaging Equipment_x000D_
Dental Laboratory Equipment_x000D_
Hygiene Maintenance Devices_x000D_
Dental Lasers_x000D_
Dental Systems and Parts_x000D_
and Other Dental Equipment_x000D_
_x000D_
By Application, North America Dental Equipment market has been segmented into:_x000D_
Hospitals_x000D_
Dental Clinics_x000D_
and Dental Laboratories_x000D_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Dental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Dental Equipment market._x000D_
_x000D_
Top Key Players Covered in North America Dental Equipment market are:_x000D_
_x000D_
Carestream Health_x000D_
Inc._x000D_
Biolase_x000D_
Inc._x000D_
Danaher Corporation_x000D_
Ivoclar Vivadent AG_x000D_
Dentsply Sirona_x000D_
Inc._x000D_
Institut Straumann AG_x000D_
3M_x000D_
Henry Schein_x000D_
Inc._x000D_
PLANMECA OY_x000D_
Patterson Companies_x000D_
Inc._x000D_
and A-dec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Dental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</si>
  <si>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Eyewear Market Overview:_x000D_
North America Eyewear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Eyewear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Eyewear Market_x000D_
The North America Eyewear Market Research report incorporate value chain analysis for each of the product type. Value chain analysis offers in depth information about value addition at each stage.The study includes drivers and restraints for North America Eyewear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Eyewear Market helps user to make precise decision in order to expand their market presence and increase market share._x000D_
_x000D_
By Type, North America Eyewear market has been segmented into:_x000D_
Spectacles_x000D_
Sunglasses_x000D_
Others_x000D_
_x000D_
By Application, North America Eyewear market has been segmented into:_x000D_
Hypermarkets/Supermarkets_x000D_
Specialty Stores (Optical Stores_x000D_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Eyewear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Eyewear market._x000D_
_x000D_
Top Key Players Covered in North America Eyewear market are:_x000D_
_x000D_
Luxottica Group S.p.A_x000D_
Safilo Group S.p.A_x000D_
Carl Zeiss A.G._x000D_
Essilor International_x000D_
GrandVision_x000D_
Johnson and Johnson Inc._x000D_
State Optical Co._x000D_
CooperVision_x000D_
Bausch &amp; Lomb Inc._x000D_
De Rigo Vision S.p.A._x000D_
and Fielmann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Eyewear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</si>
  <si>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Flaxseed Market Overview:_x000D_
North America Flaxseed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Flaxseed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Flaxseed Market_x000D_
The North America Flaxseed Market Research report incorporate value chain analysis for each of the product type. Value chain analysis offers in depth information about value addition at each stage.The study includes drivers and restraints for North America Flaxseed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Flaxseed Market helps user to make precise decision in order to expand their market presence and increase market share._x000D_
_x000D_
By Type, North America Flaxseed market has been segmented into:_x000D_
Animal Food_x000D_
Food_x000D_
Others_x000D_
_x000D_
By Application, North America Flaxseed market has been segmented into:_x000D_
U.S._x000D_
Canada_x000D_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Flaxseed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Flaxseed market._x000D_
_x000D_
Top Key Players Covered in North America Flaxseed market are:_x000D_
_x000D_
AgMotion Inc._x000D_
Linwoods Health Foods_x000D_
CanMar Grain Products Ltd._x000D_
TA Foods Limited_x000D_
Archer Daniels Midland Company_x000D_
Stober Farms LLC_x000D_
Heartland Flax_x000D_
Shape Foods Inc._x000D_
Healthy Food Ingredients LLC_x000D_
Zeghers Seed Inc._x000D_
and Bioriginal Food &amp; Science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Flaxseed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</si>
  <si>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Hair Styling Product Formulations Market Overview:_x000D_
North America Hair Styling Product Formulations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Hair Styling Product Formulations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Hair Styling Product Formulations Market_x000D_
The North America Hair Styling Product Formulations Market Research report incorporate value chain analysis for each of the product type. Value chain analysis offers in depth information about value addition at each stage.The study includes drivers and restraints for North America Hair Styling Product Formulations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Hair Styling Product Formulations Market helps user to make precise decision in order to expand their market presence and increase market share._x000D_
_x000D_
By Type, North America Hair Styling Product Formulations market has been segmented into:_x000D_
Hair Gel_x000D_
Hair Wax_x000D_
Hair Spray (Texture Spray_x000D_
Smoothening Spray_x000D_
Hair Thickening Spray_x000D_
Others_x000D_
_x000D_
By Application, North America Hair Styling Product Formulations market has been segmented into:_x000D_
Female_x000D_
Male_x000D_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Hair Styling Product Formulations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Hair Styling Product Formulations market._x000D_
_x000D_
Top Key Players Covered in North America Hair Styling Product Formulations market are:_x000D_
_x000D_
L’Oréal_x000D_
Tresemmé_x000D_
John Paul Mitchell Systems_x000D_
Brylcreem_x000D_
Unilever_x000D_
Kao Corporation_x000D_
Henkel AG &amp; Co._x000D_
KGaA_x000D_
Shiseido Company_x000D_
and Procter &amp; Gamble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Hair Styling Product Formulations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</si>
  <si>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Healthcare Virtual Assistants Market Overview:_x000D_
North America Healthcare Virtual Assistants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Healthcare Virtual Assistants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Healthcare Virtual Assistants Market_x000D_
The North America Healthcare Virtual Assistants Market Research report incorporate value chain analysis for each of the product type. Value chain analysis offers in depth information about value addition at each stage.The study includes drivers and restraints for North America Healthcare Virtual Assistants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Healthcare Virtual Assistants Market helps user to make precise decision in order to expand their market presence and increase market share._x000D_
_x000D_
By Type, North America Healthcare Virtual Assistants market has been segmented into:_x000D_
Speech Recognition_x000D_
Text-to-Speech_x000D_
Voice Recognition_x000D_
_x000D_
By Application, North America Healthcare Virtual Assistants market has been segmented into:_x000D_
Payers_x000D_
Providers_x000D_
Others_x000D_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Healthcare Virtual Assistants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Healthcare Virtual Assistants market._x000D_
_x000D_
Top Key Players Covered in North America Healthcare Virtual Assistants market are:_x000D_
_x000D_
Nuance Communications_x000D_
Inc._x000D_
Amazon.com_x000D_
Verint Systems_x000D_
Inc_x000D_
Microsoft Corporation_x000D_
EGAIN CORPORATION_x000D_
Infermedica_x000D_
CSS Corp._x000D_
Kognito_x000D_
and True Image  Interactive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Healthcare Virtual Assistants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</si>
  <si>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Hydraulic Fluid Connectors Market Overview:_x000D_
North America Hydraulic Fluid Connectors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Hydraulic Fluid Connectors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Hydraulic Fluid Connectors Market_x000D_
The North America Hydraulic Fluid Connectors Market Research report incorporate value chain analysis for each of the product type. Value chain analysis offers in depth information about value addition at each stage.The study includes drivers and restraints for North America Hydraulic Fluid Connectors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Hydraulic Fluid Connectors Market helps user to make precise decision in order to expand their market presence and increase market share._x000D_
_x000D_
By Type, North America Hydraulic Fluid Connectors market has been segmented into:_x000D_
Aerospace_x000D_
Agriculture_x000D_
Construction Equipment_x000D_
Material Handling_x000D_
Others_x000D_
_x000D_
By Application, North America Hydraulic Fluid Connectors market has been segmented into:_x000D_
Mobile Hydraulic_x000D_
Industrial Hydraulic_x000D_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Hydraulic Fluid Connectors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Hydraulic Fluid Connectors market._x000D_
_x000D_
Top Key Players Covered in North America Hydraulic Fluid Connectors market are:_x000D_
_x000D_
Major players operating in the North America Hydraulic Fluid Connectors include Cameron International Corporation_x000D_
Eaton Corporation Plc._x000D_
Gates Corporation_x000D_
Parker Hannifin Corporation_x000D_
Manuli Hydraulics_x000D_
Kurt Hydraulics_x000D_
RYCO Hydraulics pty. Ltd._x000D_
ITI Corporation_x000D_
SPX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Hydraulic Fluid Connectors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</si>
  <si>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Medical Carts Market Overview:_x000D_
North America Medical Carts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Medical Carts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Medical Carts Market_x000D_
The North America Medical Carts Market Research report incorporate value chain analysis for each of the product type. Value chain analysis offers in depth information about value addition at each stage.The study includes drivers and restraints for North America Medical Carts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Medical Carts Market helps user to make precise decision in order to expand their market presence and increase market share._x000D_
_x000D_
By Type, North America Medical Carts market has been segmented into:_x000D_
Emergency Cart_x000D_
Procedure Cart_x000D_
Anesthesia Cart_x000D_
Computer Medical Cart_x000D_
and Others_x000D_
_x000D_
By Application, North America Medical Carts market has been segmented into:_x000D_
Metal_x000D_
Plastic_x000D_
and Wood_x000D_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Medical Carts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Medical Carts market._x000D_
_x000D_
Top Key Players Covered in North America Medical Carts market are:_x000D_
_x000D_
Herman Miller_x000D_
Inc._x000D_
Omnicell_x000D_
Inc._x000D_
The Harloff Company_x000D_
Capsa Healthcare_x000D_
Medline Industries_x000D_
Inc._x000D_
Armstrong Medical Industries_x000D_
Inc._x000D_
Waterloo Healthcare_x000D_
Ergotron_x000D_
Inc._x000D_
TouchPoint Medical_x000D_
and AFC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Medical Carts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</si>
  <si>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Middle East And Mediterranean Tahini Market Overview:_x000D_
North America Middle East And Mediterranean Tahini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Middle East And Mediterranean Tahini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Middle East And Mediterranean Tahini Market_x000D_
The North America Middle East And Mediterranean Tahini Market Research report incorporate value chain analysis for each of the product type. Value chain analysis offers in depth information about value addition at each stage.The study includes drivers and restraints for North America Middle East And Mediterranean Tahini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Middle East And Mediterranean Tahini Market helps user to make precise decision in order to expand their market presence and increase market share._x000D_
_x000D_
By Type, North America Middle East And Mediterranean Tahini market has been segmented into:_x000D_
Paste &amp; Spreads (Hummus_x000D_
Tahini Spread_x000D_
_x000D_
By Application, North America Middle East And Mediterranean Tahini market has been segmented into:_x000D_
Halva_x000D_
Other Sweets_x000D_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Middle East And Mediterranean Tahini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Middle East And Mediterranean Tahini market._x000D_
_x000D_
Top Key Players Covered in North America Middle East And Mediterranean Tahini market are:_x000D_
_x000D_
Dipas_x000D_
Sunshine International Foods_x000D_
Inc._x000D_
Kevala International LL_x000D_
Premier Organics_x000D_
Joyva Corp_x000D_
Halwani Bros. Co._x000D_
El Rashidi El Mizan_x000D_
Haitoglou Bros S.A._x000D_
Al Wadi Al Akhdar SAL_x000D_
Prince Tahina._x000D_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Middle East And Mediterranean Tahini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</si>
  <si>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Outbound Medical Tourism Services Market Overview:_x000D_
North America Outbound Medical Tourism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Outbound Medical Tourism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Outbound Medical Tourism Services Market_x000D_
The North America Outbound Medical Tourism Services Market Research report incorporate value chain analysis for each of the product type. Value chain analysis offers in depth information about value addition at each stage.The study includes drivers and restraints for North America Outbound Medical Tourism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Outbound Medical Tourism Services Market helps user to make precise decision in order to expand their market presence and increase market share._x000D_
_x000D_
By Type, North America Outbound Medical Tourism Services market has been segmented into:_x000D_
Cosmetic Surgery Treatment_x000D_
Dental Treatment_x000D_
Cardiovascular Treatment_x000D_
Orthopedic Treatment_x000D_
Cancer Treatment_x000D_
Fertility Treatment_x000D_
Weight Loss Treatment_x000D_
Spinal Surgery Treatment_x000D_
Neurology Treatment_x000D_
Other General Treatment_x000D_
_x000D_
By Application, North America Outbound Medical Tourism Services market has been segmented into:_x000D_
U.S._x000D_
Canada_x000D_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Outbound Medical Tourism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Outbound Medical Tourism Services market._x000D_
_x000D_
Top Key Players Covered in North America Outbound Medical Tourism Services market are:_x000D_
_x000D_
Major players operating in the North America Outbound Medical Tourism Services include    Apollo Hospital Enterprise Limited_x000D_
Bumrungrad International Hospital_x000D_
KPJ Healthcare Berhad_x000D_
Christus Muguerza Hospital_x000D_
WorldMed Assist_x000D_
Mednamaste_x000D_
and Global Medical Tourism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Outbound Medical Tourism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</si>
  <si>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Portable Alcohol And Drug For Abuse Testing Equipment Market Overview:_x000D_
North America Portable Alcohol And Drug For Abuse Testing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Portable Alcohol And Drug For Abuse Testing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Portable Alcohol And Drug For Abuse Testing Equipment Market_x000D_
The North America Portable Alcohol And Drug For Abuse Testing Equipment Market Research report incorporate value chain analysis for each of the product type. Value chain analysis offers in depth information about value addition at each stage.The study includes drivers and restraints for North America Portable Alcohol And Drug For Abuse Testing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Portable Alcohol And Drug For Abuse Testing Equipment Market helps user to make precise decision in order to expand their market presence and increase market share._x000D_
_x000D_
By Type, North America Portable Alcohol And Drug For Abuse Testing Equipment market has been segmented into:_x000D_
Breathalyzers (Semiconductor Based Breathalyzer_x000D_
Infrared (IR_x000D_
_x000D_
By Application, North America Portable Alcohol And Drug For Abuse Testing Equipment market has been segmented into:_x000D_
Breath_x000D_
Saliva_x000D_
Blood_x000D_
and Others_x000D_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Portable Alcohol And Drug For Abuse Testing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Portable Alcohol And Drug For Abuse Testing Equipment market._x000D_
_x000D_
Top Key Players Covered in North America Portable Alcohol And Drug For Abuse Testing Equipment market are:_x000D_
_x000D_
Lifeloc Technologies_x000D_
Inc._x000D_
Lion Laboratories Limited_x000D_
Quest Products_x000D_
Inc._x000D_
Intoximeters_x000D_
Inc._x000D_
BACtrack_x000D_
Alcolizer Pty Ltd._x000D_
Drägerwerk AG &amp; Co. KGaA_x000D_
C4 Development Ltd._x000D_
Randox Laboratories Ltd._x000D_
and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Portable Alcohol And Drug For Abuse Testing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</si>
  <si>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Public Safety Wireless Communication Market Overview:_x000D_
North America Public Safety Wireless Communication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Public Safety Wireless Communication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Public Safety Wireless Communication Market_x000D_
The North America Public Safety Wireless Communication Market Research report incorporate value chain analysis for each of the product type. Value chain analysis offers in depth information about value addition at each stage.The study includes drivers and restraints for North America Public Safety Wireless Communication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Public Safety Wireless Communication Market helps user to make precise decision in order to expand their market presence and increase market share._x000D_
_x000D_
By Type, North America Public Safety Wireless Communication market has been segmented into:_x000D_
Federal_x000D_
State_x000D_
Local_x000D_
_x000D_
By Application, North America Public Safety Wireless Communication market has been segmented into:_x000D_
Police_x000D_
Fire_x000D_
Emergency Response_x000D_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Public Safety Wireless Communication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Public Safety Wireless Communication market._x000D_
_x000D_
Top Key Players Covered in North America Public Safety Wireless Communication market are:_x000D_
_x000D_
Holding AG_x000D_
Hytera Communication Corporation Ltd._x000D_
Motorola Solutions_x000D_
Telefonaktiebolaget LM Ericsson_x000D_
Nokia Corporation_x000D_
ZTE Corporation_x000D_
Huawei Technologies Co._x000D_
Mentura Group_x000D_
Hariss Corporation_x000D_
AT&amp;T_x000D_
Inmarsat plc_x000D_
and Telestra Corporation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Public Safety Wireless Communication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</si>
  <si>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Recreational Vehicle Market Overview:_x000D_
North America Recreational Vehicle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Recreational Vehicle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Recreational Vehicle Market_x000D_
The North America Recreational Vehicle Market Research report incorporate value chain analysis for each of the product type. Value chain analysis offers in depth information about value addition at each stage.The study includes drivers and restraints for North America Recreational Vehicle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Recreational Vehicle Market helps user to make precise decision in order to expand their market presence and increase market share._x000D_
_x000D_
By Type, North America Recreational Vehicle market has been segmented into:_x000D_
Wood_x000D_
Aluminum_x000D_
Fiberglass_x000D_
Steel_x000D_
and Others_x000D_
_x000D_
By Application, North America Recreational Vehicle market has been segmented into:_x000D_
Motorhomes (Class A Motor Homes (Gasoline_x000D_
Diesel_x000D_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Recreational Vehicle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Recreational Vehicle market._x000D_
_x000D_
Top Key Players Covered in North America Recreational Vehicle market are:_x000D_
_x000D_
Key companies covered in the North America Recreational Vehicle include Thor Industries_x000D_
Inc._x000D_
Tiffin Motorhomes_x000D_
Inc._x000D_
Winnebago Industries_x000D_
Inc._x000D_
Forest River_x000D_
Inc._x000D_
Jayco_x000D_
Inc._x000D_
Nexus RV LLC_x000D_
REV Group_x000D_
Inc._x000D_
Starcraft RV_x000D_
Inc._x000D_
Heartland Recreational Vehicles_x000D_
Airstream_x000D_
Northwood Manufacturing_x000D_
and Triple E Recreational Vehicles_x000D_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Recreational Vehicle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</si>
  <si>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Respiratory Trainer Market Overview:_x000D_
North America Respiratory Trainer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Respiratory Trainer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Respiratory Trainer Market_x000D_
The North America Respiratory Trainer Market Research report incorporate value chain analysis for each of the product type. Value chain analysis offers in depth information about value addition at each stage.The study includes drivers and restraints for North America Respiratory Trainer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Respiratory Trainer Market helps user to make precise decision in order to expand their market presence and increase market share._x000D_
_x000D_
By Type, North America Respiratory Trainer market has been segmented into:_x000D_
Resistance Training Devices_x000D_
and Endurance Training Devices_x000D_
_x000D_
By Application, North America Respiratory Trainer market has been segmented into:_x000D_
Inspiratory Muscle Training (Inspiratory Flow Resistive Loading and Inspiratory Pressure Threshold Loading_x000D_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Respiratory Trainer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Respiratory Trainer market._x000D_
_x000D_
Top Key Players Covered in North America Respiratory Trainer market are:_x000D_
_x000D_
Teleflex Incorporated_x000D_
Koninklijke Philips N.V._x000D_
Smiths Medical_x000D_
Inc._x000D_
Vyaire Medical_x000D_
Inc._x000D_
IngMar Medical_x000D_
POWERbreathe International Limited_x000D_
PN Medical_x000D_
Aleas Europe LLC_x000D_
Aspire Products_x000D_
LLC_x000D_
and Airofit_x000D_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Respiratory Trainer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</si>
  <si>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Scar Treatment Market Overview:_x000D_
North America Scar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Scar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Scar Treatment Market_x000D_
The North America Scar Treatment Market Research report incorporate value chain analysis for each of the product type. Value chain analysis offers in depth information about value addition at each stage.The study includes drivers and restraints for North America Scar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Scar Treatment Market helps user to make precise decision in order to expand their market presence and increase market share._x000D_
_x000D_
By Type, North America Scar Treatment market has been segmented into:_x000D_
Topical (Gels_x000D_
Creams_x000D_
Oils_x000D_
Sheets_x000D_
_x000D_
By Application, North America Scar Treatment market has been segmented into:_x000D_
CO2 Laser_x000D_
Excimer Laser_x000D_
Pulsed Dye Laser_x000D_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Scar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Scar Treatment market._x000D_
_x000D_
Top Key Players Covered in North America Scar Treatment market are:_x000D_
_x000D_
ScarAway_x000D_
Thrive Aesthetics MN_x000D_
HRA Pharma_x000D_
MARLO WHITNEY_x000D_
Smith &amp; Nephew Inc_x000D_
Merz Therapeutics_x000D_
Enaltus LLC_x000D_
Oculus Innovative Sciences_x000D_
Inc_x000D_
CCA Industries_x000D_
Bausch Health Companies Inc._x000D_
Candela Medical_x000D_
Perrigo Company plc_x000D_
Sonoma Pharmaceuticals_x000D_
Inc._x000D_
Hologic_x000D_
Inc._x000D_
Johnson &amp; Johnson Surface Treatment_x000D_
Inc._x000D_
Quantum Health_x000D_
AVITA Medical_x000D_
Revitol Corp_x000D_
Scarguard labs_x000D_
Lumenis Be Ltd_x000D_
Cynosure_x000D_
GC Aesthetics_x000D_
Sientra_x000D_
Inc_x000D_
SkinCeuticals_x000D_
Cimeosil.com_x000D_
Honeydew Products_x000D_
3V Sigma USA Inc._x000D_
Syneron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Scar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</si>
  <si>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Sickle Cell Disease Market Overview:_x000D_
North America Sickle Cell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Sickle Cell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Sickle Cell Disease Market_x000D_
The North America Sickle Cell Disease Market Research report incorporate value chain analysis for each of the product type. Value chain analysis offers in depth information about value addition at each stage.The study includes drivers and restraints for North America Sickle Cell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Sickle Cell Disease Market helps user to make precise decision in order to expand their market presence and increase market share._x000D_
_x000D_
By Type, North America Sickle Cell Disease market has been segmented into:_x000D_
Sickle Cell Anemia_x000D_
Sickle Beta Thalassemia_x000D_
Sickle Hemoglobin C Disease_x000D_
_x000D_
By Application, North America Sickle Cell Disease market has been segmented into:_x000D_
Hydroxyurea_x000D_
L-glutamine_x000D_
Crizanlizumab_x000D_
Pain-relievers_x000D_
Voxelotor_x000D_
Others_x000D_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Sickle Cell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Sickle Cell Disease market._x000D_
_x000D_
Top Key Players Covered in North America Sickle Cell Disease market are:_x000D_
_x000D_
Novartis International AG_x000D_
Bristol-Myers Squibb Company_x000D_
Global Blood Therapeutics_x000D_
Inc._x000D_
Pfizer Inc._x000D_
Emmaus Life Sciences_x000D_
Inc._x000D_
ADDMEDICA_x000D_
Sangamo Therapeutics_x000D_
Inc._x000D_
Acceleron Pharma_x000D_
Inc._x000D_
Agios Pharmaceuticals_x000D_
Inc._x000D_
Chiesi Farmaceutici S.p.A._x000D_
Vertex Pharmaceuticals_x000D_
Inc._x000D_
IMARA_x000D_
Inc._x000D_
bluebird bio_x000D_
Inc._x000D_
CRISPR Therapeutics_x000D_
Scribe Therapeutics Inc._x000D_
Fulcrum Therapeutics_x000D_
Inc._x000D_
HPC International_x000D_
Editas Medicine_x000D_
Inc._x000D_
Nicox SA_x000D_
Fera Pharmaceuticals_x000D_
and Tessera Therapeutics_x000D_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Sickle Cell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</si>
  <si>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Synthetic Opioids Market Overview:_x000D_
North America Synthetic Opioids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Synthetic Opioids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Synthetic Opioids Market_x000D_
The North America Synthetic Opioids Market Research report incorporate value chain analysis for each of the product type. Value chain analysis offers in depth information about value addition at each stage.The study includes drivers and restraints for North America Synthetic Opioids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Synthetic Opioids Market helps user to make precise decision in order to expand their market presence and increase market share._x000D_
_x000D_
By Type, North America Synthetic Opioids market has been segmented into:_x000D_
Synthetic Opioids (Methadone_x000D_
Fentanyl_x000D_
and Meperidine_x000D_
_x000D_
By Application, North America Synthetic Opioids market has been segmented into:_x000D_
Hydrocodane_x000D_
Oxymorphone_x000D_
Oxycodone_x000D_
Hydromorphone_x000D_
and Buprenorphine_x000D_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Synthetic Opioids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Synthetic Opioids market._x000D_
_x000D_
Top Key Players Covered in North America Synthetic Opioids market are:_x000D_
_x000D_
Johnson &amp; Johnson Services_x000D_
Inc._x000D_
Purdue Pharma L.P._x000D_
Hikma Pharmaceuticals PLC_x000D_
AbbVie Inc._x000D_
Sanofi_x000D_
Sun Pharmaceutical Industries Ltd_x000D_
Pfizer_x000D_
Inc._x000D_
AstraZeneca Plc._x000D_
Mallinckrodt Pharmaceuticals_x000D_
Teva Pharmaceutical Industries Ltd._x000D_
Endo Pharmaceuticals Inc._x000D_
and Boehringer Ingelheim International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Synthetic Opioids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</si>
  <si>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Toxicology Laboratories Market Overview:_x000D_
North America Toxicology Laboratories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Toxicology Laboratories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Toxicology Laboratories Market_x000D_
The North America Toxicology Laboratories Market Research report incorporate value chain analysis for each of the product type. Value chain analysis offers in depth information about value addition at each stage.The study includes drivers and restraints for North America Toxicology Laboratories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Toxicology Laboratories Market helps user to make precise decision in order to expand their market presence and increase market share._x000D_
_x000D_
By Type, North America Toxicology Laboratories market has been segmented into:_x000D_
Alcohol_x000D_
Amphetamines_x000D_
Barbiturates_x000D_
Benzodiazepines_x000D_
Opiates/Opioids_x000D_
Tricyclic Antidepressants_x000D_
and Z Drugs_x000D_
_x000D_
By Application, North America Toxicology Laboratories market has been segmented into:_x000D_
Instruments (Immunochemistry Analyzers_x000D_
PCR Machine_x000D_
Gas Chromatography (GC_x000D_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Toxicology Laboratories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Toxicology Laboratories market._x000D_
_x000D_
Top Key Players Covered in North America Toxicology Laboratories market are:_x000D_
_x000D_
InSphero AG_x000D_
The Charles Stark Draper Laboratory_x000D_
Inc._x000D_
Bristol-Myers Squibb Company_x000D_
Thermo Fisher Scientific Inc._x000D_
Agilent Technologies_x000D_
Inc._x000D_
Bio Rad Laboratories Inc._x000D_
Eurofins Scientific_x000D_
Neogen Corporation_x000D_
Enzo Life Sciences_x000D_
Inc._x000D_
and Vala 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Toxicology Laboratories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</si>
  <si>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Vision Care Market Overview:_x000D_
North America Vision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Vision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Vision Care Market_x000D_
The North America Vision Care Market Research report incorporate value chain analysis for each of the product type. Value chain analysis offers in depth information about value addition at each stage.The study includes drivers and restraints for North America Vision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Vision Care Market helps user to make precise decision in order to expand their market presence and increase market share._x000D_
_x000D_
By Type, North America Vision Care market has been segmented into:_x000D_
Rx-Lenses_x000D_
Frames_x000D_
Contact Lenses_x000D_
Non Rx-Sunglasses_x000D_
Reading Glasses_x000D_
Contact Lenses Solutions_x000D_
_x000D_
By Application, North America Vision Care market has been segmented into:_x000D_
Retail Stores_x000D_
E-Commerce_x000D_
Clinics Hospitals_x000D_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Vision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Vision Care market._x000D_
_x000D_
Top Key Players Covered in North America Vision Care market are:_x000D_
_x000D_
Novartis AG_x000D_
CooperVision_x000D_
Inc._x000D_
Johnson and Johnson Vision Care_x000D_
Inc._x000D_
Bausch Health Companies Inc._x000D_
SynergEyes_x000D_
Inc._x000D_
Carl ZEISS AG_x000D_
Essilor Internationals_x000D_
Safilo Group S.P.A_x000D_
Rodenstock and Luxottica._x000D_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Vision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</si>
  <si>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Wound Debridement Products Market Overview:_x000D_
North America Wound Debridement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Wound Debridement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Wound Debridement Products Market_x000D_
The North America Wound Debridement Products Market Research report incorporate value chain analysis for each of the product type. Value chain analysis offers in depth information about value addition at each stage.The study includes drivers and restraints for North America Wound Debridement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Wound Debridement Products Market helps user to make precise decision in order to expand their market presence and increase market share._x000D_
_x000D_
By Type, North America Wound Debridement Products market has been segmented into:_x000D_
Hydrosurgical Debridement Devices_x000D_
Low Frequency Ultrasound Devices_x000D_
Surgical Wound Debridement Devices_x000D_
Mechanical Debridement Pads_x000D_
Traditional Wound Debridement Devices_x000D_
Larval Therapy_x000D_
_x000D_
By Application, North America Wound Debridement Products market has been segmented into:_x000D_
Chronic Ulcers_x000D_
Surgical Wounds_x000D_
Traumatic Wounds_x000D_
Burn Cases_x000D_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Wound Debridement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Wound Debridement Products market._x000D_
_x000D_
Top Key Players Covered in North America Wound Debridement Products market are:_x000D_
_x000D_
Smith &amp; Nephew plc_x000D_
Zimmer Biomet_x000D_
DeRoyal Industries_x000D_
Inc._x000D_
Lohmann &amp; Rauscher International_x000D_
Arobella Medical_x000D_
LLC_x000D_
Bactiguard AB_x000D_
MediWound Ltd._x000D_
Misonix_x000D_
Inc._x000D_
Söring GmbH_x000D_
BSN Medical_x000D_
and Derma 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Wound Debridement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</si>
  <si>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North America, Europe, and Australia Peanut Allergy Treatment Market Overview:_x000D_
North America, Europe, and Australia Peanut Allergy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North America, Europe, and Australia Peanut Allergy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North America, Europe, and Australia Peanut Allergy Treatment Market_x000D_
The North America, Europe, and Australia Peanut Allergy Treatment Market Research report incorporate value chain analysis for each of the product type. Value chain analysis offers in depth information about value addition at each stage.The study includes drivers and restraints for North America, Europe, and Australia Peanut Allergy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North America, Europe, and Australia Peanut Allergy Treatment Market helps user to make precise decision in order to expand their market presence and increase market share._x000D_
_x000D_
By Type, North America, Europe, and Australia Peanut Allergy Treatment market has been segmented into:_x000D_
Epinephrine_x000D_
Antihistamine_x000D_
(Loratadine_x000D_
Diphenhydramine_x000D_
Others_x000D_
_x000D_
By Application, North America, Europe, and Australia Peanut Allergy Treatment market has been segmented into:_x000D_
Viaskin Peanut_x000D_
Ligelizumab_x000D_
CA002_x000D_
PRT120_x000D_
Dupilumab_x000D_
_x000D_
Regional Analysis:_x000D_
North America contains following countries-&gt; _x000D_
*U.S._x000D_
*Canada_x000D_
*Mexico_x000D_
_x000D_
Competitive Landscape:_x000D_
Competitive analysis is the study of strength and weakness, market investment, market share, market sales volume, market trends of major players in the market.The North America, Europe, and Australia Peanut Allergy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North America, Europe, and Australia Peanut Allergy Treatment market._x000D_
_x000D_
Top Key Players Covered in North America, Europe, and Australia Peanut Allergy Treatment market are:_x000D_
_x000D_
DBV Technologies_x000D_
Aimmune Therapeutics_x000D_
Inc._x000D_
Prota Therapeutics Pty Ltd._x000D_
COUR Pharmaceuticals_x000D_
BlueWillow Biologics_x000D_
HAL Allergy B.V._x000D_
Allergy Therapeutics PLC._x000D_
Novartis AG_x000D_
Regeneron Pharmaceuticals_x000D_
Inc._x000D_
Vedanta Biosciences_x000D_
Inc._x000D_
Cambridge Allergy Ltd. (Camallergy)_x000D_
Angany Inc._x000D_
Moonlight Therapeutics Inc._x000D_
Allero Therapeutics B.V._x000D_
Sanofi_x000D_
Johnson &amp; Johnson_x000D_
Viatris Inc. (Mylan N.V.)_x000D_
Sun Pharmaceutical Industries Ltd._x000D_
Bayer AG_x000D_
Aurobindo Pharma Limited._x000D_
Astellas Pharma Inc._x000D_
Siolta Therapeutics_x000D_
DESENTUM OY_x000D_
ALK_x000D_
Immunomic Therapeutics_x000D_
Inc._x000D_
Stallergenes Greer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North America, Europe, and Australia Peanut Allergy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</si>
  <si>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South America Residential Water Treatment Equipment</t>
  </si>
  <si>
    <t>South Asia Geosynthetics</t>
  </si>
  <si>
    <t>South Asia Stock Music</t>
  </si>
  <si>
    <t>South East Asia And South Asia Industrial Microbiology</t>
  </si>
  <si>
    <t>South East Asia Beverage and Wine Coolers</t>
  </si>
  <si>
    <t>South East Asia Halal Skincare</t>
  </si>
  <si>
    <t xml:space="preserve">South America Residential Water Treatment Equipment Market Overview:_x000D_
South America Residential Water Treatment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Residential Water Treatment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Residential Water Treatment Equipment Market_x000D_
The South America Residential Water Treatment Equipment Market Research report incorporate value chain analysis for each of the product type. Value chain analysis offers in depth information about value addition at each stage.The study includes drivers and restraints for South America Residential Water Treatment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Residential Water Treatment Equipment Market helps user to make precise decision in order to expand their market presence and increase market share._x000D_
_x000D_
By Type, South America Residential Water Treatment Equipment market has been segmented into:_x000D_
Reverse Osmosis_x000D_
Ultra Violet_x000D_
Gravity_x000D_
Faucet Filters_x000D_
Others_x000D_
_x000D_
By Application, South America Residential Water Treatment Equipment market has been segmented into:_x000D_
Argentina_x000D_
Brazil_x000D_
Chile_x000D_
Peru_x000D_
Venezuela_x000D_
Rest of South America_x000D_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Residential Water Treatment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Residential Water Treatment Equipment market._x000D_
_x000D_
Top Key Players Covered in South America Residential Water Treatment Equipment market are:_x000D_
_x000D_
Koninklijke TenCate NV._x000D_
GSE Environmental Inc._x000D_
HUESKER Synthetic GmbH_x000D_
Geofabrics Australasia Pty. Ltd._x000D_
Tensar International Corporation_x000D_
Poly fabrics Australasia Pty Ltd._x000D_
NAUE Gmbh &amp; Co. KG._x000D_
Global Synthetics Pty Ltd._x000D_
and Enviro Geosynthetics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Residential Water Treatment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</si>
  <si>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South America Barley</t>
  </si>
  <si>
    <t xml:space="preserve">South America Barley Market Overview:_x000D_
South America Barley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Barley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Barley Market_x000D_
The South America Barley Market Research report incorporate value chain analysis for each of the product type. Value chain analysis offers in depth information about value addition at each stage.The study includes drivers and restraints for South America Barley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Barley Market helps user to make precise decision in order to expand their market presence and increase market share._x000D_
_x000D_
By Type, South America Barley market has been segmented into:_x000D_
Pearl Barley_x000D_
Barley Flour_x000D_
Barley Flakes_x000D_
Barley Grits_x000D_
Barley Malt_x000D_
Whole Grain Barley_x000D_
_x000D_
By Application, South America Barley market has been segmented into:_x000D_
Malt Grade ( Standard_x000D_
Specialty_x000D_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Barley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Barley market._x000D_
_x000D_
Top Key Players Covered in South America Barley market are:_x000D_
_x000D_
AgMotion Inc._x000D_
Linwoods Health Foods_x000D_
CanMar Grain Products Ltd._x000D_
TA Foods Limited_x000D_
Archer Daniels Midland Company_x000D_
Stober Farms LLC_x000D_
Heartland Flax_x000D_
Shape Foods Inc._x000D_
Healthy Food Ingredients LLC_x000D_
Zeghers Seed Inc._x000D_
and Bioriginal Food &amp; Science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Barley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</si>
  <si>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America Capnography Equipment </t>
  </si>
  <si>
    <t xml:space="preserve">South America Capnography Equipment Market Overview:_x000D_
South America Capnography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Capnography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Capnography Equipment Market_x000D_
The South America Capnography Equipment Market Research report incorporate value chain analysis for each of the product type. Value chain analysis offers in depth information about value addition at each stage.The study includes drivers and restraints for South America Capnography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Capnography Equipment Market helps user to make precise decision in order to expand their market presence and increase market share._x000D_
_x000D_
By Type, South America Capnography Equipment market has been segmented into:_x000D_
Capnographs and Disposables_x000D_
_x000D_
By Application, South America Capnography Equipment market has been segmented into:_x000D_
Procedural Sedation_x000D_
Anesthetics_x000D_
Diagnosis and Monitoring of Patients_x000D_
Others_x000D_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Capnography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Capnography Equipment market._x000D_
_x000D_
Top Key Players Covered in South America Capnography Equipment market are:_x000D_
_x000D_
Dragerwerk AG &amp; Co. KGaA_x000D_
Masimo Corporation_x000D_
Medtronic_x000D_
Inc._x000D_
Nihon Kohden Corporation_x000D_
Nonin Medical_x000D_
Inc._x000D_
Philips Healthcare_x000D_
Smiths Medical_x000D_
and Welch Allyn_x000D_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Capnography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</si>
  <si>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America Continuous Glucose Monitoring Device </t>
  </si>
  <si>
    <t xml:space="preserve">South America Continuous Glucose Monitoring Device Market Overview:_x000D_
South America Continuous Glucose Monitoring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Continuous Glucose Monitoring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Continuous Glucose Monitoring Device Market_x000D_
The South America Continuous Glucose Monitoring Device Market Research report incorporate value chain analysis for each of the product type. Value chain analysis offers in depth information about value addition at each stage.The study includes drivers and restraints for South America Continuous Glucose Monitoring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Continuous Glucose Monitoring Device Market helps user to make precise decision in order to expand their market presence and increase market share._x000D_
_x000D_
By Type, South America Continuous Glucose Monitoring Device market has been segmented into:_x000D_
Transmitters_x000D_
Receivers_x000D_
Insulin Pump_x000D_
and Sensors_x000D_
_x000D_
By Application, South America Continuous Glucose Monitoring Device market has been segmented into:_x000D_
Hospitals &amp; Clinics_x000D_
Retail Channel_x000D_
and Online Channel_x000D_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Continuous Glucose Monitoring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Continuous Glucose Monitoring Device market._x000D_
_x000D_
Top Key Players Covered in South America Continuous Glucose Monitoring Device market are:_x000D_
_x000D_
Medtronic Plc._x000D_
Abbott_x000D_
F. Hoffmann-La Roche AG._x000D_
Johnson &amp; Johnson_x000D_
Senseonics_x000D_
Inc_x000D_
Dexcom_x000D_
Inc_x000D_
Insulet Corporation_x000D_
Tandem Diabetes Care_x000D_
Inc_x000D_
Roche Diagnositics_x000D_
Lifescan_x000D_
Bayer Health Care_x000D_
AgaMatrixc Inc._x000D_
Arkray Inc._x000D_
and Nova Biomedical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Continuous Glucose Monitoring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</si>
  <si>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South America industrial explosives</t>
  </si>
  <si>
    <t>Key Players operating in South America industrial explosives market are MAXAM, AEL Mining Services Ltd., EXSA SA, Enaex, Austin International, Orica Limited, Keltec Energies, Economic Explosives, IBP Co., Noble Explochem, Accurate Energetic Systems, LLC., and Detotec North America Inc.</t>
  </si>
  <si>
    <t xml:space="preserve">South America industrial explosives Market Overview:_x000D_
South America industrial explosives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industrial explosives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industrial explosives Market_x000D_
The South America industrial explosives Market Research report incorporate value chain analysis for each of the product type. Value chain analysis offers in depth information about value addition at each stage.The study includes drivers and restraints for South America industrial explosives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industrial explosives Market helps user to make precise decision in order to expand their market presence and increase market share._x000D_
_x000D_
By Type, South America industrial explosives market has been segmented into:_x000D_
High Explosives and Blasting Agents_x000D_
_x000D_
By Application, South America industrial explosives market has been segmented into:_x000D_
Mining (Metal Mining_x000D_
Non-Metal Mining_x000D_
Quarrying_x000D_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industrial explosives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industrial explosives market._x000D_
_x000D_
Top Key Players Covered in South America industrial explosives market are:_x000D_
_x000D_
Key Players operating in South America industrial explosives market are MAXAM_x000D_
AEL Mining Services Ltd._x000D_
EXSA SA_x000D_
Enaex_x000D_
Austin International_x000D_
Orica Limited_x000D_
Keltec Energies_x000D_
Economic Explosives_x000D_
IBP Co._x000D_
Noble Explochem_x000D_
Accurate Energetic Systems_x000D_
LLC._x000D_
and Detotec North America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industrial explosives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</si>
  <si>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South America Insulin Vials</t>
  </si>
  <si>
    <t xml:space="preserve">South America Insulin Vials Market Overview:_x000D_
South America Insulin Vials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Insulin Vials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Insulin Vials Market_x000D_
The South America Insulin Vials Market Research report incorporate value chain analysis for each of the product type. Value chain analysis offers in depth information about value addition at each stage.The study includes drivers and restraints for South America Insulin Vials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Insulin Vials Market helps user to make precise decision in order to expand their market presence and increase market share._x000D_
_x000D_
By Type, South America Insulin Vials market has been segmented into:_x000D_
Rapid Acting_x000D_
Short-acting_x000D_
Intermediate-acting_x000D_
Long-acting_x000D_
Ultralong-acting_x000D_
and Mixtures_x000D_
_x000D_
By Application, South America Insulin Vials market has been segmented into:_x000D_
Type 1 Diabetes and Type 2 Diabetes_x000D_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Insulin Vials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Insulin Vials market._x000D_
_x000D_
Top Key Players Covered in South America Insulin Vials market are:_x000D_
_x000D_
Sanofi S.A_x000D_
Novo Nordisk A/S_x000D_
and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Insulin Vials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</si>
  <si>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South America Pharmaceutical Products CMO</t>
  </si>
  <si>
    <t>Brazil, Mexico, Argentina, and Rest of South America</t>
  </si>
  <si>
    <t xml:space="preserve">South America Pharmaceutical Products CMO Market Overview:_x000D_
South America Pharmaceutical Products CMO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Pharmaceutical Products CMO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Pharmaceutical Products CMO Market_x000D_
The South America Pharmaceutical Products CMO Market Research report incorporate value chain analysis for each of the product type. Value chain analysis offers in depth information about value addition at each stage.The study includes drivers and restraints for South America Pharmaceutical Products CMO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Pharmaceutical Products CMO Market helps user to make precise decision in order to expand their market presence and increase market share._x000D_
_x000D_
By Type, South America Pharmaceutical Products CMO market has been segmented into:_x000D_
API and Ingredients_x000D_
Finished Dosage Form_x000D_
and Pharmaceutical Packaging_x000D_
_x000D_
By Application, South America Pharmaceutical Products CMO market has been segmented into:_x000D_
Brazil_x000D_
Mexico_x000D_
Argentina_x000D_
and Rest of South America_x000D_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Pharmaceutical Products CMO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Pharmaceutical Products CMO market._x000D_
_x000D_
Top Key Players Covered in South America Pharmaceutical Products CMO market are:_x000D_
_x000D_
BASF SE_x000D_
Bayer AG_x000D_
Boehringer Ingelheim GmbH_x000D_
F. Hoffmann-La Roche Ltd._x000D_
Merck &amp; Co._x000D_
Inc._x000D_
Novartis AG_x000D_
Pfizer_x000D_
Inc._x000D_
Pisa Farmacéutica_x000D_
Fresenius SE &amp; Co. KGaA_x000D_
Takeda Pharmaceutical Company Limited_x000D_
Ferring Pharmaceuticals_x000D_
Inc._x000D_
and Landsteiner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Pharmaceutical Products CMO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</si>
  <si>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America Smart Insulin Pen </t>
  </si>
  <si>
    <t xml:space="preserve">South America Smart Insulin Pen Market Overview:_x000D_
South America Smart Insulin Pen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America Smart Insulin Pen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America Smart Insulin Pen Market_x000D_
The South America Smart Insulin Pen Market Research report incorporate value chain analysis for each of the product type. Value chain analysis offers in depth information about value addition at each stage.The study includes drivers and restraints for South America Smart Insulin Pen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America Smart Insulin Pen Market helps user to make precise decision in order to expand their market presence and increase market share._x000D_
_x000D_
By Type, South America Smart Insulin Pen market has been segmented into:_x000D_
First Generation_x000D_
Second Generation (Bluetooth enabled pens_x000D_
USB Connected pens_x000D_
_x000D_
By Application, South America Smart Insulin Pen market has been segmented into:_x000D_
Prefilled_x000D_
Reusable_x000D_
_x000D_
Regional Analysis:_x000D_
South America contains following countries-&gt; _x000D_
*Brazil_x000D_
*Argentina\*nRest of SA_x000D_
_x000D_
Competitive Landscape:_x000D_
Competitive analysis is the study of strength and weakness, market investment, market share, market sales volume, market trends of major players in the market.The South America Smart Insulin Pen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America Smart Insulin Pen market._x000D_
_x000D_
Top Key Players Covered in South America Smart Insulin Pen market are:_x000D_
_x000D_
Medtronic Plc_x000D_
Sanofi S.A._x000D_
Novo Nordisk A/S_x000D_
Eli Lilly and Company_x000D_
Owen Mumford Ltd._x000D_
BIOCORP_x000D_
Jiangsu Delfu medical device Co._x000D_
Ltd._x000D_
BERLIN-CHEMIE AG_x000D_
and F. Hoffmann-La Roche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America Smart Insulin Pen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</si>
  <si>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Asia Geosynthetics Market Overview:_x000D_
South Asia Geosynthetics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Asia Geosynthetics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Asia Geosynthetics Market_x000D_
The South Asia Geosynthetics Market Research report incorporate value chain analysis for each of the product type. Value chain analysis offers in depth information about value addition at each stage.The study includes drivers and restraints for South Asia Geosynthetics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Asia Geosynthetics Market helps user to make precise decision in order to expand their market presence and increase market share._x000D_
_x000D_
By Type, South Asia Geosynthetics market has been segmented into:_x000D_
Product Type (Geotextile_x000D_
Geomembrane_x000D_
Geogrid_x000D_
Goenet_x000D_
Geocomposite_x000D_
Geosynthetic Clay Liner_x000D_
Others (Geofoam and Geocell_x000D_
_x000D_
By Application, South Asia Geosynthetics market has been segmented into:_x000D_
Polyethylene (HDPE/LLDPE_x000D_
Others_x000D_
_x000D_
Regional Analysis:_x000D_
South Asia contains following countries-&gt; _x000D_
*India_x000D_
*Afghanistan_x000D_
*Bangladesh_x000D_
*Bhutan_x000D_
*Iran_x000D_
*Maldives_x000D_
*Nepal_x000D_
*Pakistan_x000D_
*Sri Lanka_x000D_
_x000D_
Competitive Landscape:_x000D_
Competitive analysis is the study of strength and weakness, market investment, market share, market sales volume, market trends of major players in the market.The South Asia Geosynthetics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Asia Geosynthetics market._x000D_
_x000D_
Top Key Players Covered in South Asia Geosynthetics market are:_x000D_
_x000D_
Koninklijke TenCate NV._x000D_
GSE Environmental Inc._x000D_
HUESKER Synthetic GmbH_x000D_
Geofabrics Australasia Pty. Ltd._x000D_
Tensar International Corporation_x000D_
Poly fabrics Australasia Pty Ltd._x000D_
NAUE Gmbh &amp; Co. KG._x000D_
Global Synthetics Pty Ltd._x000D_
and Enviro Geosynthetics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Asia Geosynthetics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</si>
  <si>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Asia Stock Music Market Overview:_x000D_
South Asia Stock Music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Asia Stock Music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Asia Stock Music Market_x000D_
The South Asia Stock Music Market Research report incorporate value chain analysis for each of the product type. Value chain analysis offers in depth information about value addition at each stage.The study includes drivers and restraints for South Asia Stock Music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Asia Stock Music Market helps user to make precise decision in order to expand their market presence and increase market share._x000D_
_x000D_
By Type, South Asia Stock Music market has been segmented into:_x000D_
Royalty-free Stock Music and Licensed Stock Music_x000D_
_x000D_
By Application, South Asia Stock Music market has been segmented into:_x000D_
Film Soundtracks_x000D_
Advertising_x000D_
Online Content_x000D_
Gaming_x000D_
Television and Radio Broadcasts_x000D_
Corporate and Educational Presentations_x000D_
and Others_x000D_
_x000D_
Regional Analysis:_x000D_
South Asia contains following countries-&gt; _x000D_
*India_x000D_
*Afghanistan_x000D_
*Bangladesh_x000D_
*Bhutan_x000D_
*Iran_x000D_
*Maldives_x000D_
*Nepal_x000D_
*Pakistan_x000D_
*Sri Lanka_x000D_
_x000D_
Competitive Landscape:_x000D_
Competitive analysis is the study of strength and weakness, market investment, market share, market sales volume, market trends of major players in the market.The South Asia Stock Music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Asia Stock Music market._x000D_
_x000D_
Top Key Players Covered in South Asia Stock Music market are:_x000D_
_x000D_
Audio Network Limited_x000D_
Envato Pty Ltd._x000D_
Epidemic Sound_x000D_
Pond5 Inc._x000D_
The Music Bed LLC_x000D_
SoundCloud Ltd._x000D_
Music Vine Limited_x000D_
Storyblocks.com_x000D_
Soundsnap_x000D_
Soundstripe Inc._x000D_
Bensound_x000D_
Jamendo_x000D_
ProductionHUB_x000D_
Inc._x000D_
Artlist_x000D_
Marmoset LLC_x000D_
123RF (Inmagine Lab Pte Ltd)_x000D_
Tunefruit_x000D_
The Music Case_x000D_
Shutterstock_x000D_
Melody Loops LP_x000D_
YouTube Audio Library_x000D_
Amazon.com_x000D_
Inc._x000D_
Filmstro_x000D_
ccMixter_x000D_
StockMusicSite.com_x000D_
NEO Sounds Ltd._x000D_
and HookSounds_x000D_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Asia Stock Music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</si>
  <si>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East Asia And South Asia Industrial Microbiology Market Overview:_x000D_
South East Asia And South Asia Industrial Microbiology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East Asia And South Asia Industrial Microbiology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East Asia And South Asia Industrial Microbiology Market_x000D_
The South East Asia And South Asia Industrial Microbiology Market Research report incorporate value chain analysis for each of the product type. Value chain analysis offers in depth information about value addition at each stage.The study includes drivers and restraints for South East Asia And South Asia Industrial Microbiology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East Asia And South Asia Industrial Microbiology Market helps user to make precise decision in order to expand their market presence and increase market share._x000D_
_x000D_
By Type, South East Asia And South Asia Industrial Microbiology market has been segmented into:_x000D_
Equipment &amp; System (Filtration Pumps &amp; Systems_x000D_
Microbial Detection Systems_x000D_
Air Monitoring Systems_x000D_
Incubators &amp; Culture apparatus_x000D_
Others_x000D_
_x000D_
By Application, South East Asia And South Asia Industrial Microbiology market has been segmented into:_x000D_
Media (Simple Media_x000D_
Complex Media_x000D_
Defined Media_x000D_
and Specialty Media_x000D_
_x000D_
Regional Analysis:_x000D_
South East Asia contains following countries-&gt; _x000D_
*Indonesia_x000D_
*Vietnam_x000D_
*Thailand_x000D_
*Myanmar_x000D_
*Philippines_x000D_
*Singapore_x000D_
*Malaysia_x000D_
_x000D_
Competitive Landscape:_x000D_
Competitive analysis is the study of strength and weakness, market investment, market share, market sales volume, market trends of major players in the market.The South East Asia And South Asia Industrial Microbiology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East Asia And South Asia Industrial Microbiology market._x000D_
_x000D_
Top Key Players Covered in South East Asia And South Asia Industrial Microbiology market are:_x000D_
_x000D_
Merck KGaA._x000D_
Becton_x000D_
Dickinson and Company_x000D_
Thermo Fisher Scientific Inc._x000D_
Agilent Technologies_x000D_
Inc._x000D_
Bio-Rad Laboratories_x000D_
Inc._x000D_
Asiagel Corporation_x000D_
Eppendorf AG_x000D_
BioMérieux SA_x000D_
Danaher Corporation_x000D_
QIAGEN_x000D_
Sartorius AG_x000D_
3M_x000D_
HiMedia Laboratories Pvt. Ltd._x000D_
Hygiena_x000D_
LLC_x000D_
Avantor_x000D_
Inc._x000D_
Advanced Diagnostic Laboratory (ADL)_x000D_
and BioLab Diagnostics India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East Asia And South Asia Industrial Microbiology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</si>
  <si>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East Asia Beverage and Wine Coolers Market Overview:_x000D_
South East Asia Beverage and Wine Coolers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East Asia Beverage and Wine Coolers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East Asia Beverage and Wine Coolers Market_x000D_
The South East Asia Beverage and Wine Coolers Market Research report incorporate value chain analysis for each of the product type. Value chain analysis offers in depth information about value addition at each stage.The study includes drivers and restraints for South East Asia Beverage and Wine Coolers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East Asia Beverage and Wine Coolers Market helps user to make precise decision in order to expand their market presence and increase market share._x000D_
_x000D_
By Type, South East Asia Beverage and Wine Coolers market has been segmented into:_x000D_
Wine Coolers and Beverage Coolers_x000D_
_x000D_
By Application, South East Asia Beverage and Wine Coolers market has been segmented into:_x000D_
1 Door Type_x000D_
2 Door Type_x000D_
3 Door Type_x000D_
and 4 Door and Above Type_x000D_
_x000D_
Regional Analysis:_x000D_
South East Asia contains following countries-&gt; _x000D_
*Indonesia_x000D_
*Vietnam_x000D_
*Thailand_x000D_
*Myanmar_x000D_
*Philippines_x000D_
*Singapore_x000D_
*Malaysia_x000D_
_x000D_
Competitive Landscape:_x000D_
Competitive analysis is the study of strength and weakness, market investment, market share, market sales volume, market trends of major players in the market.The South East Asia Beverage and Wine Coolers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East Asia Beverage and Wine Coolers market._x000D_
_x000D_
Top Key Players Covered in South East Asia Beverage and Wine Coolers market are:_x000D_
_x000D_
Major companies operating in the South East Asia Beverage and Wine Coolers market include AB Electrolux_x000D_
Frigoglass S.A.I.C._x000D_
GE Corporation_x000D_
ROYAL SUTAN AGUNG_x000D_
SANDEN INTERCOOL PUBLIC COMPANY LIMITED_x000D_
Liebherr_x000D_
NewAir_x000D_
EdgeStar_x000D_
and GUANGZHOU LVNI COMMERCIAL REFRIGERATION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East Asia Beverage and Wine Coolers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</si>
  <si>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South East Asia Halal Skincare Market Overview:_x000D_
South East Asia Halal Skincare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South East Asia Halal Skincare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South East Asia Halal Skincare Market_x000D_
The South East Asia Halal Skincare Market Research report incorporate value chain analysis for each of the product type. Value chain analysis offers in depth information about value addition at each stage.The study includes drivers and restraints for South East Asia Halal Skincare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South East Asia Halal Skincare Market helps user to make precise decision in order to expand their market presence and increase market share._x000D_
_x000D_
By Type, South East Asia Halal Skincare market has been segmented into:_x000D_
Creams &amp; Lotions_x000D_
Powder_x000D_
Sprays_x000D_
and Others (Gels_x000D_
Moisturizers_x000D_
_x000D_
By Application, South East Asia Halal Skincare market has been segmented into:_x000D_
Offline and Online_x000D_
_x000D_
Regional Analysis:_x000D_
South East Asia contains following countries-&gt; _x000D_
*Indonesia_x000D_
*Vietnam_x000D_
*Thailand_x000D_
*Myanmar_x000D_
*Philippines_x000D_
*Singapore_x000D_
*Malaysia_x000D_
_x000D_
Competitive Landscape:_x000D_
Competitive analysis is the study of strength and weakness, market investment, market share, market sales volume, market trends of major players in the market.The South East Asia Halal Skincare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South East Asia Halal Skincare market._x000D_
_x000D_
Top Key Players Covered in South East Asia Halal Skincare market are:_x000D_
_x000D_
Amara Halal Cosmetics_x000D_
Andalou_x000D_
Clara International Beauty Group_x000D_
COSMECCA KOREA_x000D_
COSRX_x000D_
Ecotrail Personal Care Pvt. Ltd._x000D_
Halal Korea Co._x000D_
Ltd._x000D_
INGLOT Cosmetics_x000D_
INIKA organic_x000D_
IVY Beauty Corporation_x000D_
KOLMAR KOREA_x000D_
SO.LEK Cosmetics_x000D_
and Talent Cosmetics_x000D_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South East Asia Halal Skincare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</si>
  <si>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Asia Pacific Alopecia Treatment</t>
  </si>
  <si>
    <t>Asia Pacific And Global Ossbss</t>
  </si>
  <si>
    <t>Asia Pacific and MEA Finance and Accounting Managed Services Industry</t>
  </si>
  <si>
    <t>Asia Pacific Automotive Telematics</t>
  </si>
  <si>
    <t>Asia Pacific Broadcasting Equipment</t>
  </si>
  <si>
    <t>Asia Pacific Commercial Refrigerators</t>
  </si>
  <si>
    <t>Asia Pacific Communication Platform As A Service</t>
  </si>
  <si>
    <t>Asia Pacific Cycling Wear</t>
  </si>
  <si>
    <t>Asia Pacific Electric Charging Station</t>
  </si>
  <si>
    <t>Asia Pacific Facial Care</t>
  </si>
  <si>
    <t>Asia Pacific Generic Oncology Sterile Injectable</t>
  </si>
  <si>
    <t>Asia Pacific Halal Cosmetics</t>
  </si>
  <si>
    <t>Asia Pacific Heart Health Functional Food</t>
  </si>
  <si>
    <t>Asia Pacific Home Wi-Fi Security Solutions</t>
  </si>
  <si>
    <t>Asia Pacific Newborn Screening</t>
  </si>
  <si>
    <t>Asia Pacific Pump Mechanical Seals</t>
  </si>
  <si>
    <t>Asia Pacific Savory Ingredients</t>
  </si>
  <si>
    <t>Asia Pacific SURF</t>
  </si>
  <si>
    <t>Asia Pacific Telecommunication</t>
  </si>
  <si>
    <t>Asia Pacific Wound Care Biologics</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</si>
  <si>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Alopecia Treatment Market by Type&lt;/strong&gt;&lt;br /&gt;&amp;emsp;4.1 Asia Pacific Alopecia Treatment Market Snapshot and Growth Engine&lt;br /&gt;&amp;emsp;4.2 Asia Pacific Alopecia Treatment Market Overview&lt;br /&gt;&amp;emsp;4.3 Topical Drugs (Creams&lt;br /&gt;&amp;emsp;&amp;emsp;4.3.1 Introduction and Market Overview&lt;br /&gt;&amp;emsp;&amp;emsp;4.3.2 Historic and Forecasted Market Size in Value USD and Volume Units (2017-2032F)&lt;br /&gt;&amp;emsp;&amp;emsp;4.3.3 Key Market Trends, Growth Factors and Opportunities&lt;br /&gt;&amp;emsp;&amp;emsp;4.3.4 Topical Drugs (Creams: Geographic Segmentation Analysis&lt;br /&gt;&amp;emsp;4.4  Oils&lt;br /&gt;&amp;emsp;&amp;emsp;4.4.1 Introduction and Market Overview&lt;br /&gt;&amp;emsp;&amp;emsp;4.4.2 Historic and Forecasted Market Size in Value USD and Volume Units (2017-2032F)&lt;br /&gt;&amp;emsp;&amp;emsp;4.4.3 Key Market Trends, Growth Factors and Opportunities&lt;br /&gt;&amp;emsp;&amp;emsp;4.4.4  Oils: Geographic Segmentation Analysis&lt;br /&gt;&amp;emsp;4.5  Gels&lt;br /&gt;&amp;emsp;&amp;emsp;4.5.1 Introduction and Market Overview&lt;br /&gt;&amp;emsp;&amp;emsp;4.5.2 Historic and Forecasted Market Size in Value USD and Volume Units (2017-2032F)&lt;br /&gt;&amp;emsp;&amp;emsp;4.5.3 Key Market Trends, Growth Factors and Opportunities&lt;br /&gt;&amp;emsp;&amp;emsp;4.5.4  Gels: Geographic Segmentation Analysis&lt;br /&gt;&amp;emsp;4.6  Shampoo&lt;br /&gt;&amp;emsp;&amp;emsp;4.6.1 Introduction and Market Overview&lt;br /&gt;&amp;emsp;&amp;emsp;4.6.2 Historic and Forecasted Market Size in Value USD and Volume Units (2017-2032F)&lt;br /&gt;&amp;emsp;&amp;emsp;4.6.3 Key Market Trends, Growth Factors and Opportunities&lt;br /&gt;&amp;emsp;&amp;emsp;4.6.4  Shampoo: Geographic Segmentation Analysis&lt;br /&gt;&amp;emsp;4.7  Lotions&lt;br /&gt;&amp;emsp;&amp;emsp;4.7.1 Introduction and Market Overview&lt;br /&gt;&amp;emsp;&amp;emsp;4.7.2 Historic and Forecasted Market Size in Value USD and Volume Units (2017-2032F)&lt;br /&gt;&amp;emsp;&amp;emsp;4.7.3 Key Market Trends, Growth Factors and Opportunities&lt;br /&gt;&amp;emsp;&amp;emsp;4.7.4  Lotions: Geographic Segmentation Analysis&lt;br /&gt;&amp;emsp;4.8  Foam Oral Drugs&lt;br /&gt;&amp;emsp;&amp;emsp;4.8.1 Introduction and Market Overview&lt;br /&gt;&amp;emsp;&amp;emsp;4.8.2 Historic and Forecasted Market Size in Value USD and Volume Units (2017-2032F)&lt;br /&gt;&amp;emsp;&amp;emsp;4.8.3 Key Market Trends, Growth Factors and Opportunities&lt;br /&gt;&amp;emsp;&amp;emsp;4.8.4  Foam Oral Drugs: Geographic Segmentation Analysis&lt;br /&gt;&amp;emsp;4.9  Injectables ( Platelet Rich Plasma&lt;br /&gt;&amp;emsp;&amp;emsp;4.9.1 Introduction and Market Overview&lt;br /&gt;&amp;emsp;&amp;emsp;4.9.2 Historic and Forecasted Market Size in Value USD and Volume Units (2017-2032F)&lt;br /&gt;&amp;emsp;&amp;emsp;4.9.3 Key Market Trends, Growth Factors and Opportunities&lt;br /&gt;&amp;emsp;&amp;emsp;4.9.4  Injectables ( Platelet Rich Plasma: Geographic Segmentation Analysis&lt;br /&gt;&amp;emsp;4.10  Steroid Injections&lt;br /&gt;&amp;emsp;&amp;emsp;4.10.1 Introduction and Market Overview&lt;br /&gt;&amp;emsp;&amp;emsp;4.10.2 Historic and Forecasted Market Size in Value USD and Volume Units (2017-2032F)&lt;br /&gt;&amp;emsp;&amp;emsp;4.10.3 Key Market Trends, Growth Factors and Opportunities&lt;br /&gt;&amp;emsp;&amp;emsp;4.10.4  Steroid Injections: Geographic Segmentation Analysis&lt;br /&gt;&amp;emsp;4.11  Injectable Filler&lt;br /&gt;&amp;emsp;&amp;emsp;4.11.1 Introduction and Market Overview&lt;br /&gt;&amp;emsp;&amp;emsp;4.11.2 Historic and Forecasted Market Size in Value USD and Volume Units (2017-2032F)&lt;br /&gt;&amp;emsp;&amp;emsp;4.11.3 Key Market Trends, Growth Factors and Opportunities&lt;br /&gt;&amp;emsp;&amp;emsp;4.11.4  Injectable Filler: Geographic Segmentation Analysis&lt;br /&gt;&lt;br /&gt;&lt;strong&gt;Chapter 5: Asia Pacific Alopecia Treatment Market by Application&lt;/strong&gt;&lt;br /&gt;&amp;emsp;5.1 Asia Pacific Alopecia Treatment Market Snapshot and Growth Engine&lt;br /&gt;&amp;emsp;5.2 Asia Pacific Alopecia Treatment Market Overview&lt;br /&gt;&amp;emsp;5.3 Alopecia Areata&lt;br /&gt;&amp;emsp;&amp;emsp;5.3.1 Introduction and Market Overview&lt;br /&gt;&amp;emsp;&amp;emsp;5.3.2 Historic and Forecasted Market Size in Value USD and Volume Units (2017-2032F)&lt;br /&gt;&amp;emsp;&amp;emsp;5.3.3 Key Market Trends, Growth Factors and Opportunities&lt;br /&gt;&amp;emsp;&amp;emsp;5.3.4 Alopecia Areata: Geographic Segmentation Analysis&lt;br /&gt;&amp;emsp;5.4  Alopecia Totalis&lt;br /&gt;&amp;emsp;&amp;emsp;5.4.1 Introduction and Market Overview&lt;br /&gt;&amp;emsp;&amp;emsp;5.4.2 Historic and Forecasted Market Size in Value USD and Volume Units (2017-2032F)&lt;br /&gt;&amp;emsp;&amp;emsp;5.4.3 Key Market Trends, Growth Factors and Opportunities&lt;br /&gt;&amp;emsp;&amp;emsp;5.4.4  Alopecia Totalis: Geographic Segmentation Analysis&lt;br /&gt;&amp;emsp;5.5  Alopecia Universalis&lt;br /&gt;&amp;emsp;&amp;emsp;5.5.1 Introduction and Market Overview&lt;br /&gt;&amp;emsp;&amp;emsp;5.5.2 Historic and Forecasted Market Size in Value USD and Volume Units (2017-2032F)&lt;br /&gt;&amp;emsp;&amp;emsp;5.5.3 Key Market Trends, Growth Factors and Opportunities&lt;br /&gt;&amp;emsp;&amp;emsp;5.5.4  Alopecia Universalis: Geographic Segmentation Analysis&lt;br /&gt;&lt;br /&gt;&lt;strong&gt;Chapter 6: Company Profiles and Competitive Analysis&lt;/strong&gt;&lt;br /&gt;&amp;emsp;6.1 Competitive Landscape&lt;br /&gt;&amp;emsp;&amp;emsp;6.1.1 Competitive Benchmarking&lt;br /&gt;&amp;emsp;&amp;emsp;6.1.2 Asia Pacific Alopecia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JOHNSON &amp; JOHNSON&lt;br /&gt;&amp;emsp;6.6 INC.&lt;br /&gt;&amp;emsp;6.7 PFIZER&lt;br /&gt;&amp;emsp;6.8 INC&lt;br /&gt;&amp;emsp;6.9 DR. REDDY’S LABORATORIES LTD&lt;br /&gt;&amp;emsp;6.10 CIPLA LTD&lt;br /&gt;&amp;emsp;6.11 CELLMID LTD.&lt;br /&gt;&amp;emsp;6.12 THE HIMALAYA DRUG COMPANY&lt;br /&gt;&amp;emsp;6.13 TAISHO PHARMACEUTICAL HOLDINGS CO. LTD.&lt;br /&gt;&amp;emsp;6.14 SHISEIDO CO.&lt;br /&gt;&amp;emsp;6.15 LTD.&lt;br /&gt;&lt;br /&gt;&lt;strong&gt;Chapter 7:Asia Pacific Alopecia Treatment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Topical Drugs (Creams&lt;br /&gt;&amp;emsp;&amp;emsp;7.4.2  Oils&lt;br /&gt;&amp;emsp;&amp;emsp;7.4.3  Gels&lt;br /&gt;&amp;emsp;&amp;emsp;7.4.4  Shampoo&lt;br /&gt;&amp;emsp;&amp;emsp;7.4.5  Lotions&lt;br /&gt;&amp;emsp;&amp;emsp;7.4.6  Foam Oral Drugs&lt;br /&gt;&amp;emsp;&amp;emsp;7.4.7  Injectables ( Platelet Rich Plasma&lt;br /&gt;&amp;emsp;&amp;emsp;7.4.8  Steroid Injections&lt;br /&gt;&amp;emsp;&amp;emsp;7.4.9  Injectable Filler&lt;br /&gt;&amp;emsp;7.5 Historic and Forecasted Market Size By Application&lt;br /&gt;&amp;emsp;&amp;emsp;7.5.1 Alopecia Areata&lt;br /&gt;&amp;emsp;&amp;emsp;7.5.2  Alopecia Totalis&lt;br /&gt;&amp;emsp;&amp;emsp;7.5.3  Alopecia Universalis&lt;br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</si>
  <si>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And Global Ossbss Market by Type&lt;/strong&gt;&lt;br /&gt;&amp;emsp;4.1 Asia Pacific And Global Ossbss Market Snapshot and Growth Engine&lt;br /&gt;&amp;emsp;4.2 Asia Pacific And Global Ossbss Market Overview&lt;br /&gt;&amp;emsp;4.3 Portables&lt;br /&gt;&amp;emsp;&amp;emsp;4.3.1 Introduction and Market Overview&lt;br /&gt;&amp;emsp;&amp;emsp;4.3.2 Historic and Forecasted Market Size in Value USD and Volume Units (2017-2032F)&lt;br /&gt;&amp;emsp;&amp;emsp;4.3.3 Key Market Trends, Growth Factors and Opportunities&lt;br /&gt;&amp;emsp;&amp;emsp;4.3.4 Portables: Geographic Segmentation Analysis&lt;br /&gt;&amp;emsp;4.4  Windows&lt;br /&gt;&amp;emsp;&amp;emsp;4.4.1 Introduction and Market Overview&lt;br /&gt;&amp;emsp;&amp;emsp;4.4.2 Historic and Forecasted Market Size in Value USD and Volume Units (2017-2032F)&lt;br /&gt;&amp;emsp;&amp;emsp;4.4.3 Key Market Trends, Growth Factors and Opportunities&lt;br /&gt;&amp;emsp;&amp;emsp;4.4.4  Windows: Geographic Segmentation Analysis&lt;br /&gt;&amp;emsp;4.5  Split&lt;br /&gt;&amp;emsp;&amp;emsp;4.5.1 Introduction and Market Overview&lt;br /&gt;&amp;emsp;&amp;emsp;4.5.2 Historic and Forecasted Market Size in Value USD and Volume Units (2017-2032F)&lt;br /&gt;&amp;emsp;&amp;emsp;4.5.3 Key Market Trends, Growth Factors and Opportunities&lt;br /&gt;&amp;emsp;&amp;emsp;4.5.4  Split: Geographic Segmentation Analysis&lt;br /&gt;&amp;emsp;4.6  Single Packaged&lt;br /&gt;&amp;emsp;&amp;emsp;4.6.1 Introduction and Market Overview&lt;br /&gt;&amp;emsp;&amp;emsp;4.6.2 Historic and Forecasted Market Size in Value USD and Volume Units (2017-2032F)&lt;br /&gt;&amp;emsp;&amp;emsp;4.6.3 Key Market Trends, Growth Factors and Opportunities&lt;br /&gt;&amp;emsp;&amp;emsp;4.6.4  Single Packaged: Geographic Segmentation Analysis&lt;br /&gt;&amp;emsp;4.7  Chillers&lt;br /&gt;&amp;emsp;&amp;emsp;4.7.1 Introduction and Market Overview&lt;br /&gt;&amp;emsp;&amp;emsp;4.7.2 Historic and Forecasted Market Size in Value USD and Volume Units (2017-2032F)&lt;br /&gt;&amp;emsp;&amp;emsp;4.7.3 Key Market Trends, Growth Factors and Opportunities&lt;br /&gt;&amp;emsp;&amp;emsp;4.7.4  Chillers: Geographic Segmentation Analysis&lt;br /&gt;&amp;emsp;4.8  Airside&lt;br /&gt;&amp;emsp;&amp;emsp;4.8.1 Introduction and Market Overview&lt;br /&gt;&amp;emsp;&amp;emsp;4.8.2 Historic and Forecasted Market Size in Value USD and Volume Units (2017-2032F)&lt;br /&gt;&amp;emsp;&amp;emsp;4.8.3 Key Market Trends, Growth Factors and Opportunities&lt;br /&gt;&amp;emsp;&amp;emsp;4.8.4  Airside: Geographic Segmentation Analysis&lt;br /&gt;&lt;br /&gt;&lt;strong&gt;Chapter 5: Asia Pacific And Global Ossbss Market by Application&lt;/strong&gt;&lt;br /&gt;&amp;emsp;5.1 Asia Pacific And Global Ossbss Market Snapshot and Growth Engine&lt;br /&gt;&amp;emsp;5.2 Asia Pacific And Global Ossbss Market Overview&lt;br /&gt;&amp;emsp;5.3 Vloggers&lt;br /&gt;&amp;emsp;&amp;emsp;5.3.1 Introduction and Market Overview&lt;br /&gt;&amp;emsp;&amp;emsp;5.3.2 Historic and Forecasted Market Size in Value USD and Volume Units (2017-2032F)&lt;br /&gt;&amp;emsp;&amp;emsp;5.3.3 Key Market Trends, Growth Factors and Opportunities&lt;br /&gt;&amp;emsp;&amp;emsp;5.3.4 Vloggers: Geographic Segmentation Analysis&lt;br /&gt;&amp;emsp;5.4  Writers&lt;br /&gt;&amp;emsp;&amp;emsp;5.4.1 Introduction and Market Overview&lt;br /&gt;&amp;emsp;&amp;emsp;5.4.2 Historic and Forecasted Market Size in Value USD and Volume Units (2017-2032F)&lt;br /&gt;&amp;emsp;&amp;emsp;5.4.3 Key Market Trends, Growth Factors and Opportunities&lt;br /&gt;&amp;emsp;&amp;emsp;5.4.4  Writers: Geographic Segmentation Analysis&lt;br /&gt;&amp;emsp;5.5  Musicians&lt;br /&gt;&amp;emsp;&amp;emsp;5.5.1 Introduction and Market Overview&lt;br /&gt;&amp;emsp;&amp;emsp;5.5.2 Historic and Forecasted Market Size in Value USD and Volume Units (2017-2032F)&lt;br /&gt;&amp;emsp;&amp;emsp;5.5.3 Key Market Trends, Growth Factors and Opportunities&lt;br /&gt;&amp;emsp;&amp;emsp;5.5.4  Musicians: Geographic Segmentation Analysis&lt;br /&gt;&amp;emsp;5.6  Photographers&lt;br /&gt;&amp;emsp;&amp;emsp;5.6.1 Introduction and Market Overview&lt;br /&gt;&amp;emsp;&amp;emsp;5.6.2 Historic and Forecasted Market Size in Value USD and Volume Units (2017-2032F)&lt;br /&gt;&amp;emsp;&amp;emsp;5.6.3 Key Market Trends, Growth Factors and Opportunities&lt;br /&gt;&amp;emsp;&amp;emsp;5.6.4  Photographers: Geographic Segmentation Analysis&lt;br /&gt;&amp;emsp;5.7  Podcasters&lt;br /&gt;&amp;emsp;&amp;emsp;5.7.1 Introduction and Market Overview&lt;br /&gt;&amp;emsp;&amp;emsp;5.7.2 Historic and Forecasted Market Size in Value USD and Volume Units (2017-2032F)&lt;br /&gt;&amp;emsp;&amp;emsp;5.7.3 Key Market Trends, Growth Factors and Opportunities&lt;br /&gt;&amp;emsp;&amp;emsp;5.7.4  Podcasters: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Asia Pacific And Global Ossbss Market Share by Manufacturer (2023)&lt;br /&gt;&amp;emsp;&amp;emsp;6.1.3 Industry BCG Matrix&lt;br /&gt;&amp;emsp;&amp;emsp;6.1.4 Heat Map Analysis&lt;br /&gt;&amp;emsp;&amp;emsp;6.1.5 Mergers and Acquisitions&lt;br /&gt;&amp;emsp;&amp;emsp;&lt;br /&gt;&amp;emsp;6.2 AMDOCS&lt;br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ACCENTURE&lt;br /&gt;&amp;emsp;6.4 IBM CORPORATION&lt;br /&gt;&amp;emsp;6.5 HEWLETT PACKARD COMPANY&lt;br /&gt;&amp;emsp;6.6 ORACLE CORPORATION&lt;br /&gt;&amp;emsp;6.7 TELEFONAKTIEBOLAGET LM ERICSSON&lt;br /&gt;&amp;emsp;6.8 AND NOKIA SIEMENS NETWORKS.&lt;br /&gt;&lt;br /&gt;&lt;strong&gt;Chapter 7:Asia Pacific And Global Ossbss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Portables&lt;br /&gt;&amp;emsp;&amp;emsp;7.4.2  Windows&lt;br /&gt;&amp;emsp;&amp;emsp;7.4.3  Split&lt;br /&gt;&amp;emsp;&amp;emsp;7.4.4  Single Packaged&lt;br /&gt;&amp;emsp;&amp;emsp;7.4.5  Chillers&lt;br /&gt;&amp;emsp;&amp;emsp;7.4.6  Airside&lt;br /&gt;&amp;emsp;7.5 Historic and Forecasted Market Size By Application&lt;br /&gt;&amp;emsp;&amp;emsp;7.5.1 Vloggers&lt;br /&gt;&amp;emsp;&amp;emsp;7.5.2  Writers&lt;br /&gt;&amp;emsp;&amp;emsp;7.5.3  Musicians&lt;br /&gt;&amp;emsp;&amp;emsp;7.5.4  Photographers&lt;br /&gt;&amp;emsp;&amp;emsp;7.5.5  Podcasters&lt;br /&gt;&amp;emsp;&amp;emsp;7.5.6  and Others&lt;br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</si>
  <si>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and MEA Finance and Accounting Managed Services Industry Market by Type&lt;/strong&gt;&lt;br /&gt;&amp;emsp;4.1 Asia Pacific and MEA Finance and Accounting Managed Services Industry Market Snapshot and Growth Engine&lt;br /&gt;&amp;emsp;4.2 Asia Pacific and MEA Finance and Accounting Managed Services Industry Market Overview&lt;br /&gt;&amp;emsp;4.3 Manufacturing&lt;br /&gt;&amp;emsp;&amp;emsp;4.3.1 Introduction and Market Overview&lt;br /&gt;&amp;emsp;&amp;emsp;4.3.2 Historic and Forecasted Market Size in Value USD and Volume Units (2017-2032F)&lt;br /&gt;&amp;emsp;&amp;emsp;4.3.3 Key Market Trends, Growth Factors and Opportunities&lt;br /&gt;&amp;emsp;&amp;emsp;4.3.4 Manufacturing: Geographic Segmentation Analysis&lt;br /&gt;&amp;emsp;4.4  IT &amp; Telecom&lt;br /&gt;&amp;emsp;&amp;emsp;4.4.1 Introduction and Market Overview&lt;br /&gt;&amp;emsp;&amp;emsp;4.4.2 Historic and Forecasted Market Size in Value USD and Volume Units (2017-2032F)&lt;br /&gt;&amp;emsp;&amp;emsp;4.4.3 Key Market Trends, Growth Factors and Opportunities&lt;br /&gt;&amp;emsp;&amp;emsp;4.4.4  IT &amp; Telecom: Geographic Segmentation Analysis&lt;br /&gt;&amp;emsp;4.5  Retail &amp; E-commerce&lt;br /&gt;&amp;emsp;&amp;emsp;4.5.1 Introduction and Market Overview&lt;br /&gt;&amp;emsp;&amp;emsp;4.5.2 Historic and Forecasted Market Size in Value USD and Volume Units (2017-2032F)&lt;br /&gt;&amp;emsp;&amp;emsp;4.5.3 Key Market Trends, Growth Factors and Opportunities&lt;br /&gt;&amp;emsp;&amp;emsp;4.5.4  Retail &amp; E-commerce: Geographic Segmentation Analysis&lt;br /&gt;&amp;emsp;4.6  BFSI&lt;br /&gt;&amp;emsp;&amp;emsp;4.6.1 Introduction and Market Overview&lt;br /&gt;&amp;emsp;&amp;emsp;4.6.2 Historic and Forecasted Market Size in Value USD and Volume Units (2017-2032F)&lt;br /&gt;&amp;emsp;&amp;emsp;4.6.3 Key Market Trends, Growth Factors and Opportunities&lt;br /&gt;&amp;emsp;&amp;emsp;4.6.4  BFSI: Geographic Segmentation Analysis&lt;br /&gt;&amp;emsp;4.7  Healthcare&lt;br /&gt;&amp;emsp;&amp;emsp;4.7.1 Introduction and Market Overview&lt;br /&gt;&amp;emsp;&amp;emsp;4.7.2 Historic and Forecasted Market Size in Value USD and Volume Units (2017-2032F)&lt;br /&gt;&amp;emsp;&amp;emsp;4.7.3 Key Market Trends, Growth Factors and Opportunities&lt;br /&gt;&amp;emsp;&amp;emsp;4.7.4  Healthcare: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Asia Pacific and MEA Finance and Accounting Managed Services Industry Market by Application&lt;/strong&gt;&lt;br /&gt;&amp;emsp;5.1 Asia Pacific and MEA Finance and Accounting Managed Services Industry Market Snapshot and Growth Engine&lt;br /&gt;&amp;emsp;5.2 Asia Pacific and MEA Finance and Accounting Managed Services Industry Market Overview&lt;br /&gt;&amp;emsp;5.3 Asia Pacific and Middle East and Africa&lt;br /&gt;&amp;emsp;&amp;emsp;5.3.1 Introduction and Market Overview&lt;br /&gt;&amp;emsp;&amp;emsp;5.3.2 Historic and Forecasted Market Size in Value USD and Volume Units (2017-2032F)&lt;br /&gt;&amp;emsp;&amp;emsp;5.3.3 Key Market Trends, Growth Factors and Opportunities&lt;br /&gt;&amp;emsp;&amp;emsp;5.3.4 Asia Pacific and Middle East and Africa: Geographic Segmentation Analysis&lt;br /&gt;&lt;br /&gt;&lt;strong&gt;Chapter 6: Company Profiles and Competitive Analysis&lt;/strong&gt;&lt;br /&gt;&amp;emsp;6.1 Competitive Landscape&lt;br /&gt;&amp;emsp;&amp;emsp;6.1.1 Competitive Benchmarking&lt;br /&gt;&amp;emsp;&amp;emsp;6.1.2 Asia Pacific and MEA Finance and Accounting Managed Services Industry Market Share by Manufacturer (2023)&lt;br /&gt;&amp;emsp;&amp;emsp;6.1.3 Industry BCG Matrix&lt;br /&gt;&amp;emsp;&amp;emsp;6.1.4 Heat Map Analysis&lt;br /&gt;&amp;emsp;&amp;emsp;6.1.5 Mergers and Acquisitions&lt;br /&gt;&amp;emsp;&amp;emsp;&lt;br /&gt;&amp;emsp;6.2 MAJOR COMPANIES OPERATING IN THE ASIA PACIFIC AND MEA FINANCE AND ACCOUNTING MANAGED SERVICES INDUSTRY INCLUDE: BAKER TILLY&lt;br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BDO&lt;br /&gt;&amp;emsp;6.4 CROWE&lt;br /&gt;&amp;emsp;6.5 DELOITTE&lt;br /&gt;&amp;emsp;6.6 ERNST &amp; YOUNG GLOBAL LIMITED&lt;br /&gt;&amp;emsp;6.7 GRANT THORNTON&lt;br /&gt;&amp;emsp;6.8 KPMG&lt;br /&gt;&amp;emsp;6.9 MAZARS&lt;br /&gt;&amp;emsp;6.10 PWC&lt;br /&gt;&amp;emsp;6.11 RSM INTERNATIONAL&lt;br /&gt;&amp;emsp;6.12 AND TMF GROUP&lt;br /&gt;&lt;br /&gt;&lt;strong&gt;Chapter 7:Asia Pacific and MEA Finance and Accounting Managed Services Industry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Manufacturing&lt;br /&gt;&amp;emsp;&amp;emsp;7.4.2  IT &amp; Telecom&lt;br /&gt;&amp;emsp;&amp;emsp;7.4.3  Retail &amp; E-commerce&lt;br /&gt;&amp;emsp;&amp;emsp;7.4.4  BFSI&lt;br /&gt;&amp;emsp;&amp;emsp;7.4.5  Healthcare&lt;br /&gt;&amp;emsp;&amp;emsp;7.4.6  and Others&lt;br /&gt;&amp;emsp;7.5 Historic and Forecasted Market Size By Application&lt;br /&gt;&amp;emsp;&amp;emsp;7.5.1 Asia Pacific and Middle East and Africa&lt;br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</si>
  <si>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Automotive Telematics Market by Type&lt;/strong&gt;&lt;br /&gt;&amp;emsp;4.1 Asia Pacific Automotive Telematics Market Snapshot and Growth Engine&lt;br /&gt;&amp;emsp;4.2 Asia Pacific Automotive Telematics Market Overview&lt;br /&gt;&amp;emsp;4.3 Passenger and Commercial&lt;br /&gt;&amp;emsp;&amp;emsp;4.3.1 Introduction and Market Overview&lt;br /&gt;&amp;emsp;&amp;emsp;4.3.2 Historic and Forecasted Market Size in Value USD and Volume Units (2017-2032F)&lt;br /&gt;&amp;emsp;&amp;emsp;4.3.3 Key Market Trends, Growth Factors and Opportunities&lt;br /&gt;&amp;emsp;&amp;emsp;4.3.4 Passenger and Commercial: Geographic Segmentation Analysis&lt;br /&gt;&lt;br /&gt;&lt;strong&gt;Chapter 5: Asia Pacific Automotive Telematics Market by Application&lt;/strong&gt;&lt;br /&gt;&amp;emsp;5.1 Asia Pacific Automotive Telematics Market Snapshot and Growth Engine&lt;br /&gt;&amp;emsp;5.2 Asia Pacific Automotive Telematics Market Overview&lt;br /&gt;&amp;emsp;5.3 Embedded&lt;br /&gt;&amp;emsp;&amp;emsp;5.3.1 Introduction and Market Overview&lt;br /&gt;&amp;emsp;&amp;emsp;5.3.2 Historic and Forecasted Market Size in Value USD and Volume Units (2017-2032F)&lt;br /&gt;&amp;emsp;&amp;emsp;5.3.3 Key Market Trends, Growth Factors and Opportunities&lt;br /&gt;&amp;emsp;&amp;emsp;5.3.4 Embedded: Geographic Segmentation Analysis&lt;br /&gt;&amp;emsp;5.4  Tethered&lt;br /&gt;&amp;emsp;&amp;emsp;5.4.1 Introduction and Market Overview&lt;br /&gt;&amp;emsp;&amp;emsp;5.4.2 Historic and Forecasted Market Size in Value USD and Volume Units (2017-2032F)&lt;br /&gt;&amp;emsp;&amp;emsp;5.4.3 Key Market Trends, Growth Factors and Opportunities&lt;br /&gt;&amp;emsp;&amp;emsp;5.4.4  Tethered: Geographic Segmentation Analysis&lt;br /&gt;&amp;emsp;5.5  Smart Phone&lt;br /&gt;&amp;emsp;&amp;emsp;5.5.1 Introduction and Market Overview&lt;br /&gt;&amp;emsp;&amp;emsp;5.5.2 Historic and Forecasted Market Size in Value USD and Volume Units (2017-2032F)&lt;br /&gt;&amp;emsp;&amp;emsp;5.5.3 Key Market Trends, Growth Factors and Opportunities&lt;br /&gt;&amp;emsp;&amp;emsp;5.5.4  Smart Phone: Geographic Segmentation Analysis&lt;br /&gt;&lt;br /&gt;&lt;strong&gt;Chapter 6: Company Profiles and Competitive Analysis&lt;/strong&gt;&lt;br /&gt;&amp;emsp;6.1 Competitive Landscape&lt;br /&gt;&amp;emsp;&amp;emsp;6.1.1 Competitive Benchmarking&lt;br /&gt;&amp;emsp;&amp;emsp;6.1.2 Asia Pacific Automotive Telematics Market Share by Manufacturer (2023)&lt;br /&gt;&amp;emsp;&amp;emsp;6.1.3 Industry BCG Matrix&lt;br /&gt;&amp;emsp;&amp;emsp;6.1.4 Heat Map Analysis&lt;br /&gt;&amp;emsp;&amp;emsp;6.1.5 Mergers and Acquisitions&lt;br /&gt;&amp;emsp;&amp;emsp;&lt;br /&gt;&amp;emsp;6.2 TRIMBLE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VISTEON CORPORATION&lt;br /&gt;&amp;emsp;6.4 AIRBIQUITY INC.&lt;br /&gt;&amp;emsp;6.5 APLICOM OY&lt;br /&gt;&amp;emsp;6.6 SCORPION AUTOMOTIVE LIMITED&lt;br /&gt;&amp;emsp;6.7 ITRIANGLE INFOTECH PVT. LTD.&lt;br /&gt;&amp;emsp;6.8 SHENZHEN CONCOX INFORMATION &amp; TECHNOLOGY CO. LTD.&lt;br /&gt;&amp;emsp;6.9 MINDA CORPORATION LIMITED&lt;br /&gt;&amp;emsp;6.10 IDEM TELEMATICS GMBH&lt;br /&gt;&amp;emsp;6.11 ROAD TRACK&lt;br /&gt;&amp;emsp;6.12 ACTIA GROUP&lt;br /&gt;&amp;emsp;6.13 LAVINTA BUANA SAKTI&lt;br /&gt;&amp;emsp;6.14 MICROLISE LIMITED&lt;br /&gt;&amp;emsp;6.15 BOX TELEMATICS&lt;br /&gt;&amp;emsp;6.16 REDTAIL TELEMATICS CORPORATION&lt;br /&gt;&lt;br /&gt;&lt;strong&gt;Chapter 7:Asia Pacific Automotive Telematics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Passenger and Commercial&lt;br /&gt;&amp;emsp;7.5 Historic and Forecasted Market Size By Application&lt;br /&gt;&amp;emsp;&amp;emsp;7.5.1 Embedded&lt;br /&gt;&amp;emsp;&amp;emsp;7.5.2  Tethered&lt;br /&gt;&amp;emsp;&amp;emsp;7.5.3  Smart Phone&lt;br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</si>
  <si>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Breast Implants Market by Type&lt;/strong&gt;&lt;br /&gt;&amp;emsp;4.1 Asia Pacific Breast Implants Market Snapshot and Growth Engine&lt;br /&gt;&amp;emsp;4.2 Asia Pacific Breast Implants Market Overview&lt;br /&gt;&amp;emsp;4.3 Silicone Breast Implant and Saline Breast Implant&lt;br /&gt;&amp;emsp;&amp;emsp;4.3.1 Introduction and Market Overview&lt;br /&gt;&amp;emsp;&amp;emsp;4.3.2 Historic and Forecasted Market Size in Value USD and Volume Units (2017-2032F)&lt;br /&gt;&amp;emsp;&amp;emsp;4.3.3 Key Market Trends, Growth Factors and Opportunities&lt;br /&gt;&amp;emsp;&amp;emsp;4.3.4 Silicone Breast Implant and Saline Breast Implant: Geographic Segmentation Analysis&lt;br /&gt;&lt;br /&gt;&lt;strong&gt;Chapter 5: Asia Pacific Breast Implants Market by Application&lt;/strong&gt;&lt;br /&gt;&amp;emsp;5.1 Asia Pacific Breast Implants Market Snapshot and Growth Engine&lt;br /&gt;&amp;emsp;5.2 Asia Pacific Breast Implants Market Overview&lt;br /&gt;&amp;emsp;5.3 Round Breast Implant and Anatomical Breast Implants&lt;br /&gt;&amp;emsp;&amp;emsp;5.3.1 Introduction and Market Overview&lt;br /&gt;&amp;emsp;&amp;emsp;5.3.2 Historic and Forecasted Market Size in Value USD and Volume Units (2017-2032F)&lt;br /&gt;&amp;emsp;&amp;emsp;5.3.3 Key Market Trends, Growth Factors and Opportunities&lt;br /&gt;&amp;emsp;&amp;emsp;5.3.4 Round Breast Implant and Anatomical Breast Implants: Geographic Segmentation Analysis&lt;br /&gt;&lt;br /&gt;&lt;strong&gt;Chapter 6: Company Profiles and Competitive Analysis&lt;/strong&gt;&lt;br /&gt;&amp;emsp;6.1 Competitive Landscape&lt;br /&gt;&amp;emsp;&amp;emsp;6.1.1 Competitive Benchmarking&lt;br /&gt;&amp;emsp;&amp;emsp;6.1.2 Asia Pacific Breast Implants Market Share by Manufacturer (2023)&lt;br /&gt;&amp;emsp;&amp;emsp;6.1.3 Industry BCG Matrix&lt;br /&gt;&amp;emsp;&amp;emsp;6.1.4 Heat Map Analysis&lt;br /&gt;&amp;emsp;&amp;emsp;6.1.5 Mergers and Acquisitions&lt;br /&gt;&amp;emsp;&amp;emsp;&lt;br /&gt;&amp;emsp;6.2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PLC. (ABBVIE INC.)&lt;br /&gt;&amp;emsp;6.4 MENTOR WORLDWIDE LLC&lt;br /&gt;&amp;emsp;6.5 GC AESTHETICS PLC&lt;br /&gt;&amp;emsp;6.6 SIENTRA&lt;br /&gt;&amp;emsp;6.7 INC.&lt;br /&gt;&amp;emsp;6.8 POLYTECH HEALTH AND AESTHETICS GMBH&lt;br /&gt;&amp;emsp;6.9 ESTABLISHMENT LABS S.A.&lt;br /&gt;&amp;emsp;6.10 LABORATORIES ARION&lt;br /&gt;&amp;emsp;6.11 HANSBIOMED CO. LTD.&lt;br /&gt;&amp;emsp;6.12 GROUPE SEBBIN SAS&lt;br /&gt;&amp;emsp;6.13 AND GG BIOTECHNOLOGY LTD.&lt;br /&gt;&lt;br /&gt;&lt;strong&gt;Chapter 7:Asia Pacific Breast Implants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Silicone Breast Implant and Saline Breast Implant&lt;br /&gt;&amp;emsp;7.5 Historic and Forecasted Market Size By Application&lt;br /&gt;&amp;emsp;&amp;emsp;7.5.1 Round Breast Implant and Anatomical Breast Implants&lt;br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</si>
  <si>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Broadcasting Equipment Market by Type&lt;/strong&gt;&lt;br /&gt;&amp;emsp;4.1 Asia Pacific Broadcasting Equipment Market Snapshot and Growth Engine&lt;br /&gt;&amp;emsp;4.2 Asia Pacific Broadcasting Equipment Market Overview&lt;br /&gt;&amp;emsp;4.3 Traditional TV Broadcast (Camera&lt;br /&gt;&amp;emsp;&amp;emsp;4.3.1 Introduction and Market Overview&lt;br /&gt;&amp;emsp;&amp;emsp;4.3.2 Historic and Forecasted Market Size in Value USD and Volume Units (2017-2032F)&lt;br /&gt;&amp;emsp;&amp;emsp;4.3.3 Key Market Trends, Growth Factors and Opportunities&lt;br /&gt;&amp;emsp;&amp;emsp;4.3.4 Traditional TV Broadcast (Camera: Geographic Segmentation Analysis&lt;br /&gt;&amp;emsp;4.4  Monitors&lt;br /&gt;&amp;emsp;&amp;emsp;4.4.1 Introduction and Market Overview&lt;br /&gt;&amp;emsp;&amp;emsp;4.4.2 Historic and Forecasted Market Size in Value USD and Volume Units (2017-2032F)&lt;br /&gt;&amp;emsp;&amp;emsp;4.4.3 Key Market Trends, Growth Factors and Opportunities&lt;br /&gt;&amp;emsp;&amp;emsp;4.4.4  Monitors: Geographic Segmentation Analysis&lt;br /&gt;&amp;emsp;4.5  Routers&lt;br /&gt;&amp;emsp;&amp;emsp;4.5.1 Introduction and Market Overview&lt;br /&gt;&amp;emsp;&amp;emsp;4.5.2 Historic and Forecasted Market Size in Value USD and Volume Units (2017-2032F)&lt;br /&gt;&amp;emsp;&amp;emsp;4.5.3 Key Market Trends, Growth Factors and Opportunities&lt;br /&gt;&amp;emsp;&amp;emsp;4.5.4  Routers: Geographic Segmentation Analysis&lt;br /&gt;&amp;emsp;4.6  Switchers&lt;br /&gt;&amp;emsp;&amp;emsp;4.6.1 Introduction and Market Overview&lt;br /&gt;&amp;emsp;&amp;emsp;4.6.2 Historic and Forecasted Market Size in Value USD and Volume Units (2017-2032F)&lt;br /&gt;&amp;emsp;&amp;emsp;4.6.3 Key Market Trends, Growth Factors and Opportunities&lt;br /&gt;&amp;emsp;&amp;emsp;4.6.4  Switchers: Geographic Segmentation Analysis&lt;br /&gt;&amp;emsp;4.7  Cable&lt;br /&gt;&amp;emsp;&amp;emsp;4.7.1 Introduction and Market Overview&lt;br /&gt;&amp;emsp;&amp;emsp;4.7.2 Historic and Forecasted Market Size in Value USD and Volume Units (2017-2032F)&lt;br /&gt;&amp;emsp;&amp;emsp;4.7.3 Key Market Trends, Growth Factors and Opportunities&lt;br /&gt;&amp;emsp;&amp;emsp;4.7.4  Cable: Geographic Segmentation Analysis&lt;br /&gt;&amp;emsp;4.8  Transmitter&lt;br /&gt;&amp;emsp;&amp;emsp;4.8.1 Introduction and Market Overview&lt;br /&gt;&amp;emsp;&amp;emsp;4.8.2 Historic and Forecasted Market Size in Value USD and Volume Units (2017-2032F)&lt;br /&gt;&amp;emsp;&amp;emsp;4.8.3 Key Market Trends, Growth Factors and Opportunities&lt;br /&gt;&amp;emsp;&amp;emsp;4.8.4  Transmitter: Geographic Segmentation Analysis&lt;br /&gt;&amp;emsp;4.9  Receiver and Other Accessories&lt;br /&gt;&amp;emsp;&amp;emsp;4.9.1 Introduction and Market Overview&lt;br /&gt;&amp;emsp;&amp;emsp;4.9.2 Historic and Forecasted Market Size in Value USD and Volume Units (2017-2032F)&lt;br /&gt;&amp;emsp;&amp;emsp;4.9.3 Key Market Trends, Growth Factors and Opportunities&lt;br /&gt;&amp;emsp;&amp;emsp;4.9.4  Receiver and Other Accessories: Geographic Segmentation Analysis&lt;br /&gt;&lt;br /&gt;&lt;strong&gt;Chapter 5: Asia Pacific Broadcasting Equipment Market by Application&lt;/strong&gt;&lt;br /&gt;&amp;emsp;5.1 Asia Pacific Broadcasting Equipment Market Snapshot and Growth Engine&lt;br /&gt;&amp;emsp;5.2 Asia Pacific Broadcasting Equipment Market Overview&lt;br /&gt;&amp;emsp;5.3 Audio Console&lt;br /&gt;&amp;emsp;&amp;emsp;5.3.1 Introduction and Market Overview&lt;br /&gt;&amp;emsp;&amp;emsp;5.3.2 Historic and Forecasted Market Size in Value USD and Volume Units (2017-2032F)&lt;br /&gt;&amp;emsp;&amp;emsp;5.3.3 Key Market Trends, Growth Factors and Opportunities&lt;br /&gt;&amp;emsp;&amp;emsp;5.3.4 Audio Console: Geographic Segmentation Analysis&lt;br /&gt;&amp;emsp;5.4  Intercom&lt;br /&gt;&amp;emsp;&amp;emsp;5.4.1 Introduction and Market Overview&lt;br /&gt;&amp;emsp;&amp;emsp;5.4.2 Historic and Forecasted Market Size in Value USD and Volume Units (2017-2032F)&lt;br /&gt;&amp;emsp;&amp;emsp;5.4.3 Key Market Trends, Growth Factors and Opportunities&lt;br /&gt;&amp;emsp;&amp;emsp;5.4.4  Intercom: Geographic Segmentation Analysis&lt;br /&gt;&amp;emsp;5.5  Microphone&lt;br /&gt;&amp;emsp;&amp;emsp;5.5.1 Introduction and Market Overview&lt;br /&gt;&amp;emsp;&amp;emsp;5.5.2 Historic and Forecasted Market Size in Value USD and Volume Units (2017-2032F)&lt;br /&gt;&amp;emsp;&amp;emsp;5.5.3 Key Market Trends, Growth Factors and Opportunities&lt;br /&gt;&amp;emsp;&amp;emsp;5.5.4  Microphone: Geographic Segmentation Analysis&lt;br /&gt;&amp;emsp;5.6  Speaker&lt;br /&gt;&amp;emsp;&amp;emsp;5.6.1 Introduction and Market Overview&lt;br /&gt;&amp;emsp;&amp;emsp;5.6.2 Historic and Forecasted Market Size in Value USD and Volume Units (2017-2032F)&lt;br /&gt;&amp;emsp;&amp;emsp;5.6.3 Key Market Trends, Growth Factors and Opportunities&lt;br /&gt;&amp;emsp;&amp;emsp;5.6.4  Speaker: Geographic Segmentation Analysis&lt;br /&gt;&amp;emsp;5.7  Cable&lt;br /&gt;&amp;emsp;&amp;emsp;5.7.1 Introduction and Market Overview&lt;br /&gt;&amp;emsp;&amp;emsp;5.7.2 Historic and Forecasted Market Size in Value USD and Volume Units (2017-2032F)&lt;br /&gt;&amp;emsp;&amp;emsp;5.7.3 Key Market Trends, Growth Factors and Opportunities&lt;br /&gt;&amp;emsp;&amp;emsp;5.7.4  Cable: Geographic Segmentation Analysis&lt;br /&gt;&amp;emsp;5.8  Transmitter and Receiver&lt;br /&gt;&amp;emsp;&amp;emsp;5.8.1 Introduction and Market Overview&lt;br /&gt;&amp;emsp;&amp;emsp;5.8.2 Historic and Forecasted Market Size in Value USD and Volume Units (2017-2032F)&lt;br /&gt;&amp;emsp;&amp;emsp;5.8.3 Key Market Trends, Growth Factors and Opportunities&lt;br /&gt;&amp;emsp;&amp;emsp;5.8.4  Transmitter and Receiver: Geographic Segmentation Analysis&lt;br /&gt;&lt;br /&gt;&lt;strong&gt;Chapter 6: Company Profiles and Competitive Analysis&lt;/strong&gt;&lt;br /&gt;&amp;emsp;6.1 Competitive Landscape&lt;br /&gt;&amp;emsp;&amp;emsp;6.1.1 Competitive Benchmarking&lt;br /&gt;&amp;emsp;&amp;emsp;6.1.2 Asia Pacific Broadcasting Equipment Market Share by Manufacturer (2023)&lt;br /&gt;&amp;emsp;&amp;emsp;6.1.3 Industry BCG Matrix&lt;br /&gt;&amp;emsp;&amp;emsp;6.1.4 Heat Map Analysis&lt;br /&gt;&amp;emsp;&amp;emsp;6.1.5 Mergers and Acquisitions&lt;br /&gt;&amp;emsp;&amp;emsp;&lt;br /&gt;&amp;emsp;6.2 MEDIA EXCEL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BRIDGE TECHNOLOGIES CO AS&lt;br /&gt;&amp;emsp;6.4 CHYRONHEGO CORPORATION&lt;br /&gt;&amp;emsp;6.5 NEVION EUROPE AS&lt;br /&gt;&amp;emsp;6.6 TVU NETWORKS CORPORATION&lt;br /&gt;&amp;emsp;6.7 ENESYS TECHNOLOGIES&lt;br /&gt;&amp;emsp;6.8 XOR MEDIA INC.&lt;br /&gt;&amp;emsp;6.9 PEBBLE BEACH SYSTEMS LIMITED&lt;br /&gt;&amp;emsp;6.10 FOR-A COMPANY LIMITED&lt;br /&gt;&amp;emsp;6.11 BROADSTREAM SOLUTIONS INC.&lt;br /&gt;&amp;emsp;6.12 ORACLE CORPORATION&lt;br /&gt;&amp;emsp;6.13 GENERAL DYNAMICS MEDIAWARE&lt;br /&gt;&amp;emsp;6.14 UNLIMI-TECH SOFTWARE INC.&lt;br /&gt;&amp;emsp;6.15 TEDIAL S.L.&lt;br /&gt;&amp;emsp;6.16 AND GRASS VALLEY CANADA&lt;br /&gt;&lt;br /&gt;&lt;strong&gt;Chapter 7:Asia Pacific Broadcasting Equipment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Traditional TV Broadcast (Camera&lt;br /&gt;&amp;emsp;&amp;emsp;7.4.2  Monitors&lt;br /&gt;&amp;emsp;&amp;emsp;7.4.3  Routers&lt;br /&gt;&amp;emsp;&amp;emsp;7.4.4  Switchers&lt;br /&gt;&amp;emsp;&amp;emsp;7.4.5  Cable&lt;br /&gt;&amp;emsp;&amp;emsp;7.4.6  Transmitter&lt;br /&gt;&amp;emsp;&amp;emsp;7.4.7  Receiver and Other Accessories&lt;br /&gt;&amp;emsp;7.5 Historic and Forecasted Market Size By Application&lt;br /&gt;&amp;emsp;&amp;emsp;7.5.1 Audio Console&lt;br /&gt;&amp;emsp;&amp;emsp;7.5.2  Intercom&lt;br /&gt;&amp;emsp;&amp;emsp;7.5.3  Microphone&lt;br /&gt;&amp;emsp;&amp;emsp;7.5.4  Speaker&lt;br /&gt;&amp;emsp;&amp;emsp;7.5.5  Cable&lt;br /&gt;&amp;emsp;&amp;emsp;7.5.6  Transmitter and Receiver&lt;br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</si>
  <si>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Commercial Refrigerators Market by Type&lt;/strong&gt;&lt;br /&gt;&amp;emsp;4.1 Asia Pacific Commercial Refrigerators Market Snapshot and Growth Engine&lt;br /&gt;&amp;emsp;4.2 Asia Pacific Commercial Refrigerators Market Overview&lt;br /&gt;&amp;emsp;4.3 Reach-in Refrigerators&lt;br /&gt;&amp;emsp;&amp;emsp;4.3.1 Introduction and Market Overview&lt;br /&gt;&amp;emsp;&amp;emsp;4.3.2 Historic and Forecasted Market Size in Value USD and Volume Units (2017-2032F)&lt;br /&gt;&amp;emsp;&amp;emsp;4.3.3 Key Market Trends, Growth Factors and Opportunities&lt;br /&gt;&amp;emsp;&amp;emsp;4.3.4 Reach-in Refrigerators: Geographic Segmentation Analysis&lt;br /&gt;&amp;emsp;4.4  Walk-in Refrigerators&lt;br /&gt;&amp;emsp;&amp;emsp;4.4.1 Introduction and Market Overview&lt;br /&gt;&amp;emsp;&amp;emsp;4.4.2 Historic and Forecasted Market Size in Value USD and Volume Units (2017-2032F)&lt;br /&gt;&amp;emsp;&amp;emsp;4.4.3 Key Market Trends, Growth Factors and Opportunities&lt;br /&gt;&amp;emsp;&amp;emsp;4.4.4  Walk-in Refrigerators: Geographic Segmentation Analysis&lt;br /&gt;&amp;emsp;4.5  Undercounter Refrigerators&lt;br /&gt;&amp;emsp;&amp;emsp;4.5.1 Introduction and Market Overview&lt;br /&gt;&amp;emsp;&amp;emsp;4.5.2 Historic and Forecasted Market Size in Value USD and Volume Units (2017-2032F)&lt;br /&gt;&amp;emsp;&amp;emsp;4.5.3 Key Market Trends, Growth Factors and Opportunities&lt;br /&gt;&amp;emsp;&amp;emsp;4.5.4  Undercounter Refrigerators: Geographic Segmentation Analysis&lt;br /&gt;&amp;emsp;4.6  Beverage Refrigerators&lt;br /&gt;&amp;emsp;&amp;emsp;4.6.1 Introduction and Market Overview&lt;br /&gt;&amp;emsp;&amp;emsp;4.6.2 Historic and Forecasted Market Size in Value USD and Volume Units (2017-2032F)&lt;br /&gt;&amp;emsp;&amp;emsp;4.6.3 Key Market Trends, Growth Factors and Opportunities&lt;br /&gt;&amp;emsp;&amp;emsp;4.6.4  Beverage Refrigerators: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Asia Pacific Commercial Refrigerators Market by Application&lt;/strong&gt;&lt;br /&gt;&amp;emsp;5.1 Asia Pacific Commercial Refrigerators Market Snapshot and Growth Engine&lt;br /&gt;&amp;emsp;5.2 Asia Pacific Commercial Refrigerators Market Overview&lt;br /&gt;&amp;emsp;5.3 Direct Sales&lt;br /&gt;&amp;emsp;&amp;emsp;5.3.1 Introduction and Market Overview&lt;br /&gt;&amp;emsp;&amp;emsp;5.3.2 Historic and Forecasted Market Size in Value USD and Volume Units (2017-2032F)&lt;br /&gt;&amp;emsp;&amp;emsp;5.3.3 Key Market Trends, Growth Factors and Opportunities&lt;br /&gt;&amp;emsp;&amp;emsp;5.3.4 Direct Sales: Geographic Segmentation Analysis&lt;br /&gt;&amp;emsp;5.4  and Indirect Sales (e.g.&lt;br /&gt;&amp;emsp;&amp;emsp;5.4.1 Introduction and Market Overview&lt;br /&gt;&amp;emsp;&amp;emsp;5.4.2 Historic and Forecasted Market Size in Value USD and Volume Units (2017-2032F)&lt;br /&gt;&amp;emsp;&amp;emsp;5.4.3 Key Market Trends, Growth Factors and Opportunities&lt;br /&gt;&amp;emsp;&amp;emsp;5.4.4  and Indirect Sales (e.g.: Geographic Segmentation Analysis&lt;br /&gt;&amp;emsp;5.5  distributors&lt;br /&gt;&amp;emsp;&amp;emsp;5.5.1 Introduction and Market Overview&lt;br /&gt;&amp;emsp;&amp;emsp;5.5.2 Historic and Forecasted Market Size in Value USD and Volume Units (2017-2032F)&lt;br /&gt;&amp;emsp;&amp;emsp;5.5.3 Key Market Trends, Growth Factors and Opportunities&lt;br /&gt;&amp;emsp;&amp;emsp;5.5.4  distributors: Geographic Segmentation Analysis&lt;br /&gt;&amp;emsp;5.6  dealers&lt;br /&gt;&amp;emsp;&amp;emsp;5.6.1 Introduction and Market Overview&lt;br /&gt;&amp;emsp;&amp;emsp;5.6.2 Historic and Forecasted Market Size in Value USD and Volume Units (2017-2032F)&lt;br /&gt;&amp;emsp;&amp;emsp;5.6.3 Key Market Trends, Growth Factors and Opportunities&lt;br /&gt;&amp;emsp;&amp;emsp;5.6.4  dealers: Geographic Segmentation Analysis&lt;br /&gt;&lt;br /&gt;&lt;strong&gt;Chapter 6: Company Profiles and Competitive Analysis&lt;/strong&gt;&lt;br /&gt;&amp;emsp;6.1 Competitive Landscape&lt;br /&gt;&amp;emsp;&amp;emsp;6.1.1 Competitive Benchmarking&lt;br /&gt;&amp;emsp;&amp;emsp;6.1.2 Asia Pacific Commercial Refrigerators Market Share by Manufacturer (2023)&lt;br /&gt;&amp;emsp;&amp;emsp;6.1.3 Industry BCG Matrix&lt;br /&gt;&amp;emsp;&amp;emsp;6.1.4 Heat Map Analysis&lt;br /&gt;&amp;emsp;&amp;emsp;6.1.5 Mergers and Acquisitions&lt;br /&gt;&amp;emsp;&amp;emsp;&lt;br /&gt;&amp;emsp;6.2 DAIKIN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FUKUSHIMA INDUSTRIES CORPORATION&lt;br /&gt;&amp;emsp;6.4 GE APPLIANCES&lt;br /&gt;&amp;emsp;6.5 HAIER GROUP&lt;br /&gt;&amp;emsp;6.6 HOSHIZAKI CORPORATION&lt;br /&gt;&amp;emsp;6.7 HITACHI&lt;br /&gt;&amp;emsp;6.8 LG ELECTRONICS&lt;br /&gt;&amp;emsp;6.9 LIEBHERR GROUP&lt;br /&gt;&amp;emsp;6.10 MIDEA GROUP&lt;br /&gt;&amp;emsp;6.11 PANASONIC&lt;br /&gt;&amp;emsp;6.12 TRUE MANUFACTURING CO.&lt;br /&gt;&amp;emsp;6.13 INC.&lt;br /&gt;&amp;emsp;6.14 VOLTAS LIMITED&lt;br /&gt;&amp;emsp;6.15 MARMON HOLDINGS&lt;br /&gt;&amp;emsp;6.16 INC.&lt;br /&gt;&amp;emsp;6.17 ELECTROLUX AB&lt;br /&gt;&amp;emsp;6.18 AND SAMSUNG ELECTRONICS&lt;br /&gt;&lt;br /&gt;&lt;strong&gt;Chapter 7:Asia Pacific Commercial Refrigerators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Reach-in Refrigerators&lt;br /&gt;&amp;emsp;&amp;emsp;7.4.2  Walk-in Refrigerators&lt;br /&gt;&amp;emsp;&amp;emsp;7.4.3  Undercounter Refrigerators&lt;br /&gt;&amp;emsp;&amp;emsp;7.4.4  Beverage Refrigerators&lt;br /&gt;&amp;emsp;&amp;emsp;7.4.5  and Others&lt;br /&gt;&amp;emsp;7.5 Historic and Forecasted Market Size By Application&lt;br /&gt;&amp;emsp;&amp;emsp;7.5.1 Direct Sales&lt;br /&gt;&amp;emsp;&amp;emsp;7.5.2  and Indirect Sales (e.g.&lt;br /&gt;&amp;emsp;&amp;emsp;7.5.3  distributors&lt;br /&gt;&amp;emsp;&amp;emsp;7.5.4  dealers&lt;br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</si>
  <si>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Communication Platform As A Service Market by Type&lt;/strong&gt;&lt;br /&gt;&amp;emsp;4.1 Asia Pacific Communication Platform As A Service Market Snapshot and Growth Engine&lt;br /&gt;&amp;emsp;4.2 Asia Pacific Communication Platform As A Service Market Overview&lt;br /&gt;&amp;emsp;4.3 Platform&lt;br /&gt;&amp;emsp;&amp;emsp;4.3.1 Introduction and Market Overview&lt;br /&gt;&amp;emsp;&amp;emsp;4.3.2 Historic and Forecasted Market Size in Value USD and Volume Units (2017-2032F)&lt;br /&gt;&amp;emsp;&amp;emsp;4.3.3 Key Market Trends, Growth Factors and Opportunities&lt;br /&gt;&amp;emsp;&amp;emsp;4.3.4 Platform: Geographic Segmentation Analysis&lt;br /&gt;&amp;emsp;4.4  (SMS API Platform&lt;br /&gt;&amp;emsp;&amp;emsp;4.4.1 Introduction and Market Overview&lt;br /&gt;&amp;emsp;&amp;emsp;4.4.2 Historic and Forecasted Market Size in Value USD and Volume Units (2017-2032F)&lt;br /&gt;&amp;emsp;&amp;emsp;4.4.3 Key Market Trends, Growth Factors and Opportunities&lt;br /&gt;&amp;emsp;&amp;emsp;4.4.4  (SMS API Platform: Geographic Segmentation Analysis&lt;br /&gt;&amp;emsp;4.5  VoiP &amp; Voice API Platform&lt;br /&gt;&amp;emsp;&amp;emsp;4.5.1 Introduction and Market Overview&lt;br /&gt;&amp;emsp;&amp;emsp;4.5.2 Historic and Forecasted Market Size in Value USD and Volume Units (2017-2032F)&lt;br /&gt;&amp;emsp;&amp;emsp;4.5.3 Key Market Trends, Growth Factors and Opportunities&lt;br /&gt;&amp;emsp;&amp;emsp;4.5.4  VoiP &amp; Voice API Platform: Geographic Segmentation Analysis&lt;br /&gt;&amp;emsp;4.6  Video API Platform&lt;br /&gt;&amp;emsp;&amp;emsp;4.6.1 Introduction and Market Overview&lt;br /&gt;&amp;emsp;&amp;emsp;4.6.2 Historic and Forecasted Market Size in Value USD and Volume Units (2017-2032F)&lt;br /&gt;&amp;emsp;&amp;emsp;4.6.3 Key Market Trends, Growth Factors and Opportunities&lt;br /&gt;&amp;emsp;&amp;emsp;4.6.4  Video API Platform: Geographic Segmentation Analysis&lt;br /&gt;&amp;emsp;4.7  and Others (Email APIs&lt;br /&gt;&amp;emsp;&amp;emsp;4.7.1 Introduction and Market Overview&lt;br /&gt;&amp;emsp;&amp;emsp;4.7.2 Historic and Forecasted Market Size in Value USD and Volume Units (2017-2032F)&lt;br /&gt;&amp;emsp;&amp;emsp;4.7.3 Key Market Trends, Growth Factors and Opportunities&lt;br /&gt;&amp;emsp;&amp;emsp;4.7.4  and Others (Email APIs: Geographic Segmentation Analysis&lt;br /&gt;&amp;emsp;4.8  Phone Verifications&lt;br /&gt;&amp;emsp;&amp;emsp;4.8.1 Introduction and Market Overview&lt;br /&gt;&amp;emsp;&amp;emsp;4.8.2 Historic and Forecasted Market Size in Value USD and Volume Units (2017-2032F)&lt;br /&gt;&amp;emsp;&amp;emsp;4.8.3 Key Market Trends, Growth Factors and Opportunities&lt;br /&gt;&amp;emsp;&amp;emsp;4.8.4  Phone Verifications: Geographic Segmentation Analysis&lt;br /&gt;&lt;br /&gt;&lt;strong&gt;Chapter 5: Asia Pacific Communication Platform As A Service Market by Application&lt;/strong&gt;&lt;br /&gt;&amp;emsp;5.1 Asia Pacific Communication Platform As A Service Market Snapshot and Growth Engine&lt;br /&gt;&amp;emsp;5.2 Asia Pacific Communication Platform As A Service Market Overview&lt;br /&gt;&amp;emsp;5.3 SME’s and Large Enterprises&lt;br /&gt;&amp;emsp;&amp;emsp;5.3.1 Introduction and Market Overview&lt;br /&gt;&amp;emsp;&amp;emsp;5.3.2 Historic and Forecasted Market Size in Value USD and Volume Units (2017-2032F)&lt;br /&gt;&amp;emsp;&amp;emsp;5.3.3 Key Market Trends, Growth Factors and Opportunities&lt;br /&gt;&amp;emsp;&amp;emsp;5.3.4 SME’s and Large Enterprises: Geographic Segmentation Analysis&lt;br /&gt;&lt;br /&gt;&lt;strong&gt;Chapter 6: Company Profiles and Competitive Analysis&lt;/strong&gt;&lt;br /&gt;&amp;emsp;6.1 Competitive Landscape&lt;br /&gt;&amp;emsp;&amp;emsp;6.1.1 Competitive Benchmarking&lt;br /&gt;&amp;emsp;&amp;emsp;6.1.2 Asia Pacific Communication Platform As A Service Market Share by Manufacturer (2023)&lt;br /&gt;&amp;emsp;&amp;emsp;6.1.3 Industry BCG Matrix&lt;br /&gt;&amp;emsp;&amp;emsp;6.1.4 Heat Map Analysis&lt;br /&gt;&amp;emsp;&amp;emsp;6.1.5 Mergers and Acquisitions&lt;br /&gt;&amp;emsp;&amp;emsp;&lt;br /&gt;&amp;emsp;6.2 VOXBONE&lt;br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GENBAND&lt;br /&gt;&amp;emsp;6.4 RINGCENTRAL CONNECT PLATFORM&lt;br /&gt;&amp;emsp;6.5 BRIGHTLINK CPAAS PLATFORM&lt;br /&gt;&amp;emsp;6.6 MESSAGEBIRD&lt;br /&gt;&amp;emsp;6.7 EXOTEL&lt;br /&gt;&amp;emsp;6.8 KARIX MOBILE PVT. LTD&lt;br /&gt;&amp;emsp;6.9 CALLHIPPO&lt;br /&gt;&amp;emsp;6.10 VCLOUDX PTE LTD&lt;br /&gt;&amp;emsp;6.11 PLIVO INC.&lt;br /&gt;&amp;emsp;6.12 XOXZO INC.&lt;br /&gt;&amp;emsp;6.13 NIPPON&lt;br /&gt;&amp;emsp;6.14 BROADSOFT JAPAN KK&lt;br /&gt;&amp;emsp;6.15 NTT COMMUNICATIONS CORPORATION&lt;br /&gt;&amp;emsp;6.16 TELESMART&lt;br /&gt;&amp;emsp;6.17 TWILIO INC.&lt;br /&gt;&amp;emsp;6.18 INFOBIP LTD&lt;br /&gt;&amp;emsp;6.19 ALCATEL-LUCENT S.A&lt;br /&gt;&amp;emsp;6.20 AMAZON CONNECT&lt;br /&gt;&amp;emsp;6.21 AND RIBBON COMMUNICATIONS OPERATING COMPANY&lt;br /&gt;&amp;emsp;6.22 INC&lt;br /&gt;&lt;br /&gt;&lt;strong&gt;Chapter 7:Asia Pacific Communication Platform As A Service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Platform&lt;br /&gt;&amp;emsp;&amp;emsp;7.4.2  (SMS API Platform&lt;br /&gt;&amp;emsp;&amp;emsp;7.4.3  VoiP &amp; Voice API Platform&lt;br /&gt;&amp;emsp;&amp;emsp;7.4.4  Video API Platform&lt;br /&gt;&amp;emsp;&amp;emsp;7.4.5  and Others (Email APIs&lt;br /&gt;&amp;emsp;&amp;emsp;7.4.6  Phone Verifications&lt;br /&gt;&amp;emsp;7.5 Historic and Forecasted Market Size By Application&lt;br /&gt;&amp;emsp;&amp;emsp;7.5.1 SME’s and Large Enterprises&lt;br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</si>
  <si>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Cycling Wear Market by Type&lt;/strong&gt;&lt;br /&gt;&amp;emsp;4.1 Asia Pacific Cycling Wear Market Snapshot and Growth Engine&lt;br /&gt;&amp;emsp;4.2 Asia Pacific Cycling Wear Market Overview&lt;br /&gt;&amp;emsp;4.3 Clothing&lt;br /&gt;&amp;emsp;&amp;emsp;4.3.1 Introduction and Market Overview&lt;br /&gt;&amp;emsp;&amp;emsp;4.3.2 Historic and Forecasted Market Size in Value USD and Volume Units (2017-2032F)&lt;br /&gt;&amp;emsp;&amp;emsp;4.3.3 Key Market Trends, Growth Factors and Opportunities&lt;br /&gt;&amp;emsp;&amp;emsp;4.3.4 Clothing: Geographic Segmentation Analysis&lt;br /&gt;&amp;emsp;4.4  Foot Wear&lt;br /&gt;&amp;emsp;&amp;emsp;4.4.1 Introduction and Market Overview&lt;br /&gt;&amp;emsp;&amp;emsp;4.4.2 Historic and Forecasted Market Size in Value USD and Volume Units (2017-2032F)&lt;br /&gt;&amp;emsp;&amp;emsp;4.4.3 Key Market Trends, Growth Factors and Opportunities&lt;br /&gt;&amp;emsp;&amp;emsp;4.4.4  Foot Wear: Geographic Segmentation Analysis&lt;br /&gt;&amp;emsp;4.5  Head Gear&lt;br /&gt;&amp;emsp;&amp;emsp;4.5.1 Introduction and Market Overview&lt;br /&gt;&amp;emsp;&amp;emsp;4.5.2 Historic and Forecasted Market Size in Value USD and Volume Units (2017-2032F)&lt;br /&gt;&amp;emsp;&amp;emsp;4.5.3 Key Market Trends, Growth Factors and Opportunities&lt;br /&gt;&amp;emsp;&amp;emsp;4.5.4  Head Gear: Geographic Segmentation Analysis&lt;br /&gt;&amp;emsp;4.6  and Eye Wear&lt;br /&gt;&amp;emsp;&amp;emsp;4.6.1 Introduction and Market Overview&lt;br /&gt;&amp;emsp;&amp;emsp;4.6.2 Historic and Forecasted Market Size in Value USD and Volume Units (2017-2032F)&lt;br /&gt;&amp;emsp;&amp;emsp;4.6.3 Key Market Trends, Growth Factors and Opportunities&lt;br /&gt;&amp;emsp;&amp;emsp;4.6.4  and Eye Wear: Geographic Segmentation Analysis&lt;br /&gt;&lt;br /&gt;&lt;strong&gt;Chapter 5: Asia Pacific Cycling Wear Market by Application&lt;/strong&gt;&lt;br /&gt;&amp;emsp;5.1 Asia Pacific Cycling Wear Market Snapshot and Growth Engine&lt;br /&gt;&amp;emsp;5.2 Asia Pacific Cycling Wear Market Overview&lt;br /&gt;&amp;emsp;5.3 Hypermarket&lt;br /&gt;&amp;emsp;&amp;emsp;5.3.1 Introduction and Market Overview&lt;br /&gt;&amp;emsp;&amp;emsp;5.3.2 Historic and Forecasted Market Size in Value USD and Volume Units (2017-2032F)&lt;br /&gt;&amp;emsp;&amp;emsp;5.3.3 Key Market Trends, Growth Factors and Opportunities&lt;br /&gt;&amp;emsp;&amp;emsp;5.3.4 Hypermarket: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Direct to Consumer&lt;br /&gt;&amp;emsp;&amp;emsp;5.5.1 Introduction and Market Overview&lt;br /&gt;&amp;emsp;&amp;emsp;5.5.2 Historic and Forecasted Market Size in Value USD and Volume Units (2017-2032F)&lt;br /&gt;&amp;emsp;&amp;emsp;5.5.3 Key Market Trends, Growth Factors and Opportunities&lt;br /&gt;&amp;emsp;&amp;emsp;5.5.4  Direct to Consumer: Geographic Segmentation Analysis&lt;br /&gt;&amp;emsp;5.6  Wholesalers&lt;br /&gt;&amp;emsp;&amp;emsp;5.6.1 Introduction and Market Overview&lt;br /&gt;&amp;emsp;&amp;emsp;5.6.2 Historic and Forecasted Market Size in Value USD and Volume Units (2017-2032F)&lt;br /&gt;&amp;emsp;&amp;emsp;5.6.3 Key Market Trends, Growth Factors and Opportunities&lt;br /&gt;&amp;emsp;&amp;emsp;5.6.4  Wholesalers: Geographic Segmentation Analysis&lt;br /&gt;&amp;emsp;5.7  and Online&lt;br /&gt;&amp;emsp;&amp;emsp;5.7.1 Introduction and Market Overview&lt;br /&gt;&amp;emsp;&amp;emsp;5.7.2 Historic and Forecasted Market Size in Value USD and Volume Units (2017-2032F)&lt;br /&gt;&amp;emsp;&amp;emsp;5.7.3 Key Market Trends, Growth Factors and Opportunities&lt;br /&gt;&amp;emsp;&amp;emsp;5.7.4  and Online: Geographic Segmentation Analysis&lt;br /&gt;&lt;br /&gt;&lt;strong&gt;Chapter 6: Company Profiles and Competitive Analysis&lt;/strong&gt;&lt;br /&gt;&amp;emsp;6.1 Competitive Landscape&lt;br /&gt;&amp;emsp;&amp;emsp;6.1.1 Competitive Benchmarking&lt;br /&gt;&amp;emsp;&amp;emsp;6.1.2 Asia Pacific Cycling Wear Market Share by Manufacturer (2023)&lt;br /&gt;&amp;emsp;&amp;emsp;6.1.3 Industry BCG Matrix&lt;br /&gt;&amp;emsp;&amp;emsp;6.1.4 Heat Map Analysis&lt;br /&gt;&amp;emsp;&amp;emsp;6.1.5 Mergers and Acquisitions&lt;br /&gt;&amp;emsp;&amp;emsp;&lt;br /&gt;&amp;emsp;6.2 JRD CYCLING&lt;br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CASTELLI CYCLING&lt;br /&gt;&amp;emsp;6.4 GIRO SPORT DESIGN&lt;br /&gt;&amp;emsp;6.5 CHAMPION SYSTEM&lt;br /&gt;&amp;emsp;6.6 CONQUEST CYCLE WEAR LTD.&lt;br /&gt;&amp;emsp;6.7 2XU PTY. LTD.&lt;br /&gt;&amp;emsp;6.8 ENDURA LIMITED&lt;br /&gt;&amp;emsp;6.9 ISADORE APPAREL&lt;br /&gt;&amp;emsp;6.10 RAPHA RACING LIMITED&lt;br /&gt;&amp;emsp;6.11 ATTAQUER PTY LTD.&lt;br /&gt;&amp;emsp;6.12 LUMIERE CYCLING&lt;br /&gt;&amp;emsp;6.13 PANACHE CYCLEWEAR CO.&lt;br /&gt;&amp;emsp;6.14 CADENCE COLLECTION&lt;br /&gt;&amp;emsp;6.15 VOLER INC.&lt;br /&gt;&amp;emsp;6.16 AND ORNOT&lt;br /&gt;&lt;br /&gt;&lt;strong&gt;Chapter 7:Asia Pacific Cycling Wear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Clothing&lt;br /&gt;&amp;emsp;&amp;emsp;7.4.2  Foot Wear&lt;br /&gt;&amp;emsp;&amp;emsp;7.4.3  Head Gear&lt;br /&gt;&amp;emsp;&amp;emsp;7.4.4  and Eye Wear&lt;br /&gt;&amp;emsp;7.5 Historic and Forecasted Market Size By Application&lt;br /&gt;&amp;emsp;&amp;emsp;7.5.1 Hypermarket&lt;br /&gt;&amp;emsp;&amp;emsp;7.5.2  Specialty Stores&lt;br /&gt;&amp;emsp;&amp;emsp;7.5.3  Direct to Consumer&lt;br /&gt;&amp;emsp;&amp;emsp;7.5.4  Wholesalers&lt;br /&gt;&amp;emsp;&amp;emsp;7.5.5  and Online&lt;br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</si>
  <si>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Electric Charging Station Market by Type&lt;/strong&gt;&lt;br /&gt;&amp;emsp;4.1 Asia Pacific Electric Charging Station Market Snapshot and Growth Engine&lt;br /&gt;&amp;emsp;4.2 Asia Pacific Electric Charging Station Market Overview&lt;br /&gt;&amp;emsp;4.3 AC Charging&lt;br /&gt;&amp;emsp;&amp;emsp;4.3.1 Introduction and Market Overview&lt;br /&gt;&amp;emsp;&amp;emsp;4.3.2 Historic and Forecasted Market Size in Value USD and Volume Units (2017-2032F)&lt;br /&gt;&amp;emsp;&amp;emsp;4.3.3 Key Market Trends, Growth Factors and Opportunities&lt;br /&gt;&amp;emsp;&amp;emsp;4.3.4 AC Charging: Geographic Segmentation Analysis&lt;br /&gt;&amp;emsp;4.4  DC Charging&lt;br /&gt;&amp;emsp;&amp;emsp;4.4.1 Introduction and Market Overview&lt;br /&gt;&amp;emsp;&amp;emsp;4.4.2 Historic and Forecasted Market Size in Value USD and Volume Units (2017-2032F)&lt;br /&gt;&amp;emsp;&amp;emsp;4.4.3 Key Market Trends, Growth Factors and Opportunities&lt;br /&gt;&amp;emsp;&amp;emsp;4.4.4  DC Charging: Geographic Segmentation Analysis&lt;br /&gt;&amp;emsp;4.5  Wireless Charging&lt;br /&gt;&amp;emsp;&amp;emsp;4.5.1 Introduction and Market Overview&lt;br /&gt;&amp;emsp;&amp;emsp;4.5.2 Historic and Forecasted Market Size in Value USD and Volume Units (2017-2032F)&lt;br /&gt;&amp;emsp;&amp;emsp;4.5.3 Key Market Trends, Growth Factors and Opportunities&lt;br /&gt;&amp;emsp;&amp;emsp;4.5.4  Wireless Charging: Geographic Segmentation Analysis&lt;br /&gt;&lt;br /&gt;&lt;strong&gt;Chapter 5: Asia Pacific Electric Charging Station Market by Application&lt;/strong&gt;&lt;br /&gt;&amp;emsp;5.1 Asia Pacific Electric Charging Station Market Snapshot and Growth Engine&lt;br /&gt;&amp;emsp;5.2 Asia Pacific Electric Charging Station Market Overview&lt;br /&gt;&amp;emsp;5.3 Level 1&lt;br /&gt;&amp;emsp;&amp;emsp;5.3.1 Introduction and Market Overview&lt;br /&gt;&amp;emsp;&amp;emsp;5.3.2 Historic and Forecasted Market Size in Value USD and Volume Units (2017-2032F)&lt;br /&gt;&amp;emsp;&amp;emsp;5.3.3 Key Market Trends, Growth Factors and Opportunities&lt;br /&gt;&amp;emsp;&amp;emsp;5.3.4 Level 1: Geographic Segmentation Analysis&lt;br /&gt;&amp;emsp;5.4  Level 2&lt;br /&gt;&amp;emsp;&amp;emsp;5.4.1 Introduction and Market Overview&lt;br /&gt;&amp;emsp;&amp;emsp;5.4.2 Historic and Forecasted Market Size in Value USD and Volume Units (2017-2032F)&lt;br /&gt;&amp;emsp;&amp;emsp;5.4.3 Key Market Trends, Growth Factors and Opportunities&lt;br /&gt;&amp;emsp;&amp;emsp;5.4.4  Level 2: Geographic Segmentation Analysis&lt;br /&gt;&amp;emsp;5.5  Level 3&lt;br /&gt;&amp;emsp;&amp;emsp;5.5.1 Introduction and Market Overview&lt;br /&gt;&amp;emsp;&amp;emsp;5.5.2 Historic and Forecasted Market Size in Value USD and Volume Units (2017-2032F)&lt;br /&gt;&amp;emsp;&amp;emsp;5.5.3 Key Market Trends, Growth Factors and Opportunities&lt;br /&gt;&amp;emsp;&amp;emsp;5.5.4  Level 3: Geographic Segmentation Analysis&lt;br /&gt;&lt;br /&gt;&lt;strong&gt;Chapter 6: Company Profiles and Competitive Analysis&lt;/strong&gt;&lt;br /&gt;&amp;emsp;6.1 Competitive Landscape&lt;br /&gt;&amp;emsp;&amp;emsp;6.1.1 Competitive Benchmarking&lt;br /&gt;&amp;emsp;&amp;emsp;6.1.2 Asia Pacific Electric Charging Station Market Share by Manufacturer (2023)&lt;br /&gt;&amp;emsp;&amp;emsp;6.1.3 Industry BCG Matrix&lt;br /&gt;&amp;emsp;&amp;emsp;6.1.4 Heat Map Analysis&lt;br /&gt;&amp;emsp;&amp;emsp;6.1.5 Mergers and Acquisitions&lt;br /&gt;&amp;emsp;&amp;emsp;&lt;br /&gt;&amp;emsp;6.2 PLUGININDIA.COM&lt;br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GREENLOTS&lt;br /&gt;&amp;emsp;6.4 MITSUBUSHI MOTORS CORPORATION&lt;br /&gt;&amp;emsp;6.5 CHARGEPOINT&lt;br /&gt;&amp;emsp;6.6 INC.&lt;br /&gt;&amp;emsp;6.7 EFACEC&lt;br /&gt;&amp;emsp;6.8 NARI TECHNOLOGY CO.&lt;br /&gt;&amp;emsp;6.9 LTD&lt;br /&gt;&amp;emsp;6.10 BLINK CHARGING CO.&lt;br /&gt;&amp;emsp;6.11 TOSHIBA CORPORATION AND OTHERS&lt;br /&gt;&lt;br /&gt;&lt;strong&gt;Chapter 7:Asia Pacific Electric Charging Station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AC Charging&lt;br /&gt;&amp;emsp;&amp;emsp;7.4.2  DC Charging&lt;br /&gt;&amp;emsp;&amp;emsp;7.4.3  Wireless Charging&lt;br /&gt;&amp;emsp;7.5 Historic and Forecasted Market Size By Application&lt;br /&gt;&amp;emsp;&amp;emsp;7.5.1 Level 1&lt;br /&gt;&amp;emsp;&amp;emsp;7.5.2  Level 2&lt;br /&gt;&amp;emsp;&amp;emsp;7.5.3  Level 3&lt;br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</si>
  <si>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Endoscopy Devices Market by Type&lt;/strong&gt;&lt;br /&gt;&amp;emsp;4.1 Asia Pacific Endoscopy Devices Market Snapshot and Growth Engine&lt;br /&gt;&amp;emsp;4.2 Asia Pacific Endoscopy Devices Market Overview&lt;br /&gt;&amp;emsp;4.3 Endoscope Devices (Rigid Endoscope&lt;br /&gt;&amp;emsp;&amp;emsp;4.3.1 Introduction and Market Overview&lt;br /&gt;&amp;emsp;&amp;emsp;4.3.2 Historic and Forecasted Market Size in Value USD and Volume Units (2017-2032F)&lt;br /&gt;&amp;emsp;&amp;emsp;4.3.3 Key Market Trends, Growth Factors and Opportunities&lt;br /&gt;&amp;emsp;&amp;emsp;4.3.4 Endoscope Devices (Rigid Endoscope: Geographic Segmentation Analysis&lt;br /&gt;&amp;emsp;4.4  Flexible Endoscope&lt;br /&gt;&amp;emsp;&amp;emsp;4.4.1 Introduction and Market Overview&lt;br /&gt;&amp;emsp;&amp;emsp;4.4.2 Historic and Forecasted Market Size in Value USD and Volume Units (2017-2032F)&lt;br /&gt;&amp;emsp;&amp;emsp;4.4.3 Key Market Trends, Growth Factors and Opportunities&lt;br /&gt;&amp;emsp;&amp;emsp;4.4.4  Flexible Endoscope: Geographic Segmentation Analysis&lt;br /&gt;&amp;emsp;4.5  Capsule Endoscopy&lt;br /&gt;&amp;emsp;&amp;emsp;4.5.1 Introduction and Market Overview&lt;br /&gt;&amp;emsp;&amp;emsp;4.5.2 Historic and Forecasted Market Size in Value USD and Volume Units (2017-2032F)&lt;br /&gt;&amp;emsp;&amp;emsp;4.5.3 Key Market Trends, Growth Factors and Opportunities&lt;br /&gt;&amp;emsp;&amp;emsp;4.5.4  Capsule Endoscopy: Geographic Segmentation Analysis&lt;br /&gt;&amp;emsp;4.6  Robot Assisted Endoscopy&lt;br /&gt;&amp;emsp;&amp;emsp;4.6.1 Introduction and Market Overview&lt;br /&gt;&amp;emsp;&amp;emsp;4.6.2 Historic and Forecasted Market Size in Value USD and Volume Units (2017-2032F)&lt;br /&gt;&amp;emsp;&amp;emsp;4.6.3 Key Market Trends, Growth Factors and Opportunities&lt;br /&gt;&amp;emsp;&amp;emsp;4.6.4  Robot Assisted Endoscopy: Geographic Segmentation Analysis&lt;br /&gt;&lt;br /&gt;&lt;strong&gt;Chapter 5: Asia Pacific Endoscopy Devices Market by Application&lt;/strong&gt;&lt;br /&gt;&amp;emsp;5.1 Asia Pacific Endoscopy Devices Market Snapshot and Growth Engine&lt;br /&gt;&amp;emsp;5.2 Asia Pacific Endoscopy Devices Market Overview&lt;br /&gt;&amp;emsp;5.3 Urology/Gynecology Surgeries&lt;br /&gt;&amp;emsp;&amp;emsp;5.3.1 Introduction and Market Overview&lt;br /&gt;&amp;emsp;&amp;emsp;5.3.2 Historic and Forecasted Market Size in Value USD and Volume Units (2017-2032F)&lt;br /&gt;&amp;emsp;&amp;emsp;5.3.3 Key Market Trends, Growth Factors and Opportunities&lt;br /&gt;&amp;emsp;&amp;emsp;5.3.4 Urology/Gynecology Surgeries: Geographic Segmentation Analysis&lt;br /&gt;&amp;emsp;5.4  ENT Surgeries&lt;br /&gt;&amp;emsp;&amp;emsp;5.4.1 Introduction and Market Overview&lt;br /&gt;&amp;emsp;&amp;emsp;5.4.2 Historic and Forecasted Market Size in Value USD and Volume Units (2017-2032F)&lt;br /&gt;&amp;emsp;&amp;emsp;5.4.3 Key Market Trends, Growth Factors and Opportunities&lt;br /&gt;&amp;emsp;&amp;emsp;5.4.4  ENT Surgeries: Geographic Segmentation Analysis&lt;br /&gt;&amp;emsp;5.5  Neuro/Spinal Surgeries&lt;br /&gt;&amp;emsp;&amp;emsp;5.5.1 Introduction and Market Overview&lt;br /&gt;&amp;emsp;&amp;emsp;5.5.2 Historic and Forecasted Market Size in Value USD and Volume Units (2017-2032F)&lt;br /&gt;&amp;emsp;&amp;emsp;5.5.3 Key Market Trends, Growth Factors and Opportunities&lt;br /&gt;&amp;emsp;&amp;emsp;5.5.4  Neuro/Spinal Surgeries: Geographic Segmentation Analysis&lt;br /&gt;&amp;emsp;5.6  Laparoscopy Surgeries&lt;br /&gt;&amp;emsp;&amp;emsp;5.6.1 Introduction and Market Overview&lt;br /&gt;&amp;emsp;&amp;emsp;5.6.2 Historic and Forecasted Market Size in Value USD and Volume Units (2017-2032F)&lt;br /&gt;&amp;emsp;&amp;emsp;5.6.3 Key Market Trends, Growth Factors and Opportunities&lt;br /&gt;&amp;emsp;&amp;emsp;5.6.4  Laparoscopy Surgeries: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Asia Pacific Endoscopy Devices Market Share by Manufacturer (2023)&lt;br /&gt;&amp;emsp;&amp;emsp;6.1.3 Industry BCG Matrix&lt;br /&gt;&amp;emsp;&amp;emsp;6.1.4 Heat Map Analysis&lt;br /&gt;&amp;emsp;&amp;emsp;6.1.5 Mergers and Acquisitions&lt;br /&gt;&amp;emsp;&amp;emsp;&lt;br /&gt;&amp;emsp;6.2 ACCELLENT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AESCULAP INC.&lt;br /&gt;&amp;emsp;6.4 ARTHREX INCO&lt;br /&gt;&amp;emsp;6.5 BOSTON SCIENTIFIC CORPORATION&lt;br /&gt;&amp;emsp;6.6 3NT MEDICAL&lt;br /&gt;&amp;emsp;6.7 ANX ROBOTICA CORPORATION&lt;br /&gt;&amp;emsp;6.8 C.R. BARD INC&lt;br /&gt;&amp;emsp;6.9 CONMED CORPORATION&lt;br /&gt;&amp;emsp;6.10 OLYMPUS CORPORATION&lt;br /&gt;&amp;emsp;6.11 KARL STORZ ENDOSCOPY-AMERICA&lt;br /&gt;&amp;emsp;6.12 INC.&lt;br /&gt;&amp;emsp;6.13 COOK MEDICAL INCORPORATED&lt;br /&gt;&amp;emsp;6.14 AND FUJIFILM HOLDING CORPORATION&lt;br /&gt;&lt;br /&gt;&lt;strong&gt;Chapter 7:Asia Pacific Endoscopy Devices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Endoscope Devices (Rigid Endoscope&lt;br /&gt;&amp;emsp;&amp;emsp;7.4.2  Flexible Endoscope&lt;br /&gt;&amp;emsp;&amp;emsp;7.4.3  Capsule Endoscopy&lt;br /&gt;&amp;emsp;&amp;emsp;7.4.4  Robot Assisted Endoscopy&lt;br /&gt;&amp;emsp;7.5 Historic and Forecasted Market Size By Application&lt;br /&gt;&amp;emsp;&amp;emsp;7.5.1 Urology/Gynecology Surgeries&lt;br /&gt;&amp;emsp;&amp;emsp;7.5.2  ENT Surgeries&lt;br /&gt;&amp;emsp;&amp;emsp;7.5.3  Neuro/Spinal Surgeries&lt;br /&gt;&amp;emsp;&amp;emsp;7.5.4  Laparoscopy Surgeries&lt;br /&gt;&amp;emsp;&amp;emsp;7.5.5  Others&lt;br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</si>
  <si>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Facial Care Market by Type&lt;/strong&gt;&lt;br /&gt;&amp;emsp;4.1 Asia Pacific Facial Care Market Snapshot and Growth Engine&lt;br /&gt;&amp;emsp;4.2 Asia Pacific Facial Care Market Overview&lt;br /&gt;&amp;emsp;4.3 Skin whitening/lightening and anti-ageing creams&lt;br /&gt;&amp;emsp;&amp;emsp;4.3.1 Introduction and Market Overview&lt;br /&gt;&amp;emsp;&amp;emsp;4.3.2 Historic and Forecasted Market Size in Value USD and Volume Units (2017-2032F)&lt;br /&gt;&amp;emsp;&amp;emsp;4.3.3 Key Market Trends, Growth Factors and Opportunities&lt;br /&gt;&amp;emsp;&amp;emsp;4.3.4 Skin whitening/lightening and anti-ageing creams: Geographic Segmentation Analysis&lt;br /&gt;&amp;emsp;4.4  Facial creams&lt;br /&gt;&amp;emsp;&amp;emsp;4.4.1 Introduction and Market Overview&lt;br /&gt;&amp;emsp;&amp;emsp;4.4.2 Historic and Forecasted Market Size in Value USD and Volume Units (2017-2032F)&lt;br /&gt;&amp;emsp;&amp;emsp;4.4.3 Key Market Trends, Growth Factors and Opportunities&lt;br /&gt;&amp;emsp;&amp;emsp;4.4.4  Facial creams: Geographic Segmentation Analysis&lt;br /&gt;&amp;emsp;4.5  Face wash&lt;br /&gt;&amp;emsp;&amp;emsp;4.5.1 Introduction and Market Overview&lt;br /&gt;&amp;emsp;&amp;emsp;4.5.2 Historic and Forecasted Market Size in Value USD and Volume Units (2017-2032F)&lt;br /&gt;&amp;emsp;&amp;emsp;4.5.3 Key Market Trends, Growth Factors and Opportunities&lt;br /&gt;&amp;emsp;&amp;emsp;4.5.4  Face wash: Geographic Segmentation Analysis&lt;br /&gt;&amp;emsp;4.6  Cleansing wipes&lt;br /&gt;&amp;emsp;&amp;emsp;4.6.1 Introduction and Market Overview&lt;br /&gt;&amp;emsp;&amp;emsp;4.6.2 Historic and Forecasted Market Size in Value USD and Volume Units (2017-2032F)&lt;br /&gt;&amp;emsp;&amp;emsp;4.6.3 Key Market Trends, Growth Factors and Opportunities&lt;br /&gt;&amp;emsp;&amp;emsp;4.6.4  Cleansing wipes: Geographic Segmentation Analysis&lt;br /&gt;&amp;emsp;4.7  Serums and Masks&lt;br /&gt;&amp;emsp;&amp;emsp;4.7.1 Introduction and Market Overview&lt;br /&gt;&amp;emsp;&amp;emsp;4.7.2 Historic and Forecasted Market Size in Value USD and Volume Units (2017-2032F)&lt;br /&gt;&amp;emsp;&amp;emsp;4.7.3 Key Market Trends, Growth Factors and Opportunities&lt;br /&gt;&amp;emsp;&amp;emsp;4.7.4  Serums and Masks: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Asia Pacific Facial Care Market by Application&lt;/strong&gt;&lt;br /&gt;&amp;emsp;5.1 Asia Pacific Facial Care Market Snapshot and Growth Engine&lt;br /&gt;&amp;emsp;5.2 Asia Pacific Facial Care Market Overview&lt;br /&gt;&amp;emsp;5.3 Male and Female&lt;br /&gt;&amp;emsp;&amp;emsp;5.3.1 Introduction and Market Overview&lt;br /&gt;&amp;emsp;&amp;emsp;5.3.2 Historic and Forecasted Market Size in Value USD and Volume Units (2017-2032F)&lt;br /&gt;&amp;emsp;&amp;emsp;5.3.3 Key Market Trends, Growth Factors and Opportunities&lt;br /&gt;&amp;emsp;&amp;emsp;5.3.4 Male and Female: Geographic Segmentation Analysis&lt;br /&gt;&lt;br /&gt;&lt;strong&gt;Chapter 6: Company Profiles and Competitive Analysis&lt;/strong&gt;&lt;br /&gt;&amp;emsp;6.1 Competitive Landscape&lt;br /&gt;&amp;emsp;&amp;emsp;6.1.1 Competitive Benchmarking&lt;br /&gt;&amp;emsp;&amp;emsp;6.1.2 Asia Pacific Facial Care Market Share by Manufacturer (2023)&lt;br /&gt;&amp;emsp;&amp;emsp;6.1.3 Industry BCG Matrix&lt;br /&gt;&amp;emsp;&amp;emsp;6.1.4 Heat Map Analysis&lt;br /&gt;&amp;emsp;&amp;emsp;6.1.5 Mergers and Acquisitions&lt;br /&gt;&amp;emsp;&amp;emsp;&lt;br /&gt;&amp;emsp;6.2 L’OREAL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PROCTER AND GAMBLE COMPANY (P&amp;G)&lt;br /&gt;&amp;emsp;6.4 ESTEE LAUDER COMPANIES INC.&lt;br /&gt;&amp;emsp;6.5 THE UNILEVER PLC&lt;br /&gt;&amp;emsp;6.6 SHISEIDO CO. LTD.&lt;br /&gt;&amp;emsp;6.7 JOHNSON AND JOHNSON LIMITED&lt;br /&gt;&amp;emsp;6.8 KOSE CORPORATION&lt;br /&gt;&amp;emsp;6.9 AND KAO CORPORATION&lt;br /&gt;&lt;br /&gt;&lt;strong&gt;Chapter 7:Asia Pacific Facial Care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Skin whitening/lightening and anti-ageing creams&lt;br /&gt;&amp;emsp;&amp;emsp;7.4.2  Facial creams&lt;br /&gt;&amp;emsp;&amp;emsp;7.4.3  Face wash&lt;br /&gt;&amp;emsp;&amp;emsp;7.4.4  Cleansing wipes&lt;br /&gt;&amp;emsp;&amp;emsp;7.4.5  Serums and Masks&lt;br /&gt;&amp;emsp;&amp;emsp;7.4.6  and others&lt;br /&gt;&amp;emsp;7.5 Historic and Forecasted Market Size By Application&lt;br /&gt;&amp;emsp;&amp;emsp;7.5.1 Male and Female&lt;br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</si>
  <si>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Generic Oncology Sterile Injectable Market by Type&lt;/strong&gt;&lt;br /&gt;&amp;emsp;4.1 Asia Pacific Generic Oncology Sterile Injectable Market Snapshot and Growth Engine&lt;br /&gt;&amp;emsp;4.2 Asia Pacific Generic Oncology Sterile Injectable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Chemotherapy (Alkylating Agents&lt;br /&gt;&amp;emsp;&amp;emsp;4.4.1 Introduction and Market Overview&lt;br /&gt;&amp;emsp;&amp;emsp;4.4.2 Historic and Forecasted Market Size in Value USD and Volume Units (2017-2032F)&lt;br /&gt;&amp;emsp;&amp;emsp;4.4.3 Key Market Trends, Growth Factors and Opportunities&lt;br /&gt;&amp;emsp;&amp;emsp;4.4.4  Chemotherapy (Alkylating Agents: Geographic Segmentation Analysis&lt;br /&gt;&amp;emsp;4.5  Antimetabolites&lt;br /&gt;&amp;emsp;&amp;emsp;4.5.1 Introduction and Market Overview&lt;br /&gt;&amp;emsp;&amp;emsp;4.5.2 Historic and Forecasted Market Size in Value USD and Volume Units (2017-2032F)&lt;br /&gt;&amp;emsp;&amp;emsp;4.5.3 Key Market Trends, Growth Factors and Opportunities&lt;br /&gt;&amp;emsp;&amp;emsp;4.5.4  Antimetabolites: Geographic Segmentation Analysis&lt;br /&gt;&amp;emsp;4.6  Plant Alkaloids&lt;br /&gt;&amp;emsp;&amp;emsp;4.6.1 Introduction and Market Overview&lt;br /&gt;&amp;emsp;&amp;emsp;4.6.2 Historic and Forecasted Market Size in Value USD and Volume Units (2017-2032F)&lt;br /&gt;&amp;emsp;&amp;emsp;4.6.3 Key Market Trends, Growth Factors and Opportunities&lt;br /&gt;&amp;emsp;&amp;emsp;4.6.4  Plant Alkaloids: Geographic Segmentation Analysis&lt;br /&gt;&amp;emsp;4.7  Antitumor Antibiotics&lt;br /&gt;&amp;emsp;&amp;emsp;4.7.1 Introduction and Market Overview&lt;br /&gt;&amp;emsp;&amp;emsp;4.7.2 Historic and Forecasted Market Size in Value USD and Volume Units (2017-2032F)&lt;br /&gt;&amp;emsp;&amp;emsp;4.7.3 Key Market Trends, Growth Factors and Opportunities&lt;br /&gt;&amp;emsp;&amp;emsp;4.7.4  Antitumor Antibiotics: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Asia Pacific Generic Oncology Sterile Injectable Market by Application&lt;/strong&gt;&lt;br /&gt;&amp;emsp;5.1 Asia Pacific Generic Oncology Sterile Injectable Market Snapshot and Growth Engine&lt;br /&gt;&amp;emsp;5.2 Asia Pacific Generic Oncology Sterile Injectable Market Overview&lt;br /&gt;&amp;emsp;5.3 Ovarian Cancer&lt;br /&gt;&amp;emsp;&amp;emsp;5.3.1 Introduction and Market Overview&lt;br /&gt;&amp;emsp;&amp;emsp;5.3.2 Historic and Forecasted Market Size in Value USD and Volume Units (2017-2032F)&lt;br /&gt;&amp;emsp;&amp;emsp;5.3.3 Key Market Trends, Growth Factors and Opportunities&lt;br /&gt;&amp;emsp;&amp;emsp;5.3.4 Ovarian Cancer: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Lung Cancer&lt;br /&gt;&amp;emsp;&amp;emsp;5.5.1 Introduction and Market Overview&lt;br /&gt;&amp;emsp;&amp;emsp;5.5.2 Historic and Forecasted Market Size in Value USD and Volume Units (2017-2032F)&lt;br /&gt;&amp;emsp;&amp;emsp;5.5.3 Key Market Trends, Growth Factors and Opportunities&lt;br /&gt;&amp;emsp;&amp;emsp;5.5.4  Lung Cancer: Geographic Segmentation Analysis&lt;br /&gt;&amp;emsp;5.6  Pancreatic Cancer&lt;br /&gt;&amp;emsp;&amp;emsp;5.6.1 Introduction and Market Overview&lt;br /&gt;&amp;emsp;&amp;emsp;5.6.2 Historic and Forecasted Market Size in Value USD and Volume Units (2017-2032F)&lt;br /&gt;&amp;emsp;&amp;emsp;5.6.3 Key Market Trends, Growth Factors and Opportunities&lt;br /&gt;&amp;emsp;&amp;emsp;5.6.4  Pancreatic Cancer: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Asia Pacific Generic Oncology Sterile Injectable Market Share by Manufacturer (2023)&lt;br /&gt;&amp;emsp;&amp;emsp;6.1.3 Industry BCG Matrix&lt;br /&gt;&amp;emsp;&amp;emsp;6.1.4 Heat Map Analysis&lt;br /&gt;&amp;emsp;&amp;emsp;6.1.5 Mergers and Acquisitions&lt;br /&gt;&amp;emsp;&amp;emsp;&lt;br /&gt;&amp;emsp;6.2 ELI LILY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BIOCON LTD.&lt;br /&gt;&amp;emsp;6.4 SUN PHARMACEUTICAL INDUSTRIES LTD.&lt;br /&gt;&amp;emsp;6.5 DR. REDDY’S LABORATORIES LTD&lt;br /&gt;&amp;emsp;6.6 BAXTER INTERNATIONAL INC.&lt;br /&gt;&amp;emsp;6.7 HIKMA PHARMACEUTICALS&lt;br /&gt;&amp;emsp;6.8 MYLAN N.V.&lt;br /&gt;&amp;emsp;6.9 SANDOZ INTERNATIONAL GMBH&lt;br /&gt;&amp;emsp;6.10 TEVA PHARMACEUTICAL INDUSTRIES LTD.&lt;br /&gt;&amp;emsp;6.11 AND PFIZER INC&lt;br /&gt;&lt;br /&gt;&lt;strong&gt;Chapter 7:Asia Pacific Generic Oncology Sterile Injectable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Monoclonal Antibodies&lt;br /&gt;&amp;emsp;&amp;emsp;7.4.2  Chemotherapy (Alkylating Agents&lt;br /&gt;&amp;emsp;&amp;emsp;7.4.3  Antimetabolites&lt;br /&gt;&amp;emsp;&amp;emsp;7.4.4  Plant Alkaloids&lt;br /&gt;&amp;emsp;&amp;emsp;7.4.5  Antitumor Antibiotics&lt;br /&gt;&amp;emsp;&amp;emsp;7.4.6  and Others&lt;br /&gt;&amp;emsp;7.5 Historic and Forecasted Market Size By Application&lt;br /&gt;&amp;emsp;&amp;emsp;7.5.1 Ovarian Cancer&lt;br /&gt;&amp;emsp;&amp;emsp;7.5.2  Breast Cancer&lt;br /&gt;&amp;emsp;&amp;emsp;7.5.3  Lung Cancer&lt;br /&gt;&amp;emsp;&amp;emsp;7.5.4  Pancreatic Cancer&lt;br /&gt;&amp;emsp;&amp;emsp;7.5.5  and Others&lt;br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</si>
  <si>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Halal Cosmetics Market by Type&lt;/strong&gt;&lt;br /&gt;&amp;emsp;4.1 Asia Pacific Halal Cosmetics Market Snapshot and Growth Engine&lt;br /&gt;&amp;emsp;4.2 Asia Pacific Halal Cosmetics Market Overview&lt;br /&gt;&amp;emsp;4.3 Skin Care&lt;br /&gt;&amp;emsp;&amp;emsp;4.3.1 Introduction and Market Overview&lt;br /&gt;&amp;emsp;&amp;emsp;4.3.2 Historic and Forecasted Market Size in Value USD and Volume Units (2017-2032F)&lt;br /&gt;&amp;emsp;&amp;emsp;4.3.3 Key Market Trends, Growth Factors and Opportunities&lt;br /&gt;&amp;emsp;&amp;emsp;4.3.4 Skin Care: Geographic Segmentation Analysis&lt;br /&gt;&amp;emsp;4.4  Color Cosmetics (Lip Care&lt;br /&gt;&amp;emsp;&amp;emsp;4.4.1 Introduction and Market Overview&lt;br /&gt;&amp;emsp;&amp;emsp;4.4.2 Historic and Forecasted Market Size in Value USD and Volume Units (2017-2032F)&lt;br /&gt;&amp;emsp;&amp;emsp;4.4.3 Key Market Trends, Growth Factors and Opportunities&lt;br /&gt;&amp;emsp;&amp;emsp;4.4.4  Color Cosmetics (Lip Care: Geographic Segmentation Analysis&lt;br /&gt;&amp;emsp;4.5  Eye Care&lt;br /&gt;&amp;emsp;&amp;emsp;4.5.1 Introduction and Market Overview&lt;br /&gt;&amp;emsp;&amp;emsp;4.5.2 Historic and Forecasted Market Size in Value USD and Volume Units (2017-2032F)&lt;br /&gt;&amp;emsp;&amp;emsp;4.5.3 Key Market Trends, Growth Factors and Opportunities&lt;br /&gt;&amp;emsp;&amp;emsp;4.5.4  Eye Care: Geographic Segmentation Analysis&lt;br /&gt;&amp;emsp;4.6  Nail care&lt;br /&gt;&amp;emsp;&amp;emsp;4.6.1 Introduction and Market Overview&lt;br /&gt;&amp;emsp;&amp;emsp;4.6.2 Historic and Forecasted Market Size in Value USD and Volume Units (2017-2032F)&lt;br /&gt;&amp;emsp;&amp;emsp;4.6.3 Key Market Trends, Growth Factors and Opportunities&lt;br /&gt;&amp;emsp;&amp;emsp;4.6.4  Nail care: Geographic Segmentation Analysis&lt;br /&gt;&amp;emsp;4.7  Face Care&lt;br /&gt;&amp;emsp;&amp;emsp;4.7.1 Introduction and Market Overview&lt;br /&gt;&amp;emsp;&amp;emsp;4.7.2 Historic and Forecasted Market Size in Value USD and Volume Units (2017-2032F)&lt;br /&gt;&amp;emsp;&amp;emsp;4.7.3 Key Market Trends, Growth Factors and Opportunities&lt;br /&gt;&amp;emsp;&amp;emsp;4.7.4  Face Care: Geographic Segmentation Analysis&lt;br /&gt;&lt;br /&gt;&lt;strong&gt;Chapter 5: Asia Pacific Halal Cosmetics Market by Application&lt;/strong&gt;&lt;br /&gt;&amp;emsp;5.1 Asia Pacific Halal Cosmetics Market Snapshot and Growth Engine&lt;br /&gt;&amp;emsp;5.2 Asia Pacific Halal Cosmetics Market Overview&lt;br /&gt;&amp;emsp;5.3 Southeast Asia&lt;br /&gt;&amp;emsp;&amp;emsp;5.3.1 Introduction and Market Overview&lt;br /&gt;&amp;emsp;&amp;emsp;5.3.2 Historic and Forecasted Market Size in Value USD and Volume Units (2017-2032F)&lt;br /&gt;&amp;emsp;&amp;emsp;5.3.3 Key Market Trends, Growth Factors and Opportunities&lt;br /&gt;&amp;emsp;&amp;emsp;5.3.4 Southeast Asia: Geographic Segmentation Analysis&lt;br /&gt;&amp;emsp;5.4  East Asia&lt;br /&gt;&amp;emsp;&amp;emsp;5.4.1 Introduction and Market Overview&lt;br /&gt;&amp;emsp;&amp;emsp;5.4.2 Historic and Forecasted Market Size in Value USD and Volume Units (2017-2032F)&lt;br /&gt;&amp;emsp;&amp;emsp;5.4.3 Key Market Trends, Growth Factors and Opportunities&lt;br /&gt;&amp;emsp;&amp;emsp;5.4.4  East Asia: Geographic Segmentation Analysis&lt;br /&gt;&amp;emsp;5.5  South Asia&lt;br /&gt;&amp;emsp;&amp;emsp;5.5.1 Introduction and Market Overview&lt;br /&gt;&amp;emsp;&amp;emsp;5.5.2 Historic and Forecasted Market Size in Value USD and Volume Units (2017-2032F)&lt;br /&gt;&amp;emsp;&amp;emsp;5.5.3 Key Market Trends, Growth Factors and Opportunities&lt;br /&gt;&amp;emsp;&amp;emsp;5.5.4  South Asia: Geographic Segmentation Analysis&lt;br /&gt;&amp;emsp;5.6  Oceania&lt;br /&gt;&amp;emsp;&amp;emsp;5.6.1 Introduction and Market Overview&lt;br /&gt;&amp;emsp;&amp;emsp;5.6.2 Historic and Forecasted Market Size in Value USD and Volume Units (2017-2032F)&lt;br /&gt;&amp;emsp;&amp;emsp;5.6.3 Key Market Trends, Growth Factors and Opportunities&lt;br /&gt;&amp;emsp;&amp;emsp;5.6.4  Oceania: Geographic Segmentation Analysis&lt;br /&gt;&lt;br /&gt;&lt;strong&gt;Chapter 6: Company Profiles and Competitive Analysis&lt;/strong&gt;&lt;br /&gt;&amp;emsp;6.1 Competitive Landscape&lt;br /&gt;&amp;emsp;&amp;emsp;6.1.1 Competitive Benchmarking&lt;br /&gt;&amp;emsp;&amp;emsp;6.1.2 Asia Pacific Halal Cosmetics Market Share by Manufacturer (2023)&lt;br /&gt;&amp;emsp;&amp;emsp;6.1.3 Industry BCG Matrix&lt;br /&gt;&amp;emsp;&amp;emsp;6.1.4 Heat Map Analysis&lt;br /&gt;&amp;emsp;&amp;emsp;6.1.5 Mergers and Acquisitions&lt;br /&gt;&amp;emsp;&amp;emsp;&lt;br /&gt;&amp;emsp;6.2 KEY PLAYERS OPERATING IN ASIA PACIFIC HALAL COSMETICS INCLUDE INKIA&lt;br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MARTHA TILAAR GROUP&lt;br /&gt;&amp;emsp;6.4 WIPRO UNZA&lt;br /&gt;&amp;emsp;6.5 CLARA INTERNATIONAL&lt;br /&gt;&amp;emsp;6.6 IVY BEAUTY CORPORATION&lt;br /&gt;&amp;emsp;6.7 SDN BHD OVERVIEW&lt;br /&gt;&amp;emsp;6.8 PARAGON TECHNOLOGY &amp; INNOVATION&lt;br /&gt;&amp;emsp;6.9 AND BRATACO GROUP OF COMPANIES&lt;br /&gt;&lt;br /&gt;&lt;strong&gt;Chapter 7:Asia Pacific Halal Cosmetics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Skin Care&lt;br /&gt;&amp;emsp;&amp;emsp;7.4.2  Color Cosmetics (Lip Care&lt;br /&gt;&amp;emsp;&amp;emsp;7.4.3  Eye Care&lt;br /&gt;&amp;emsp;&amp;emsp;7.4.4  Nail care&lt;br /&gt;&amp;emsp;&amp;emsp;7.4.5  Face Care&lt;br /&gt;&amp;emsp;7.5 Historic and Forecasted Market Size By Application&lt;br /&gt;&amp;emsp;&amp;emsp;7.5.1 Southeast Asia&lt;br /&gt;&amp;emsp;&amp;emsp;7.5.2  East Asia&lt;br /&gt;&amp;emsp;&amp;emsp;7.5.3  South Asia&lt;br /&gt;&amp;emsp;&amp;emsp;7.5.4  Oceania&lt;br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</si>
  <si>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Heart Health Functional Food Market by Type&lt;/strong&gt;&lt;br /&gt;&amp;emsp;4.1 Asia Pacific Heart Health Functional Food Market Snapshot and Growth Engine&lt;br /&gt;&amp;emsp;4.2 Asia Pacific Heart Health Functional Food Market Overview&lt;br /&gt;&amp;emsp;4.3 Breakfast Cereals&lt;br /&gt;&amp;emsp;&amp;emsp;4.3.1 Introduction and Market Overview&lt;br /&gt;&amp;emsp;&amp;emsp;4.3.2 Historic and Forecasted Market Size in Value USD and Volume Units (2017-2032F)&lt;br /&gt;&amp;emsp;&amp;emsp;4.3.3 Key Market Trends, Growth Factors and Opportunities&lt;br /&gt;&amp;emsp;&amp;emsp;4.3.4 Breakfast Cereals: Geographic Segmentation Analysis&lt;br /&gt;&amp;emsp;4.4  Dairy Products&lt;br /&gt;&amp;emsp;&amp;emsp;4.4.1 Introduction and Market Overview&lt;br /&gt;&amp;emsp;&amp;emsp;4.4.2 Historic and Forecasted Market Size in Value USD and Volume Units (2017-2032F)&lt;br /&gt;&amp;emsp;&amp;emsp;4.4.3 Key Market Trends, Growth Factors and Opportunities&lt;br /&gt;&amp;emsp;&amp;emsp;4.4.4  Dairy Products: Geographic Segmentation Analysis&lt;br /&gt;&amp;emsp;4.5  Edible Oil&lt;br /&gt;&amp;emsp;&amp;emsp;4.5.1 Introduction and Market Overview&lt;br /&gt;&amp;emsp;&amp;emsp;4.5.2 Historic and Forecasted Market Size in Value USD and Volume Units (2017-2032F)&lt;br /&gt;&amp;emsp;&amp;emsp;4.5.3 Key Market Trends, Growth Factors and Opportunities&lt;br /&gt;&amp;emsp;&amp;emsp;4.5.4  Edible Oil: Geographic Segmentation Analysis&lt;br /&gt;&amp;emsp;4.6  Nutritional Bars&lt;br /&gt;&amp;emsp;&amp;emsp;4.6.1 Introduction and Market Overview&lt;br /&gt;&amp;emsp;&amp;emsp;4.6.2 Historic and Forecasted Market Size in Value USD and Volume Units (2017-2032F)&lt;br /&gt;&amp;emsp;&amp;emsp;4.6.3 Key Market Trends, Growth Factors and Opportunities&lt;br /&gt;&amp;emsp;&amp;emsp;4.6.4  Nutritional Bars: Geographic Segmentation Analysis&lt;br /&gt;&amp;emsp;4.7  and Others (Eggs &amp; Wine&lt;br /&gt;&amp;emsp;&amp;emsp;4.7.1 Introduction and Market Overview&lt;br /&gt;&amp;emsp;&amp;emsp;4.7.2 Historic and Forecasted Market Size in Value USD and Volume Units (2017-2032F)&lt;br /&gt;&amp;emsp;&amp;emsp;4.7.3 Key Market Trends, Growth Factors and Opportunities&lt;br /&gt;&amp;emsp;&amp;emsp;4.7.4  and Others (Eggs &amp; Wine: Geographic Segmentation Analysis&lt;br /&gt;&lt;br /&gt;&lt;strong&gt;Chapter 5: Asia Pacific Heart Health Functional Food Market by Application&lt;/strong&gt;&lt;br /&gt;&amp;emsp;5.1 Asia Pacific Heart Health Functional Food Market Snapshot and Growth Engine&lt;br /&gt;&amp;emsp;5.2 Asia Pacific Heart Health Functional Food Market Overview&lt;br /&gt;&amp;emsp;5.3 Hypermarket&lt;br /&gt;&amp;emsp;&amp;emsp;5.3.1 Introduction and Market Overview&lt;br /&gt;&amp;emsp;&amp;emsp;5.3.2 Historic and Forecasted Market Size in Value USD and Volume Units (2017-2032F)&lt;br /&gt;&amp;emsp;&amp;emsp;5.3.3 Key Market Trends, Growth Factors and Opportunities&lt;br /&gt;&amp;emsp;&amp;emsp;5.3.4 Hypermarket: Geographic Segmentation Analysis&lt;br /&gt;&amp;emsp;5.4  Supermarket&lt;br /&gt;&amp;emsp;&amp;emsp;5.4.1 Introduction and Market Overview&lt;br /&gt;&amp;emsp;&amp;emsp;5.4.2 Historic and Forecasted Market Size in Value USD and Volume Units (2017-2032F)&lt;br /&gt;&amp;emsp;&amp;emsp;5.4.3 Key Market Trends, Growth Factors and Opportunities&lt;br /&gt;&amp;emsp;&amp;emsp;5.4.4  Supermarket: Geographic Segmentation Analysis&lt;br /&gt;&amp;emsp;5.5  Departmental Store&lt;br /&gt;&amp;emsp;&amp;emsp;5.5.1 Introduction and Market Overview&lt;br /&gt;&amp;emsp;&amp;emsp;5.5.2 Historic and Forecasted Market Size in Value USD and Volume Units (2017-2032F)&lt;br /&gt;&amp;emsp;&amp;emsp;5.5.3 Key Market Trends, Growth Factors and Opportunities&lt;br /&gt;&amp;emsp;&amp;emsp;5.5.4  Departmental Store: Geographic Segmentation Analysis&lt;br /&gt;&amp;emsp;5.6  and Grocery/ Retailer&lt;br /&gt;&amp;emsp;&amp;emsp;5.6.1 Introduction and Market Overview&lt;br /&gt;&amp;emsp;&amp;emsp;5.6.2 Historic and Forecasted Market Size in Value USD and Volume Units (2017-2032F)&lt;br /&gt;&amp;emsp;&amp;emsp;5.6.3 Key Market Trends, Growth Factors and Opportunities&lt;br /&gt;&amp;emsp;&amp;emsp;5.6.4  and Grocery/ Retailer: Geographic Segmentation Analysis&lt;br /&gt;&lt;br /&gt;&lt;strong&gt;Chapter 6: Company Profiles and Competitive Analysis&lt;/strong&gt;&lt;br /&gt;&amp;emsp;6.1 Competitive Landscape&lt;br /&gt;&amp;emsp;&amp;emsp;6.1.1 Competitive Benchmarking&lt;br /&gt;&amp;emsp;&amp;emsp;6.1.2 Asia Pacific Heart Health Functional Food Market Share by Manufacturer (2023)&lt;br /&gt;&amp;emsp;&amp;emsp;6.1.3 Industry BCG Matrix&lt;br /&gt;&amp;emsp;&amp;emsp;6.1.4 Heat Map Analysis&lt;br /&gt;&amp;emsp;&amp;emsp;6.1.5 Mergers and Acquisitions&lt;br /&gt;&amp;emsp;&amp;emsp;&lt;br /&gt;&amp;emsp;6.2 MARICO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KELLOGG COMPANY&lt;br /&gt;&amp;emsp;6.4 RAISIO PLC&lt;br /&gt;&amp;emsp;6.5 NESTLE S.A.&lt;br /&gt;&amp;emsp;6.6 KALBE FARMA TBK&lt;br /&gt;&amp;emsp;6.7 ASSOCIATED BRITISH FOODS&lt;br /&gt;&amp;emsp;6.8 RUCHI SOYA INDUSTRIES LTD.&lt;br /&gt;&amp;emsp;6.9 BAGRRY’S INDIA LTD.&lt;br /&gt;&amp;emsp;6.10 PEPSICO&lt;br /&gt;&amp;emsp;6.11 INC.&lt;br /&gt;&amp;emsp;6.12 AND CONAGRA FOODS&lt;br /&gt;&amp;emsp;6.13 INC.&lt;br /&gt;&lt;br /&gt;&lt;strong&gt;Chapter 7:Asia Pacific Heart Health Functional Food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Breakfast Cereals&lt;br /&gt;&amp;emsp;&amp;emsp;7.4.2  Dairy Products&lt;br /&gt;&amp;emsp;&amp;emsp;7.4.3  Edible Oil&lt;br /&gt;&amp;emsp;&amp;emsp;7.4.4  Nutritional Bars&lt;br /&gt;&amp;emsp;&amp;emsp;7.4.5  and Others (Eggs &amp; Wine&lt;br /&gt;&amp;emsp;7.5 Historic and Forecasted Market Size By Application&lt;br /&gt;&amp;emsp;&amp;emsp;7.5.1 Hypermarket&lt;br /&gt;&amp;emsp;&amp;emsp;7.5.2  Supermarket&lt;br /&gt;&amp;emsp;&amp;emsp;7.5.3  Departmental Store&lt;br /&gt;&amp;emsp;&amp;emsp;7.5.4  and Grocery/ Retailer&lt;br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</si>
  <si>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HIV Diagnostics Market by Type&lt;/strong&gt;&lt;br /&gt;&amp;emsp;4.1 Asia Pacific HIV Diagnostics Market Snapshot and Growth Engine&lt;br /&gt;&amp;emsp;4.2 Asia Pacific HIV Diagnostics Market Overview&lt;br /&gt;&amp;emsp;4.3 Instruments and Reagents &amp; Kits&lt;br /&gt;&amp;emsp;&amp;emsp;4.3.1 Introduction and Market Overview&lt;br /&gt;&amp;emsp;&amp;emsp;4.3.2 Historic and Forecasted Market Size in Value USD and Volume Units (2017-2032F)&lt;br /&gt;&amp;emsp;&amp;emsp;4.3.3 Key Market Trends, Growth Factors and Opportunities&lt;br /&gt;&amp;emsp;&amp;emsp;4.3.4 Instruments and Reagents &amp; Kits: Geographic Segmentation Analysis&lt;br /&gt;&lt;br /&gt;&lt;strong&gt;Chapter 5: Asia Pacific HIV Diagnostics Market by Application&lt;/strong&gt;&lt;br /&gt;&amp;emsp;5.1 Asia Pacific HIV Diagnostics Market Snapshot and Growth Engine&lt;br /&gt;&amp;emsp;5.2 Asia Pacific HIV Diagnostics Market Overview&lt;br /&gt;&amp;emsp;5.3 Screening {Third Generation and Fourth Generation}&lt;br /&gt;&amp;emsp;&amp;emsp;5.3.1 Introduction and Market Overview&lt;br /&gt;&amp;emsp;&amp;emsp;5.3.2 Historic and Forecasted Market Size in Value USD and Volume Units (2017-2032F)&lt;br /&gt;&amp;emsp;&amp;emsp;5.3.3 Key Market Trends, Growth Factors and Opportunities&lt;br /&gt;&amp;emsp;&amp;emsp;5.3.4 Screening {Third Generation and Fourth Generation}: Geographic Segmentation Analysis&lt;br /&gt;&amp;emsp;5.4  Differentiation &amp; Confirmation Test&lt;br /&gt;&amp;emsp;&amp;emsp;5.4.1 Introduction and Market Overview&lt;br /&gt;&amp;emsp;&amp;emsp;5.4.2 Historic and Forecasted Market Size in Value USD and Volume Units (2017-2032F)&lt;br /&gt;&amp;emsp;&amp;emsp;5.4.3 Key Market Trends, Growth Factors and Opportunities&lt;br /&gt;&amp;emsp;&amp;emsp;5.4.4  Differentiation &amp; Confirmation Test: Geographic Segmentation Analysis&lt;br /&gt;&amp;emsp;5.5  and Monitoring Test {CD4 Tests and Viral Load Tests}&lt;br /&gt;&amp;emsp;&amp;emsp;5.5.1 Introduction and Market Overview&lt;br /&gt;&amp;emsp;&amp;emsp;5.5.2 Historic and Forecasted Market Size in Value USD and Volume Units (2017-2032F)&lt;br /&gt;&amp;emsp;&amp;emsp;5.5.3 Key Market Trends, Growth Factors and Opportunities&lt;br /&gt;&amp;emsp;&amp;emsp;5.5.4  and Monitoring Test {CD4 Tests and Viral Load Tests}: Geographic Segmentation Analysis&lt;br /&gt;&lt;br /&gt;&lt;strong&gt;Chapter 6: Company Profiles and Competitive Analysis&lt;/strong&gt;&lt;br /&gt;&amp;emsp;6.1 Competitive Landscape&lt;br /&gt;&amp;emsp;&amp;emsp;6.1.1 Competitive Benchmarking&lt;br /&gt;&amp;emsp;&amp;emsp;6.1.2 Asia Pacific HIV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F. HOFFMANN-LA ROCHE AG&lt;br /&gt;&amp;emsp;6.5 ATOMO DIAGNOSTICS&lt;br /&gt;&amp;emsp;6.6 SIEMENS HEALTHINEERS&lt;br /&gt;&amp;emsp;6.7 INC.&lt;br /&gt;&amp;emsp;6.8 BIOLYTICAL LABORATORIES INC.&lt;br /&gt;&amp;emsp;6.9 MEDMIRA INC.&lt;br /&gt;&amp;emsp;6.10 BECTON&lt;br /&gt;&amp;emsp;6.11 DICKINSON AND COMPANY&lt;br /&gt;&amp;emsp;6.12 BIO-RAD LABORATORIES&lt;br /&gt;&amp;emsp;6.13 INC.&lt;br /&gt;&amp;emsp;6.14 AND DANAHER CORPORATION&lt;br /&gt;&lt;br /&gt;&lt;strong&gt;Chapter 7:Asia Pacific HIV Diagnostics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Instruments and Reagents &amp; Kits&lt;br /&gt;&amp;emsp;7.5 Historic and Forecasted Market Size By Application&lt;br /&gt;&amp;emsp;&amp;emsp;7.5.1 Screening {Third Generation and Fourth Generation}&lt;br /&gt;&amp;emsp;&amp;emsp;7.5.2  Differentiation &amp; Confirmation Test&lt;br /&gt;&amp;emsp;&amp;emsp;7.5.3  and Monitoring Test {CD4 Tests and Viral Load Tests}&lt;br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</si>
  <si>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Home Wi-Fi Security Solutions Market by Type&lt;/strong&gt;&lt;br /&gt;&amp;emsp;4.1 Asia Pacific Home Wi-Fi Security Solutions Market Snapshot and Growth Engine&lt;br /&gt;&amp;emsp;4.2 Asia Pacific Home Wi-Fi Security Solutions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Asia Pacific Home Wi-Fi Security Solutions Market by Application&lt;/strong&gt;&lt;br /&gt;&amp;emsp;5.1 Asia Pacific Home Wi-Fi Security Solutions Market Snapshot and Growth Engine&lt;br /&gt;&amp;emsp;5.2 Asia Pacific Home Wi-Fi Security Solutions Market Overview&lt;br /&gt;&amp;emsp;5.3 Wi-Fi Router&lt;br /&gt;&amp;emsp;&amp;emsp;5.3.1 Introduction and Market Overview&lt;br /&gt;&amp;emsp;&amp;emsp;5.3.2 Historic and Forecasted Market Size in Value USD and Volume Units (2017-2032F)&lt;br /&gt;&amp;emsp;&amp;emsp;5.3.3 Key Market Trends, Growth Factors and Opportunities&lt;br /&gt;&amp;emsp;&amp;emsp;5.3.4 Wi-Fi Router: Geographic Segmentation Analysis&lt;br /&gt;&amp;emsp;5.4  Modem and Router as a Separate Device&lt;br /&gt;&amp;emsp;&amp;emsp;5.4.1 Introduction and Market Overview&lt;br /&gt;&amp;emsp;&amp;emsp;5.4.2 Historic and Forecasted Market Size in Value USD and Volume Units (2017-2032F)&lt;br /&gt;&amp;emsp;&amp;emsp;5.4.3 Key Market Trends, Growth Factors and Opportunities&lt;br /&gt;&amp;emsp;&amp;emsp;5.4.4  Modem and Router as a Separate Device: Geographic Segmentation Analysis&lt;br /&gt;&amp;emsp;5.5  Modem and Router as one Device&lt;br /&gt;&amp;emsp;&amp;emsp;5.5.1 Introduction and Market Overview&lt;br /&gt;&amp;emsp;&amp;emsp;5.5.2 Historic and Forecasted Market Size in Value USD and Volume Units (2017-2032F)&lt;br /&gt;&amp;emsp;&amp;emsp;5.5.3 Key Market Trends, Growth Factors and Opportunities&lt;br /&gt;&amp;emsp;&amp;emsp;5.5.4  Modem and Router as one Device: Geographic Segmentation Analysis&lt;br /&gt;&amp;emsp;5.6  Wi-Fi Range Extender&lt;br /&gt;&amp;emsp;&amp;emsp;5.6.1 Introduction and Market Overview&lt;br /&gt;&amp;emsp;&amp;emsp;5.6.2 Historic and Forecasted Market Size in Value USD and Volume Units (2017-2032F)&lt;br /&gt;&amp;emsp;&amp;emsp;5.6.3 Key Market Trends, Growth Factors and Opportunities&lt;br /&gt;&amp;emsp;&amp;emsp;5.6.4  Wi-Fi Range Extender: Geographic Segmentation Analysis&lt;br /&gt;&lt;br /&gt;&lt;strong&gt;Chapter 6: Company Profiles and Competitive Analysis&lt;/strong&gt;&lt;br /&gt;&amp;emsp;6.1 Competitive Landscape&lt;br /&gt;&amp;emsp;&amp;emsp;6.1.1 Competitive Benchmarking&lt;br /&gt;&amp;emsp;&amp;emsp;6.1.2 Asia Pacific Home Wi-Fi Security Solutions Market Share by Manufacturer (2023)&lt;br /&gt;&amp;emsp;&amp;emsp;6.1.3 Industry BCG Matrix&lt;br /&gt;&amp;emsp;&amp;emsp;6.1.4 Heat Map Analysis&lt;br /&gt;&amp;emsp;&amp;emsp;6.1.5 Mergers and Acquisitions&lt;br /&gt;&amp;emsp;&amp;emsp;&lt;br /&gt;&amp;emsp;6.2 CUJO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KOALASAFE INC.&lt;br /&gt;&amp;emsp;6.4 AND SYSTEMS SOLUTIONS &amp; DEVELOPMENT TECHNOLOGIES LTD. (SSD-TECH)&lt;br /&gt;&amp;emsp;6.5 CISCO SYSTEM INC.&lt;br /&gt;&amp;emsp;6.6 PANASONIC CORPORATION&lt;br /&gt;&amp;emsp;6.7 LUMA HOME INC.&lt;br /&gt;&amp;emsp;6.8 ARUBA NETWORKS&lt;br /&gt;&amp;emsp;6.9 INC.&lt;br /&gt;&amp;emsp;6.10 SECURIFI&lt;br /&gt;&amp;emsp;6.11 KEEZEL INC.&lt;br /&gt;&amp;emsp;6.12 AND OTHERS&lt;br /&gt;&lt;br /&gt;&lt;strong&gt;Chapter 7:Asia Pacific Home Wi-Fi Security Solutions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Hardware&lt;br /&gt;&amp;emsp;&amp;emsp;7.4.2  Software&lt;br /&gt;&amp;emsp;7.5 Historic and Forecasted Market Size By Application&lt;br /&gt;&amp;emsp;&amp;emsp;7.5.1 Wi-Fi Router&lt;br /&gt;&amp;emsp;&amp;emsp;7.5.2  Modem and Router as a Separate Device&lt;br /&gt;&amp;emsp;&amp;emsp;7.5.3  Modem and Router as one Device&lt;br /&gt;&amp;emsp;&amp;emsp;7.5.4  Wi-Fi Range Extender&lt;br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</si>
  <si>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Metal Trauma Implant Market by Type&lt;/strong&gt;&lt;br /&gt;&amp;emsp;4.1 Asia Pacific Metal Trauma Implant Market Snapshot and Growth Engine&lt;br /&gt;&amp;emsp;4.2 Asia Pacific Metal Trauma Implant Market Overview&lt;br /&gt;&amp;emsp;4.3 Metal Plates&lt;br /&gt;&amp;emsp;&amp;emsp;4.3.1 Introduction and Market Overview&lt;br /&gt;&amp;emsp;&amp;emsp;4.3.2 Historic and Forecasted Market Size in Value USD and Volume Units (2017-2032F)&lt;br /&gt;&amp;emsp;&amp;emsp;4.3.3 Key Market Trends, Growth Factors and Opportunities&lt;br /&gt;&amp;emsp;&amp;emsp;4.3.4 Metal Plates: Geographic Segmentation Analysis&lt;br /&gt;&amp;emsp;4.4  Metal Screws&lt;br /&gt;&amp;emsp;&amp;emsp;4.4.1 Introduction and Market Overview&lt;br /&gt;&amp;emsp;&amp;emsp;4.4.2 Historic and Forecasted Market Size in Value USD and Volume Units (2017-2032F)&lt;br /&gt;&amp;emsp;&amp;emsp;4.4.3 Key Market Trends, Growth Factors and Opportunities&lt;br /&gt;&amp;emsp;&amp;emsp;4.4.4  Metal Screws: Geographic Segmentation Analysis&lt;br /&gt;&amp;emsp;4.5  Pins &amp; Wires&lt;br /&gt;&amp;emsp;&amp;emsp;4.5.1 Introduction and Market Overview&lt;br /&gt;&amp;emsp;&amp;emsp;4.5.2 Historic and Forecasted Market Size in Value USD and Volume Units (2017-2032F)&lt;br /&gt;&amp;emsp;&amp;emsp;4.5.3 Key Market Trends, Growth Factors and Opportunities&lt;br /&gt;&amp;emsp;&amp;emsp;4.5.4  Pins &amp; Wires: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Asia Pacific Metal Trauma Implant Market by Application&lt;/strong&gt;&lt;br /&gt;&amp;emsp;5.1 Asia Pacific Metal Trauma Implant Market Snapshot and Growth Engine&lt;br /&gt;&amp;emsp;5.2 Asia Pacific Metal Trauma Implant Market Overview&lt;br /&gt;&amp;emsp;5.3 Titanium&lt;br /&gt;&amp;emsp;&amp;emsp;5.3.1 Introduction and Market Overview&lt;br /&gt;&amp;emsp;&amp;emsp;5.3.2 Historic and Forecasted Market Size in Value USD and Volume Units (2017-2032F)&lt;br /&gt;&amp;emsp;&amp;emsp;5.3.3 Key Market Trends, Growth Factors and Opportunities&lt;br /&gt;&amp;emsp;&amp;emsp;5.3.4 Titanium: Geographic Segmentation Analysis&lt;br /&gt;&amp;emsp;5.4  Stainless Steel&lt;br /&gt;&amp;emsp;&amp;emsp;5.4.1 Introduction and Market Overview&lt;br /&gt;&amp;emsp;&amp;emsp;5.4.2 Historic and Forecasted Market Size in Value USD and Volume Units (2017-2032F)&lt;br /&gt;&amp;emsp;&amp;emsp;5.4.3 Key Market Trends, Growth Factors and Opportunities&lt;br /&gt;&amp;emsp;&amp;emsp;5.4.4  Stainless Steel: Geographic Segmentation Analysis&lt;br /&gt;&amp;emsp;5.5  and Cobalt Chrome&lt;br /&gt;&amp;emsp;&amp;emsp;5.5.1 Introduction and Market Overview&lt;br /&gt;&amp;emsp;&amp;emsp;5.5.2 Historic and Forecasted Market Size in Value USD and Volume Units (2017-2032F)&lt;br /&gt;&amp;emsp;&amp;emsp;5.5.3 Key Market Trends, Growth Factors and Opportunities&lt;br /&gt;&amp;emsp;&amp;emsp;5.5.4  and Cobalt Chrome: Geographic Segmentation Analysis&lt;br /&gt;&lt;br /&gt;&lt;strong&gt;Chapter 6: Company Profiles and Competitive Analysis&lt;/strong&gt;&lt;br /&gt;&amp;emsp;6.1 Competitive Landscape&lt;br /&gt;&amp;emsp;&amp;emsp;6.1.1 Competitive Benchmarking&lt;br /&gt;&amp;emsp;&amp;emsp;6.1.2 Asia Pacific Metal Trauma Implant Market Share by Manufacturer (2023)&lt;br /&gt;&amp;emsp;&amp;emsp;6.1.3 Industry BCG Matrix&lt;br /&gt;&amp;emsp;&amp;emsp;6.1.4 Heat Map Analysis&lt;br /&gt;&amp;emsp;&amp;emsp;6.1.5 Mergers and Acquisitions&lt;br /&gt;&amp;emsp;&amp;emsp;&lt;br /&gt;&amp;emsp;6.2 DEPUY SYNTHES COMPANIES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ZIMMER BIOMET&lt;br /&gt;&amp;emsp;6.5 CONFORMIS&lt;br /&gt;&amp;emsp;6.6 SMITH &amp; NEPHEW PLC.&lt;br /&gt;&amp;emsp;6.7 STRYKER CORPORATION&lt;br /&gt;&amp;emsp;6.8 UMA SURGICALS&lt;br /&gt;&amp;emsp;6.9 ACUMED LLC&lt;br /&gt;&amp;emsp;6.10 ORTHOFIX MEDICAL INC.&lt;br /&gt;&amp;emsp;6.11 SIORA SURGICAL PVT. LTD.&lt;br /&gt;&amp;emsp;6.12 JAPAN MDM&lt;br /&gt;&amp;emsp;6.13 INC.&lt;br /&gt;&amp;emsp;6.14 KYOCERA CORPORATION&lt;br /&gt;&amp;emsp;6.15 MERIL LIFE SCIENCES PVT. LTD.&lt;br /&gt;&amp;emsp;6.16 TEIJIN NAKASHIMA MEDICAL CO.&lt;br /&gt;&amp;emsp;6.17 LTD.&lt;br /&gt;&amp;emsp;6.18 AUXEIN MEDICAL PVT. LTD.&lt;br /&gt;&amp;emsp;6.19 NARANG MEDICAL LTD.&lt;br /&gt;&amp;emsp;6.20 BAUMER S.A.&lt;br /&gt;&amp;emsp;6.21 WASTON MEDICAL CO.&lt;br /&gt;&amp;emsp;6.22 LTD.&lt;br /&gt;&amp;emsp;6.23 PRECISION SPINE INC.&lt;br /&gt;&amp;emsp;6.24 BIOMED HEALTHTECH (P) LTD&lt;br /&gt;&amp;emsp;6.25 AND MATRIX MEDITEC PVT. LTD.&lt;br /&gt;&lt;br /&gt;&lt;strong&gt;Chapter 7:Asia Pacific Metal Trauma Implant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Metal Plates&lt;br /&gt;&amp;emsp;&amp;emsp;7.4.2  Metal Screws&lt;br /&gt;&amp;emsp;&amp;emsp;7.4.3  Pins &amp; Wires&lt;br /&gt;&amp;emsp;&amp;emsp;7.4.4  and Others&lt;br /&gt;&amp;emsp;7.5 Historic and Forecasted Market Size By Application&lt;br /&gt;&amp;emsp;&amp;emsp;7.5.1 Titanium&lt;br /&gt;&amp;emsp;&amp;emsp;7.5.2  Stainless Steel&lt;br /&gt;&amp;emsp;&amp;emsp;7.5.3  and Cobalt Chrome&lt;br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</si>
  <si>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Newborn Screening Market by Type&lt;/strong&gt;&lt;br /&gt;&amp;emsp;4.1 Asia Pacific Newborn Screening Market Snapshot and Growth Engine&lt;br /&gt;&amp;emsp;4.2 Asia Pacific Newborn Screening Market Overview&lt;br /&gt;&amp;emsp;4.3 Hearing Screening Devices&lt;br /&gt;&amp;emsp;&amp;emsp;4.3.1 Introduction and Market Overview&lt;br /&gt;&amp;emsp;&amp;emsp;4.3.2 Historic and Forecasted Market Size in Value USD and Volume Units (2017-2032F)&lt;br /&gt;&amp;emsp;&amp;emsp;4.3.3 Key Market Trends, Growth Factors and Opportunities&lt;br /&gt;&amp;emsp;&amp;emsp;4.3.4 Hearing Screening Devices: Geographic Segmentation Analysis&lt;br /&gt;&amp;emsp;4.4  Mass Spectrometer&lt;br /&gt;&amp;emsp;&amp;emsp;4.4.1 Introduction and Market Overview&lt;br /&gt;&amp;emsp;&amp;emsp;4.4.2 Historic and Forecasted Market Size in Value USD and Volume Units (2017-2032F)&lt;br /&gt;&amp;emsp;&amp;emsp;4.4.3 Key Market Trends, Growth Factors and Opportunities&lt;br /&gt;&amp;emsp;&amp;emsp;4.4.4  Mass Spectrometer: Geographic Segmentation Analysis&lt;br /&gt;&amp;emsp;4.5  Pulse Oximetry&lt;br /&gt;&amp;emsp;&amp;emsp;4.5.1 Introduction and Market Overview&lt;br /&gt;&amp;emsp;&amp;emsp;4.5.2 Historic and Forecasted Market Size in Value USD and Volume Units (2017-2032F)&lt;br /&gt;&amp;emsp;&amp;emsp;4.5.3 Key Market Trends, Growth Factors and Opportunities&lt;br /&gt;&amp;emsp;&amp;emsp;4.5.4  Pulse Oximetry: Geographic Segmentation Analysis&lt;br /&gt;&amp;emsp;4.6  and Assay Kits and Reagents&lt;br /&gt;&amp;emsp;&amp;emsp;4.6.1 Introduction and Market Overview&lt;br /&gt;&amp;emsp;&amp;emsp;4.6.2 Historic and Forecasted Market Size in Value USD and Volume Units (2017-2032F)&lt;br /&gt;&amp;emsp;&amp;emsp;4.6.3 Key Market Trends, Growth Factors and Opportunities&lt;br /&gt;&amp;emsp;&amp;emsp;4.6.4  and Assay Kits and Reagents: Geographic Segmentation Analysis&lt;br /&gt;&lt;br /&gt;&lt;strong&gt;Chapter 5: Asia Pacific Newborn Screening Market by Application&lt;/strong&gt;&lt;br /&gt;&amp;emsp;5.1 Asia Pacific Newborn Screening Market Snapshot and Growth Engine&lt;br /&gt;&amp;emsp;5.2 Asia Pacific Newborn Screening Market Overview&lt;br /&gt;&amp;emsp;5.3 Phenylketonuria (PKU&lt;br /&gt;&amp;emsp;&amp;emsp;5.3.1 Introduction and Market Overview&lt;br /&gt;&amp;emsp;&amp;emsp;5.3.2 Historic and Forecasted Market Size in Value USD and Volume Units (2017-2032F)&lt;br /&gt;&amp;emsp;&amp;emsp;5.3.3 Key Market Trends, Growth Factors and Opportunities&lt;br /&gt;&amp;emsp;&amp;emsp;5.3.4 Phenylketonuria (PKU: Geographic Segmentation Analysis&lt;br /&gt;&lt;br /&gt;&lt;strong&gt;Chapter 6: Company Profiles and Competitive Analysis&lt;/strong&gt;&lt;br /&gt;&amp;emsp;6.1 Competitive Landscape&lt;br /&gt;&amp;emsp;&amp;emsp;6.1.1 Competitive Benchmarking&lt;br /&gt;&amp;emsp;&amp;emsp;6.1.2 Asia Pacific Newborn Screening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WATERS TECHNOLOGIES CORPORATION&lt;br /&gt;&amp;emsp;6.5 AB SCIEX&lt;br /&gt;&amp;emsp;6.6 BIO-RAD LABORATORIES&lt;br /&gt;&amp;emsp;6.7 COVIDIEN PLC&lt;br /&gt;&amp;emsp;6.8 GE LIFE SCIENCES&lt;br /&gt;&amp;emsp;6.9 MASIMO CORPORATION&lt;br /&gt;&amp;emsp;6.10 NATUS MEDICAL INC.&lt;br /&gt;&amp;emsp;6.11 PERKINELMER INC.&lt;br /&gt;&amp;emsp;6.12 TRIVITRON HEALTHCARE PVT. LTD.&lt;br /&gt;&amp;emsp;6.13 AND ZENTECH S.A.&lt;br /&gt;&lt;br /&gt;&lt;strong&gt;Chapter 7:Asia Pacific Newborn Screening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Hearing Screening Devices&lt;br /&gt;&amp;emsp;&amp;emsp;7.4.2  Mass Spectrometer&lt;br /&gt;&amp;emsp;&amp;emsp;7.4.3  Pulse Oximetry&lt;br /&gt;&amp;emsp;&amp;emsp;7.4.4  and Assay Kits and Reagents&lt;br /&gt;&amp;emsp;7.5 Historic and Forecasted Market Size By Application&lt;br /&gt;&amp;emsp;&amp;emsp;7.5.1 Phenylketonuria (PKU&lt;br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</si>
  <si>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Pump Mechanical Seals Market by Type&lt;/strong&gt;&lt;br /&gt;&amp;emsp;4.1 Asia Pacific Pump Mechanical Seals Market Snapshot and Growth Engine&lt;br /&gt;&amp;emsp;4.2 Asia Pacific Pump Mechanical Seals Market Overview&lt;br /&gt;&amp;emsp;4.3 Pusher Seals&lt;br /&gt;&amp;emsp;&amp;emsp;4.3.1 Introduction and Market Overview&lt;br /&gt;&amp;emsp;&amp;emsp;4.3.2 Historic and Forecasted Market Size in Value USD and Volume Units (2017-2032F)&lt;br /&gt;&amp;emsp;&amp;emsp;4.3.3 Key Market Trends, Growth Factors and Opportunities&lt;br /&gt;&amp;emsp;&amp;emsp;4.3.4 Pusher Seals: Geographic Segmentation Analysis&lt;br /&gt;&amp;emsp;4.4  Non-pusher Seals&lt;br /&gt;&amp;emsp;&amp;emsp;4.4.1 Introduction and Market Overview&lt;br /&gt;&amp;emsp;&amp;emsp;4.4.2 Historic and Forecasted Market Size in Value USD and Volume Units (2017-2032F)&lt;br /&gt;&amp;emsp;&amp;emsp;4.4.3 Key Market Trends, Growth Factors and Opportunities&lt;br /&gt;&amp;emsp;&amp;emsp;4.4.4  Non-pusher Seals: Geographic Segmentation Analysis&lt;br /&gt;&amp;emsp;4.5  Cartridge Seals&lt;br /&gt;&amp;emsp;&amp;emsp;4.5.1 Introduction and Market Overview&lt;br /&gt;&amp;emsp;&amp;emsp;4.5.2 Historic and Forecasted Market Size in Value USD and Volume Units (2017-2032F)&lt;br /&gt;&amp;emsp;&amp;emsp;4.5.3 Key Market Trends, Growth Factors and Opportunities&lt;br /&gt;&amp;emsp;&amp;emsp;4.5.4  Cartridge Seals: Geographic Segmentation Analysis&lt;br /&gt;&lt;br /&gt;&lt;strong&gt;Chapter 5: Asia Pacific Pump Mechanical Seals Market by Application&lt;/strong&gt;&lt;br /&gt;&amp;emsp;5.1 Asia Pacific Pump Mechanical Seals Market Snapshot and Growth Engine&lt;br /&gt;&amp;emsp;5.2 Asia Pacific Pump Mechanical Seals Market Overview&lt;br /&gt;&amp;emsp;5.3 Oil &amp; Gas&lt;br /&gt;&amp;emsp;&amp;emsp;5.3.1 Introduction and Market Overview&lt;br /&gt;&amp;emsp;&amp;emsp;5.3.2 Historic and Forecasted Market Size in Value USD and Volume Units (2017-2032F)&lt;br /&gt;&amp;emsp;&amp;emsp;5.3.3 Key Market Trends, Growth Factors and Opportunities&lt;br /&gt;&amp;emsp;&amp;emsp;5.3.4 Oil &amp; Gas: Geographic Segmentation Analysis&lt;br /&gt;&amp;emsp;5.4  Power&lt;br /&gt;&amp;emsp;&amp;emsp;5.4.1 Introduction and Market Overview&lt;br /&gt;&amp;emsp;&amp;emsp;5.4.2 Historic and Forecasted Market Size in Value USD and Volume Units (2017-2032F)&lt;br /&gt;&amp;emsp;&amp;emsp;5.4.3 Key Market Trends, Growth Factors and Opportunities&lt;br /&gt;&amp;emsp;&amp;emsp;5.4.4  Power: Geographic Segmentation Analysis&lt;br /&gt;&amp;emsp;5.5  Water Treatment &amp; Water Supply&lt;br /&gt;&amp;emsp;&amp;emsp;5.5.1 Introduction and Market Overview&lt;br /&gt;&amp;emsp;&amp;emsp;5.5.2 Historic and Forecasted Market Size in Value USD and Volume Units (2017-2032F)&lt;br /&gt;&amp;emsp;&amp;emsp;5.5.3 Key Market Trends, Growth Factors and Opportunities&lt;br /&gt;&amp;emsp;&amp;emsp;5.5.4  Water Treatment &amp; Water Supply: Geographic Segmentation Analysis&lt;br /&gt;&amp;emsp;5.6  Chemicals&lt;br /&gt;&amp;emsp;&amp;emsp;5.6.1 Introduction and Market Overview&lt;br /&gt;&amp;emsp;&amp;emsp;5.6.2 Historic and Forecasted Market Size in Value USD and Volume Units (2017-2032F)&lt;br /&gt;&amp;emsp;&amp;emsp;5.6.3 Key Market Trends, Growth Factors and Opportunities&lt;br /&gt;&amp;emsp;&amp;emsp;5.6.4  Chemicals: Geographic Segmentation Analysis&lt;br /&gt;&amp;emsp;5.7  Pharmaceutical&lt;br /&gt;&amp;emsp;&amp;emsp;5.7.1 Introduction and Market Overview&lt;br /&gt;&amp;emsp;&amp;emsp;5.7.2 Historic and Forecasted Market Size in Value USD and Volume Units (2017-2032F)&lt;br /&gt;&amp;emsp;&amp;emsp;5.7.3 Key Market Trends, Growth Factors and Opportunities&lt;br /&gt;&amp;emsp;&amp;emsp;5.7.4  Pharmaceutical: Geographic Segmentation Analysis&lt;br /&gt;&amp;emsp;5.8  Mining &amp; Mineral Extraction&lt;br /&gt;&amp;emsp;&amp;emsp;5.8.1 Introduction and Market Overview&lt;br /&gt;&amp;emsp;&amp;emsp;5.8.2 Historic and Forecasted Market Size in Value USD and Volume Units (2017-2032F)&lt;br /&gt;&amp;emsp;&amp;emsp;5.8.3 Key Market Trends, Growth Factors and Opportunities&lt;br /&gt;&amp;emsp;&amp;emsp;5.8.4  Mining &amp; Mineral Extraction: Geographic Segmentation Analysis&lt;br /&gt;&amp;emsp;5.9  Pulp &amp; Paper Processing&lt;br /&gt;&amp;emsp;&amp;emsp;5.9.1 Introduction and Market Overview&lt;br /&gt;&amp;emsp;&amp;emsp;5.9.2 Historic and Forecasted Market Size in Value USD and Volume Units (2017-2032F)&lt;br /&gt;&amp;emsp;&amp;emsp;5.9.3 Key Market Trends, Growth Factors and Opportunities&lt;br /&gt;&amp;emsp;&amp;emsp;5.9.4  Pulp &amp; Paper Processing: Geographic Segmentation Analysis&lt;br /&gt;&amp;emsp;5.10  Others&lt;br /&gt;&amp;emsp;&amp;emsp;5.10.1 Introduction and Market Overview&lt;br /&gt;&amp;emsp;&amp;emsp;5.10.2 Historic and Forecasted Market Size in Value USD and Volume Units (2017-2032F)&lt;br /&gt;&amp;emsp;&amp;emsp;5.10.3 Key Market Trends, Growth Factors and Opportunities&lt;br /&gt;&amp;emsp;&amp;emsp;5.10.4  Others: Geographic Segmentation Analysis&lt;br /&gt;&lt;br /&gt;&lt;strong&gt;Chapter 6: Company Profiles and Competitive Analysis&lt;/strong&gt;&lt;br /&gt;&amp;emsp;6.1 Competitive Landscape&lt;br /&gt;&amp;emsp;&amp;emsp;6.1.1 Competitive Benchmarking&lt;br /&gt;&amp;emsp;&amp;emsp;6.1.2 Asia Pacific Pump Mechanical Seals Market Share by Manufacturer (2023)&lt;br /&gt;&amp;emsp;&amp;emsp;6.1.3 Industry BCG Matrix&lt;br /&gt;&amp;emsp;&amp;emsp;6.1.4 Heat Map Analysis&lt;br /&gt;&amp;emsp;&amp;emsp;6.1.5 Mergers and Acquisitions&lt;br /&gt;&amp;emsp;&amp;emsp;&lt;br /&gt;&amp;emsp;6.2 JOHN CRANE&lt;br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EAGLEBURGMANN&lt;br /&gt;&amp;emsp;6.4 FLOWSERVE CORPORATION&lt;br /&gt;&amp;emsp;6.5 AESSEAL PLC.&lt;br /&gt;&amp;emsp;6.6 SHUTTERSTOCK&lt;br /&gt;&amp;emsp;6.7 INC.&lt;br /&gt;&amp;emsp;6.8 MECCANOTECNICA UMBRA SPA&lt;br /&gt;&amp;emsp;6.9 VULCAN ENGINEERING LIMITED&lt;br /&gt;&amp;emsp;6.10 GARLOCK&lt;br /&gt;&amp;emsp;6.11 SICHUAN SUNNY SEAL CO. LTD.&lt;br /&gt;&amp;emsp;6.12 SULZER LTD.&lt;br /&gt;&amp;emsp;6.13 JAMES WALKER.&lt;br /&gt;&lt;br /&gt;&lt;strong&gt;Chapter 7:Asia Pacific Pump Mechanical Seals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Pusher Seals&lt;br /&gt;&amp;emsp;&amp;emsp;7.4.2  Non-pusher Seals&lt;br /&gt;&amp;emsp;&amp;emsp;7.4.3  Cartridge Seals&lt;br /&gt;&amp;emsp;7.5 Historic and Forecasted Market Size By Application&lt;br /&gt;&amp;emsp;&amp;emsp;7.5.1 Oil &amp; Gas&lt;br /&gt;&amp;emsp;&amp;emsp;7.5.2  Power&lt;br /&gt;&amp;emsp;&amp;emsp;7.5.3  Water Treatment &amp; Water Supply&lt;br /&gt;&amp;emsp;&amp;emsp;7.5.4  Chemicals&lt;br /&gt;&amp;emsp;&amp;emsp;7.5.5  Pharmaceutical&lt;br /&gt;&amp;emsp;&amp;emsp;7.5.6  Mining &amp; Mineral Extraction&lt;br /&gt;&amp;emsp;&amp;emsp;7.5.7  Pulp &amp; Paper Processing&lt;br /&gt;&amp;emsp;&amp;emsp;7.5.8  Others&lt;br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</si>
  <si>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Reprocessed Medical Devices Market by Type&lt;/strong&gt;&lt;br /&gt;&amp;emsp;4.1 Asia Pacific Reprocessed Medical Devices Market Snapshot and Growth Engine&lt;br /&gt;&amp;emsp;4.2 Asia Pacific Reprocessed Medical Devices Market Overview&lt;br /&gt;&amp;emsp;4.3 Laparoscopic Devices&lt;br /&gt;&amp;emsp;&amp;emsp;4.3.1 Introduction and Market Overview&lt;br /&gt;&amp;emsp;&amp;emsp;4.3.2 Historic and Forecasted Market Size in Value USD and Volume Units (2017-2032F)&lt;br /&gt;&amp;emsp;&amp;emsp;4.3.3 Key Market Trends, Growth Factors and Opportunities&lt;br /&gt;&amp;emsp;&amp;emsp;4.3.4 Laparoscopic Devices: Geographic Segmentation Analysis&lt;br /&gt;&amp;emsp;4.4  Gastroenterology&lt;br /&gt;&amp;emsp;&amp;emsp;4.4.1 Introduction and Market Overview&lt;br /&gt;&amp;emsp;&amp;emsp;4.4.2 Historic and Forecasted Market Size in Value USD and Volume Units (2017-2032F)&lt;br /&gt;&amp;emsp;&amp;emsp;4.4.3 Key Market Trends, Growth Factors and Opportunities&lt;br /&gt;&amp;emsp;&amp;emsp;4.4.4  Gastroenterology: Geographic Segmentation Analysis&lt;br /&gt;&amp;emsp;4.5  General Surgery&lt;br /&gt;&amp;emsp;&amp;emsp;4.5.1 Introduction and Market Overview&lt;br /&gt;&amp;emsp;&amp;emsp;4.5.2 Historic and Forecasted Market Size in Value USD and Volume Units (2017-2032F)&lt;br /&gt;&amp;emsp;&amp;emsp;4.5.3 Key Market Trends, Growth Factors and Opportunities&lt;br /&gt;&amp;emsp;&amp;emsp;4.5.4  General Surgery: Geographic Segmentation Analysis&lt;br /&gt;&amp;emsp;4.6  Orthopedic Devices&lt;br /&gt;&amp;emsp;&amp;emsp;4.6.1 Introduction and Market Overview&lt;br /&gt;&amp;emsp;&amp;emsp;4.6.2 Historic and Forecasted Market Size in Value USD and Volume Units (2017-2032F)&lt;br /&gt;&amp;emsp;&amp;emsp;4.6.3 Key Market Trends, Growth Factors and Opportunities&lt;br /&gt;&amp;emsp;&amp;emsp;4.6.4  Orthopedic Devices: Geographic Segmentation Analysis&lt;br /&gt;&amp;emsp;4.7  Cardiovascular Devices&lt;br /&gt;&amp;emsp;&amp;emsp;4.7.1 Introduction and Market Overview&lt;br /&gt;&amp;emsp;&amp;emsp;4.7.2 Historic and Forecasted Market Size in Value USD and Volume Units (2017-2032F)&lt;br /&gt;&amp;emsp;&amp;emsp;4.7.3 Key Market Trends, Growth Factors and Opportunities&lt;br /&gt;&amp;emsp;&amp;emsp;4.7.4  Cardiovascular Devices: Geographic Segmentation Analysis&lt;br /&gt;&lt;br /&gt;&lt;strong&gt;Chapter 5: Asia Pacific Reprocessed Medical Devices Market by Application&lt;/strong&gt;&lt;br /&gt;&amp;emsp;5.1 Asia Pacific Reprocessed Medical Devices Market Snapshot and Growth Engine&lt;br /&gt;&amp;emsp;5.2 Asia Pacific Reprocessed Medical Devices Market Overview&lt;br /&gt;&amp;emsp;5.3 Australia&lt;br /&gt;&amp;emsp;&amp;emsp;5.3.1 Introduction and Market Overview&lt;br /&gt;&amp;emsp;&amp;emsp;5.3.2 Historic and Forecasted Market Size in Value USD and Volume Units (2017-2032F)&lt;br /&gt;&amp;emsp;&amp;emsp;5.3.3 Key Market Trends, Growth Factors and Opportunities&lt;br /&gt;&amp;emsp;&amp;emsp;5.3.4 Australia: Geographic Segmentation Analysis&lt;br /&gt;&amp;emsp;5.4  New Zealand&lt;br /&gt;&amp;emsp;&amp;emsp;5.4.1 Introduction and Market Overview&lt;br /&gt;&amp;emsp;&amp;emsp;5.4.2 Historic and Forecasted Market Size in Value USD and Volume Units (2017-2032F)&lt;br /&gt;&amp;emsp;&amp;emsp;5.4.3 Key Market Trends, Growth Factors and Opportunities&lt;br /&gt;&amp;emsp;&amp;emsp;5.4.4  New Zealand: Geographic Segmentation Analysis&lt;br /&gt;&amp;emsp;5.5  China&lt;br /&gt;&amp;emsp;&amp;emsp;5.5.1 Introduction and Market Overview&lt;br /&gt;&amp;emsp;&amp;emsp;5.5.2 Historic and Forecasted Market Size in Value USD and Volume Units (2017-2032F)&lt;br /&gt;&amp;emsp;&amp;emsp;5.5.3 Key Market Trends, Growth Factors and Opportunities&lt;br /&gt;&amp;emsp;&amp;emsp;5.5.4  China: Geographic Segmentation Analysis&lt;br /&gt;&amp;emsp;5.6  India&lt;br /&gt;&amp;emsp;&amp;emsp;5.6.1 Introduction and Market Overview&lt;br /&gt;&amp;emsp;&amp;emsp;5.6.2 Historic and Forecasted Market Size in Value USD and Volume Units (2017-2032F)&lt;br /&gt;&amp;emsp;&amp;emsp;5.6.3 Key Market Trends, Growth Factors and Opportunities&lt;br /&gt;&amp;emsp;&amp;emsp;5.6.4  India: Geographic Segmentation Analysis&lt;br /&gt;&amp;emsp;5.7  South East Asia&lt;br /&gt;&amp;emsp;&amp;emsp;5.7.1 Introduction and Market Overview&lt;br /&gt;&amp;emsp;&amp;emsp;5.7.2 Historic and Forecasted Market Size in Value USD and Volume Units (2017-2032F)&lt;br /&gt;&amp;emsp;&amp;emsp;5.7.3 Key Market Trends, Growth Factors and Opportunities&lt;br /&gt;&amp;emsp;&amp;emsp;5.7.4  South East Asia: Geographic Segmentation Analysis&lt;br /&gt;&amp;emsp;5.8  Japan&lt;br /&gt;&amp;emsp;&amp;emsp;5.8.1 Introduction and Market Overview&lt;br /&gt;&amp;emsp;&amp;emsp;5.8.2 Historic and Forecasted Market Size in Value USD and Volume Units (2017-2032F)&lt;br /&gt;&amp;emsp;&amp;emsp;5.8.3 Key Market Trends, Growth Factors and Opportunities&lt;br /&gt;&amp;emsp;&amp;emsp;5.8.4  Japan: Geographic Segmentation Analysis&lt;br /&gt;&amp;emsp;5.9  Rest of Asia-Pacific&lt;br /&gt;&amp;emsp;&amp;emsp;5.9.1 Introduction and Market Overview&lt;br /&gt;&amp;emsp;&amp;emsp;5.9.2 Historic and Forecasted Market Size in Value USD and Volume Units (2017-2032F)&lt;br /&gt;&amp;emsp;&amp;emsp;5.9.3 Key Market Trends, Growth Factors and Opportunities&lt;br /&gt;&amp;emsp;&amp;emsp;5.9.4  Rest of Asia-Pacific: Geographic Segmentation Analysis&lt;br /&gt;&lt;br /&gt;&lt;strong&gt;Chapter 6: Company Profiles and Competitive Analysis&lt;/strong&gt;&lt;br /&gt;&amp;emsp;6.1 Competitive Landscape&lt;br /&gt;&amp;emsp;&amp;emsp;6.1.1 Competitive Benchmarking&lt;br /&gt;&amp;emsp;&amp;emsp;6.1.2 Asia Pacific Reprocessed Medical Devices Market Share by Manufacturer (2023)&lt;br /&gt;&amp;emsp;&amp;emsp;6.1.3 Industry BCG Matrix&lt;br /&gt;&amp;emsp;&amp;emsp;6.1.4 Heat Map Analysis&lt;br /&gt;&amp;emsp;&amp;emsp;6.1.5 Mergers and Acquisitions&lt;br /&gt;&amp;emsp;&amp;emsp;&lt;br /&gt;&amp;emsp;6.2 STRYKER SUSTAINABILITY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MEDLINE RENEWAL&lt;br /&gt;&amp;emsp;6.5 HYGIA HEALTH SERVICES&lt;br /&gt;&amp;emsp;6.6 INC.&lt;br /&gt;&amp;emsp;6.7 CLEANPART GMBH&lt;br /&gt;&amp;emsp;6.8 RENU MEDICAL&lt;br /&gt;&amp;emsp;6.9 INC.&lt;br /&gt;&amp;emsp;6.10 SURETEK MEDICAL&lt;br /&gt;&amp;emsp;6.11 AND NESCIENTIFIC&lt;br /&gt;&lt;br /&gt;&lt;strong&gt;Chapter 7:Asia Pacific Reprocessed Medical Devices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Laparoscopic Devices&lt;br /&gt;&amp;emsp;&amp;emsp;7.4.2  Gastroenterology&lt;br /&gt;&amp;emsp;&amp;emsp;7.4.3  General Surgery&lt;br /&gt;&amp;emsp;&amp;emsp;7.4.4  Orthopedic Devices&lt;br /&gt;&amp;emsp;&amp;emsp;7.4.5  Cardiovascular Devices&lt;br /&gt;&amp;emsp;7.5 Historic and Forecasted Market Size By Application&lt;br /&gt;&amp;emsp;&amp;emsp;7.5.1 Australia&lt;br /&gt;&amp;emsp;&amp;emsp;7.5.2  New Zealand&lt;br /&gt;&amp;emsp;&amp;emsp;7.5.3  China&lt;br /&gt;&amp;emsp;&amp;emsp;7.5.4  India&lt;br /&gt;&amp;emsp;&amp;emsp;7.5.5  South East Asia&lt;br /&gt;&amp;emsp;&amp;emsp;7.5.6  Japan&lt;br /&gt;&amp;emsp;&amp;emsp;7.5.7  Rest of Asia-Pacific&lt;br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</si>
  <si>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Savory Ingredients Market by Type&lt;/strong&gt;&lt;br /&gt;&amp;emsp;4.1 Asia Pacific Savory Ingredients Market Snapshot and Growth Engine&lt;br /&gt;&amp;emsp;4.2 Asia Pacific Savory Ingredients Market Overview&lt;br /&gt;&amp;emsp;4.3 Yeast Extract&lt;br /&gt;&amp;emsp;&amp;emsp;4.3.1 Introduction and Market Overview&lt;br /&gt;&amp;emsp;&amp;emsp;4.3.2 Historic and Forecasted Market Size in Value USD and Volume Units (2017-2032F)&lt;br /&gt;&amp;emsp;&amp;emsp;4.3.3 Key Market Trends, Growth Factors and Opportunities&lt;br /&gt;&amp;emsp;&amp;emsp;4.3.4 Yeast Extract: Geographic Segmentation Analysis&lt;br /&gt;&amp;emsp;4.4  Monosodium Glutamate&lt;br /&gt;&amp;emsp;&amp;emsp;4.4.1 Introduction and Market Overview&lt;br /&gt;&amp;emsp;&amp;emsp;4.4.2 Historic and Forecasted Market Size in Value USD and Volume Units (2017-2032F)&lt;br /&gt;&amp;emsp;&amp;emsp;4.4.3 Key Market Trends, Growth Factors and Opportunities&lt;br /&gt;&amp;emsp;&amp;emsp;4.4.4  Monosodium Glutamate: Geographic Segmentation Analysis&lt;br /&gt;&amp;emsp;4.5  Hydrolysed Vegetable Protein&lt;br /&gt;&amp;emsp;&amp;emsp;4.5.1 Introduction and Market Overview&lt;br /&gt;&amp;emsp;&amp;emsp;4.5.2 Historic and Forecasted Market Size in Value USD and Volume Units (2017-2032F)&lt;br /&gt;&amp;emsp;&amp;emsp;4.5.3 Key Market Trends, Growth Factors and Opportunities&lt;br /&gt;&amp;emsp;&amp;emsp;4.5.4  Hydrolysed Vegetable Protein: Geographic Segmentation Analysis&lt;br /&gt;&amp;emsp;4.6  Hydrolysed Animal Protein&lt;br /&gt;&amp;emsp;&amp;emsp;4.6.1 Introduction and Market Overview&lt;br /&gt;&amp;emsp;&amp;emsp;4.6.2 Historic and Forecasted Market Size in Value USD and Volume Units (2017-2032F)&lt;br /&gt;&amp;emsp;&amp;emsp;4.6.3 Key Market Trends, Growth Factors and Opportunities&lt;br /&gt;&amp;emsp;&amp;emsp;4.6.4  Hydrolysed Animal Protein: Geographic Segmentation Analysis&lt;br /&gt;&amp;emsp;4.7  Nucleotides and Others&lt;br /&gt;&amp;emsp;&amp;emsp;4.7.1 Introduction and Market Overview&lt;br /&gt;&amp;emsp;&amp;emsp;4.7.2 Historic and Forecasted Market Size in Value USD and Volume Units (2017-2032F)&lt;br /&gt;&amp;emsp;&amp;emsp;4.7.3 Key Market Trends, Growth Factors and Opportunities&lt;br /&gt;&amp;emsp;&amp;emsp;4.7.4  Nucleotides and Others: Geographic Segmentation Analysis&lt;br /&gt;&lt;br /&gt;&lt;strong&gt;Chapter 5: Asia Pacific Savory Ingredients Market by Application&lt;/strong&gt;&lt;br /&gt;&amp;emsp;5.1 Asia Pacific Savory Ingredients Market Snapshot and Growth Engine&lt;br /&gt;&amp;emsp;5.2 Asia Pacific Savory Ingredients Market Overview&lt;br /&gt;&amp;emsp;5.3 Liquid&lt;br /&gt;&amp;emsp;&amp;emsp;5.3.1 Introduction and Market Overview&lt;br /&gt;&amp;emsp;&amp;emsp;5.3.2 Historic and Forecasted Market Size in Value USD and Volume Units (2017-2032F)&lt;br /&gt;&amp;emsp;&amp;emsp;5.3.3 Key Market Trends, Growth Factors and Opportunities&lt;br /&gt;&amp;emsp;&amp;emsp;5.3.4 Liquid: Geographic Segmentation Analysis&lt;br /&gt;&amp;emsp;5.4  Powder&lt;br /&gt;&amp;emsp;&amp;emsp;5.4.1 Introduction and Market Overview&lt;br /&gt;&amp;emsp;&amp;emsp;5.4.2 Historic and Forecasted Market Size in Value USD and Volume Units (2017-2032F)&lt;br /&gt;&amp;emsp;&amp;emsp;5.4.3 Key Market Trends, Growth Factors and Opportunities&lt;br /&gt;&amp;emsp;&amp;emsp;5.4.4  Powder: Geographic Segmentation Analysis&lt;br /&gt;&amp;emsp;5.5  Paste&lt;br /&gt;&amp;emsp;&amp;emsp;5.5.1 Introduction and Market Overview&lt;br /&gt;&amp;emsp;&amp;emsp;5.5.2 Historic and Forecasted Market Size in Value USD and Volume Units (2017-2032F)&lt;br /&gt;&amp;emsp;&amp;emsp;5.5.3 Key Market Trends, Growth Factors and Opportunities&lt;br /&gt;&amp;emsp;&amp;emsp;5.5.4  Paste: Geographic Segmentation Analysis&lt;br /&gt;&lt;br /&gt;&lt;strong&gt;Chapter 6: Company Profiles and Competitive Analysis&lt;/strong&gt;&lt;br /&gt;&amp;emsp;6.1 Competitive Landscape&lt;br /&gt;&amp;emsp;&amp;emsp;6.1.1 Competitive Benchmarking&lt;br /&gt;&amp;emsp;&amp;emsp;6.1.2 Asia Pacific Savory Ingredients Market Share by Manufacturer (2023)&lt;br /&gt;&amp;emsp;&amp;emsp;6.1.3 Industry BCG Matrix&lt;br /&gt;&amp;emsp;&amp;emsp;6.1.4 Heat Map Analysis&lt;br /&gt;&amp;emsp;&amp;emsp;6.1.5 Mergers and Acquisitions&lt;br /&gt;&amp;emsp;&amp;emsp;&lt;br /&gt;&amp;emsp;6.2 NUANCE COMMUNICATIONS&lt;br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AMAZON.COM&lt;br /&gt;&amp;emsp;6.5 VERINT SYSTEMS&lt;br /&gt;&amp;emsp;6.6 INC&lt;br /&gt;&amp;emsp;6.7 MICROSOFT CORPORATION&lt;br /&gt;&amp;emsp;6.8 EGAIN CORPORATION&lt;br /&gt;&amp;emsp;6.9 INFERMEDICA&lt;br /&gt;&amp;emsp;6.10 CSS CORP.&lt;br /&gt;&amp;emsp;6.11 KOGNITO&lt;br /&gt;&amp;emsp;6.12 AND TRUE IMAGE  INTERACTIVE  INC&lt;br /&gt;&lt;br /&gt;&lt;strong&gt;Chapter 7:Asia Pacific Savory Ingredients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Yeast Extract&lt;br /&gt;&amp;emsp;&amp;emsp;7.4.2  Monosodium Glutamate&lt;br /&gt;&amp;emsp;&amp;emsp;7.4.3  Hydrolysed Vegetable Protein&lt;br /&gt;&amp;emsp;&amp;emsp;7.4.4  Hydrolysed Animal Protein&lt;br /&gt;&amp;emsp;&amp;emsp;7.4.5  Nucleotides and Others&lt;br /&gt;&amp;emsp;7.5 Historic and Forecasted Market Size By Application&lt;br /&gt;&amp;emsp;&amp;emsp;7.5.1 Liquid&lt;br /&gt;&amp;emsp;&amp;emsp;7.5.2  Powder&lt;br /&gt;&amp;emsp;&amp;emsp;7.5.3  Paste&lt;br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</si>
  <si>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SURF Market by Type&lt;/strong&gt;&lt;br /&gt;&amp;emsp;4.1 Asia Pacific SURF Market Snapshot and Growth Engine&lt;br /&gt;&amp;emsp;4.2 Asia Pacific SURF Market Overview&lt;br /&gt;&amp;emsp;4.3 Subsea Umbilicals&lt;br /&gt;&amp;emsp;&amp;emsp;4.3.1 Introduction and Market Overview&lt;br /&gt;&amp;emsp;&amp;emsp;4.3.2 Historic and Forecasted Market Size in Value USD and Volume Units (2017-2032F)&lt;br /&gt;&amp;emsp;&amp;emsp;4.3.3 Key Market Trends, Growth Factors and Opportunities&lt;br /&gt;&amp;emsp;&amp;emsp;4.3.4 Subsea Umbilicals: Geographic Segmentation Analysis&lt;br /&gt;&amp;emsp;4.4  Flowlines&lt;br /&gt;&amp;emsp;&amp;emsp;4.4.1 Introduction and Market Overview&lt;br /&gt;&amp;emsp;&amp;emsp;4.4.2 Historic and Forecasted Market Size in Value USD and Volume Units (2017-2032F)&lt;br /&gt;&amp;emsp;&amp;emsp;4.4.3 Key Market Trends, Growth Factors and Opportunities&lt;br /&gt;&amp;emsp;&amp;emsp;4.4.4  Flowlines: Geographic Segmentation Analysis&lt;br /&gt;&amp;emsp;4.5  and Risers&lt;br /&gt;&amp;emsp;&amp;emsp;4.5.1 Introduction and Market Overview&lt;br /&gt;&amp;emsp;&amp;emsp;4.5.2 Historic and Forecasted Market Size in Value USD and Volume Units (2017-2032F)&lt;br /&gt;&amp;emsp;&amp;emsp;4.5.3 Key Market Trends, Growth Factors and Opportunities&lt;br /&gt;&amp;emsp;&amp;emsp;4.5.4  and Risers: Geographic Segmentation Analysis&lt;br /&gt;&lt;br /&gt;&lt;strong&gt;Chapter 5: Asia Pacific SURF Market by Application&lt;/strong&gt;&lt;br /&gt;&amp;emsp;5.1 Asia Pacific SURF Market Snapshot and Growth Engine&lt;br /&gt;&amp;emsp;5.2 Asia Pacific SURF Market Overview&lt;br /&gt;&amp;emsp;5.3 Shallow Water&lt;br /&gt;&amp;emsp;&amp;emsp;5.3.1 Introduction and Market Overview&lt;br /&gt;&amp;emsp;&amp;emsp;5.3.2 Historic and Forecasted Market Size in Value USD and Volume Units (2017-2032F)&lt;br /&gt;&amp;emsp;&amp;emsp;5.3.3 Key Market Trends, Growth Factors and Opportunities&lt;br /&gt;&amp;emsp;&amp;emsp;5.3.4 Shallow Water: Geographic Segmentation Analysis&lt;br /&gt;&amp;emsp;5.4  Deep Water&lt;br /&gt;&amp;emsp;&amp;emsp;5.4.1 Introduction and Market Overview&lt;br /&gt;&amp;emsp;&amp;emsp;5.4.2 Historic and Forecasted Market Size in Value USD and Volume Units (2017-2032F)&lt;br /&gt;&amp;emsp;&amp;emsp;5.4.3 Key Market Trends, Growth Factors and Opportunities&lt;br /&gt;&amp;emsp;&amp;emsp;5.4.4  Deep Water: Geographic Segmentation Analysis&lt;br /&gt;&amp;emsp;5.5  and Ultra-deep Water&lt;br /&gt;&amp;emsp;&amp;emsp;5.5.1 Introduction and Market Overview&lt;br /&gt;&amp;emsp;&amp;emsp;5.5.2 Historic and Forecasted Market Size in Value USD and Volume Units (2017-2032F)&lt;br /&gt;&amp;emsp;&amp;emsp;5.5.3 Key Market Trends, Growth Factors and Opportunities&lt;br /&gt;&amp;emsp;&amp;emsp;5.5.4  and Ultra-deep Water: Geographic Segmentation Analysis&lt;br /&gt;&lt;br /&gt;&lt;strong&gt;Chapter 6: Company Profiles and Competitive Analysis&lt;/strong&gt;&lt;br /&gt;&amp;emsp;6.1 Competitive Landscape&lt;br /&gt;&amp;emsp;&amp;emsp;6.1.1 Competitive Benchmarking&lt;br /&gt;&amp;emsp;&amp;emsp;6.1.2 Asia Pacific SURF Market Share by Manufacturer (2023)&lt;br /&gt;&amp;emsp;&amp;emsp;6.1.3 Industry BCG Matrix&lt;br /&gt;&amp;emsp;&amp;emsp;6.1.4 Heat Map Analysis&lt;br /&gt;&amp;emsp;&amp;emsp;6.1.5 Mergers and Acquisitions&lt;br /&gt;&amp;emsp;&amp;emsp;&lt;br /&gt;&amp;emsp;6.2 AKER SOLUTIONS ASA&lt;br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TECHNIPFMC PLC&lt;br /&gt;&amp;emsp;6.4 PRYSMIAN GROUP&lt;br /&gt;&amp;emsp;6.5 VALLOUREC S.A.&lt;br /&gt;&amp;emsp;6.6 JDR CABLE SYSTEMS (HOLDINGS) LTD.&lt;br /&gt;&amp;emsp;6.7 OCEANEERING INTERNATIONAL&lt;br /&gt;&amp;emsp;6.8 INC.&lt;br /&gt;&amp;emsp;6.9 SUBSEA 7 S.A.&lt;br /&gt;&amp;emsp;6.10 NEXANS NORWAY AS&lt;br /&gt;&amp;emsp;6.11 SAIPEM S.P.A.&lt;br /&gt;&amp;emsp;6.12 MCDERMOTT INTERNATIONAL&lt;br /&gt;&amp;emsp;6.13 INC.&lt;br /&gt;&amp;emsp;6.14 DEEPOCEAN GROUP HOLDING BV&lt;br /&gt;&amp;emsp;6.15 OCEAN INSTALLER AS&lt;br /&gt;&amp;emsp;6.16 ACTUANT CORPORATION&lt;br /&gt;&amp;emsp;6.17 AND AIRBORNE OIL &amp; GAS B.V&lt;br /&gt;&lt;br /&gt;&lt;strong&gt;Chapter 7:Asia Pacific SURF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Subsea Umbilicals&lt;br /&gt;&amp;emsp;&amp;emsp;7.4.2  Flowlines&lt;br /&gt;&amp;emsp;&amp;emsp;7.4.3  and Risers&lt;br /&gt;&amp;emsp;7.5 Historic and Forecasted Market Size By Application&lt;br /&gt;&amp;emsp;&amp;emsp;7.5.1 Shallow Water&lt;br /&gt;&amp;emsp;&amp;emsp;7.5.2  Deep Water&lt;br /&gt;&amp;emsp;&amp;emsp;7.5.3  and Ultra-deep Water&lt;br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</si>
  <si>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Telecommunication Market by Type&lt;/strong&gt;&lt;br /&gt;&amp;emsp;4.1 Asia Pacific Telecommunication Market Snapshot and Growth Engine&lt;br /&gt;&amp;emsp;4.2 Asia Pacific Telecommunication Market Overview&lt;br /&gt;&amp;emsp;4.3 OSS and BSS&lt;br /&gt;&amp;emsp;&amp;emsp;4.3.1 Introduction and Market Overview&lt;br /&gt;&amp;emsp;&amp;emsp;4.3.2 Historic and Forecasted Market Size in Value USD and Volume Units (2017-2032F)&lt;br /&gt;&amp;emsp;&amp;emsp;4.3.3 Key Market Trends, Growth Factors and Opportunities&lt;br /&gt;&amp;emsp;&amp;emsp;4.3.4 OSS and BSS: Geographic Segmentation Analysis&lt;br /&gt;&lt;br /&gt;&lt;strong&gt;Chapter 5: Asia Pacific Telecommunication Market by Application&lt;/strong&gt;&lt;br /&gt;&amp;emsp;5.1 Asia Pacific Telecommunication Market Snapshot and Growth Engine&lt;br /&gt;&amp;emsp;5.2 Asia Pacific Telecommunication Market Overview&lt;br /&gt;&amp;emsp;5.3 Asia Pacific&lt;br /&gt;&amp;emsp;&amp;emsp;5.3.1 Introduction and Market Overview&lt;br /&gt;&amp;emsp;&amp;emsp;5.3.2 Historic and Forecasted Market Size in Value USD and Volume Units (2017-2032F)&lt;br /&gt;&amp;emsp;&amp;emsp;5.3.3 Key Market Trends, Growth Factors and Opportunities&lt;br /&gt;&amp;emsp;&amp;emsp;5.3.4 Asia Pacific: Geographic Segmentation Analysis&lt;br /&gt;&amp;emsp;5.4  EMEA and Sounth America&lt;br /&gt;&amp;emsp;&amp;emsp;5.4.1 Introduction and Market Overview&lt;br /&gt;&amp;emsp;&amp;emsp;5.4.2 Historic and Forecasted Market Size in Value USD and Volume Units (2017-2032F)&lt;br /&gt;&amp;emsp;&amp;emsp;5.4.3 Key Market Trends, Growth Factors and Opportunities&lt;br /&gt;&amp;emsp;&amp;emsp;5.4.4  EMEA and Sounth America: Geographic Segmentation Analysis&lt;br /&gt;&lt;br /&gt;&lt;strong&gt;Chapter 6: Company Profiles and Competitive Analysis&lt;/strong&gt;&lt;br /&gt;&amp;emsp;6.1 Competitive Landscape&lt;br /&gt;&amp;emsp;&amp;emsp;6.1.1 Competitive Benchmarking&lt;br /&gt;&amp;emsp;&amp;emsp;6.1.2 Asia Pacific Telecommunication Market Share by Manufacturer (2023)&lt;br /&gt;&amp;emsp;&amp;emsp;6.1.3 Industry BCG Matrix&lt;br /&gt;&amp;emsp;&amp;emsp;6.1.4 Heat Map Analysis&lt;br /&gt;&amp;emsp;&amp;emsp;6.1.5 Mergers and Acquisitions&lt;br /&gt;&amp;emsp;&amp;emsp;&lt;br /&gt;&amp;emsp;6.2 ERICSSON&lt;br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REDKNEE INC.&lt;br /&gt;&amp;emsp;6.4 HUAWEI TECHNOLOGIES CO.&lt;br /&gt;&amp;emsp;6.5 LTD.&lt;br /&gt;&amp;emsp;6.6 NETCRACKER TECHNOLOGY CORPORATION&lt;br /&gt;&amp;emsp;6.7 AMDOCS INC.&lt;br /&gt;&amp;emsp;6.8 SIGMA SYSTEM CANADA&lt;br /&gt;&amp;emsp;6.9 COMPTEL CORP.&lt;br /&gt;&amp;emsp;6.10 AND OPENET TELECOM.&lt;br /&gt;&lt;br /&gt;&lt;strong&gt;Chapter 7:Asia Pacific Telecommunication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OSS and BSS&lt;br /&gt;&amp;emsp;7.5 Historic and Forecasted Market Size By Application&lt;br /&gt;&amp;emsp;&amp;emsp;7.5.1 Asia Pacific&lt;br /&gt;&amp;emsp;&amp;emsp;7.5.2  EMEA and Sounth America&lt;br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</si>
  <si>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Asia Pacific Wound Care Biologics Market by Type&lt;/strong&gt;&lt;br /&gt;&amp;emsp;4.1 Asia Pacific Wound Care Biologics Market Snapshot and Growth Engine&lt;br /&gt;&amp;emsp;4.2 Asia Pacific Wound Care Biologics Market Overview&lt;br /&gt;&amp;emsp;4.3 Biologic Skin Substitutes&lt;br /&gt;&amp;emsp;&amp;emsp;4.3.1 Introduction and Market Overview&lt;br /&gt;&amp;emsp;&amp;emsp;4.3.2 Historic and Forecasted Market Size in Value USD and Volume Units (2017-2032F)&lt;br /&gt;&amp;emsp;&amp;emsp;4.3.3 Key Market Trends, Growth Factors and Opportunities&lt;br /&gt;&amp;emsp;&amp;emsp;4.3.4 Biologic Skin Substitutes: Geographic Segmentation Analysis&lt;br /&gt;&amp;emsp;4.4  Enzyme Based Formulations&lt;br /&gt;&amp;emsp;&amp;emsp;4.4.1 Introduction and Market Overview&lt;br /&gt;&amp;emsp;&amp;emsp;4.4.2 Historic and Forecasted Market Size in Value USD and Volume Units (2017-2032F)&lt;br /&gt;&amp;emsp;&amp;emsp;4.4.3 Key Market Trends, Growth Factors and Opportunities&lt;br /&gt;&amp;emsp;&amp;emsp;4.4.4  Enzyme Based Formulations: Geographic Segmentation Analysis&lt;br /&gt;&amp;emsp;4.5  and Growth Factors&lt;br /&gt;&amp;emsp;&amp;emsp;4.5.1 Introduction and Market Overview&lt;br /&gt;&amp;emsp;&amp;emsp;4.5.2 Historic and Forecasted Market Size in Value USD and Volume Units (2017-2032F)&lt;br /&gt;&amp;emsp;&amp;emsp;4.5.3 Key Market Trends, Growth Factors and Opportunities&lt;br /&gt;&amp;emsp;&amp;emsp;4.5.4  and Growth Factors: Geographic Segmentation Analysis&lt;br /&gt;&lt;br /&gt;&lt;strong&gt;Chapter 5: Asia Pacific Wound Care Biologics Market by Application&lt;/strong&gt;&lt;br /&gt;&amp;emsp;5.1 Asia Pacific Wound Care Biologics Market Snapshot and Growth Engine&lt;br /&gt;&amp;emsp;5.2 Asia Pacific Wound Care Biologics Market Overview&lt;br /&gt;&amp;emsp;5.3 Chronic Wounds (Diabetic Foot Ulcers&lt;br /&gt;&amp;emsp;&amp;emsp;5.3.1 Introduction and Market Overview&lt;br /&gt;&amp;emsp;&amp;emsp;5.3.2 Historic and Forecasted Market Size in Value USD and Volume Units (2017-2032F)&lt;br /&gt;&amp;emsp;&amp;emsp;5.3.3 Key Market Trends, Growth Factors and Opportunities&lt;br /&gt;&amp;emsp;&amp;emsp;5.3.4 Chronic Wounds (Diabetic Foot Ulcers: Geographic Segmentation Analysis&lt;br /&gt;&amp;emsp;5.4  Venous Leg Ulcers&lt;br /&gt;&amp;emsp;&amp;emsp;5.4.1 Introduction and Market Overview&lt;br /&gt;&amp;emsp;&amp;emsp;5.4.2 Historic and Forecasted Market Size in Value USD and Volume Units (2017-2032F)&lt;br /&gt;&amp;emsp;&amp;emsp;5.4.3 Key Market Trends, Growth Factors and Opportunities&lt;br /&gt;&amp;emsp;&amp;emsp;5.4.4  Venous Leg Ulcers: Geographic Segmentation Analysis&lt;br /&gt;&amp;emsp;5.5  and Pressure Ulcers&lt;br /&gt;&amp;emsp;&amp;emsp;5.5.1 Introduction and Market Overview&lt;br /&gt;&amp;emsp;&amp;emsp;5.5.2 Historic and Forecasted Market Size in Value USD and Volume Units (2017-2032F)&lt;br /&gt;&amp;emsp;&amp;emsp;5.5.3 Key Market Trends, Growth Factors and Opportunities&lt;br /&gt;&amp;emsp;&amp;emsp;5.5.4  and Pressure Ulcers: Geographic Segmentation Analysis&lt;br /&gt;&lt;br /&gt;&lt;strong&gt;Chapter 6: Company Profiles and Competitive Analysis&lt;/strong&gt;&lt;br /&gt;&amp;emsp;6.1 Competitive Landscape&lt;br /&gt;&amp;emsp;&amp;emsp;6.1.1 Competitive Benchmarking&lt;br /&gt;&amp;emsp;&amp;emsp;6.1.2 Asia Pacific Wound Care Biologics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ORGANOGENESIS&lt;br /&gt;&amp;emsp;6.4 INC.&lt;br /&gt;&amp;emsp;6.5 INTEGRA LIFESCIENCES HOLDINGS CORPORATION&lt;br /&gt;&amp;emsp;6.6 SKYE BIOLOGICS&lt;br /&gt;&amp;emsp;6.7 ALPHATEC HOLDINGS&lt;br /&gt;&amp;emsp;6.8 INC.&lt;br /&gt;&amp;emsp;6.9 SOLSYS MEDICAL LLC&lt;br /&gt;&amp;emsp;6.10 AMNIO TECHNOLOGY LLC&lt;br /&gt;&amp;emsp;6.11 OSIRIS THERAPEUTICS&lt;br /&gt;&amp;emsp;6.12 INC.&lt;br /&gt;&amp;emsp;6.13 ANIKA THERAPEUTICS&lt;br /&gt;&amp;emsp;6.14 INC.&lt;br /&gt;&amp;emsp;6.15 ZIMMER BIOMET&lt;br /&gt;&amp;emsp;6.16 WRIGHT MEDICAL GROUP N.V.&lt;br /&gt;&amp;emsp;6.17 AND KERECIS.&lt;br /&gt;&lt;br /&gt;&lt;strong&gt;Chapter 7:Asia Pacific Wound Care Biologics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Biologic Skin Substitutes&lt;br /&gt;&amp;emsp;&amp;emsp;7.4.2  Enzyme Based Formulations&lt;br /&gt;&amp;emsp;&amp;emsp;7.4.3  and Growth Factors&lt;br /&gt;&amp;emsp;7.5 Historic and Forecasted Market Size By Application&lt;br /&gt;&amp;emsp;&amp;emsp;7.5.1 Chronic Wounds (Diabetic Foot Ulcers&lt;br /&gt;&amp;emsp;&amp;emsp;7.5.2  Venous Leg Ulcers&lt;br /&gt;&amp;emsp;&amp;emsp;7.5.3  and Pressure Ulcers&lt;br /&gt;&amp;emsp;7.6 Historic and Forecast Market Size by Country&lt;br /&gt;&amp;emsp;&amp;emsp;7.6.1 China&lt;br /&gt;&amp;emsp;&amp;emsp;7.6.2 India&lt;br /&gt;&amp;emsp;&amp;emsp;7.6.3 Japan&lt;br /&gt;&amp;emsp;&amp;emsp;7.6.4 Singapore&lt;br /&gt;&amp;emsp;&amp;emsp;7.6.5 Australia&lt;br /&gt;&amp;emsp;&amp;emsp;7.6.6 New Zealand&lt;br /&gt;&amp;emsp;&amp;emsp;7.6.7 Rest of APAC&lt;br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</si>
  <si>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Advanced Metering Infrastructure Market by Type&lt;/strong&gt;&lt;br /&gt;&amp;emsp;4.1 Europe Advanced Metering Infrastructure Market Snapshot and Growth Engine&lt;br /&gt;&amp;emsp;4.2 Europe Advanced Metering Infrastructure Market Overview&lt;br /&gt;&amp;emsp;4.3 Smart Meters&lt;br /&gt;&amp;emsp;&amp;emsp;4.3.1 Introduction and Market Overview&lt;br /&gt;&amp;emsp;&amp;emsp;4.3.2 Historic and Forecasted Market Size in Value USD and Volume Units (2017-2032F)&lt;br /&gt;&amp;emsp;&amp;emsp;4.3.3 Key Market Trends, Growth Factors and Opportunities&lt;br /&gt;&amp;emsp;&amp;emsp;4.3.4 Smart Meters: Geographic Segmentation Analysis&lt;br /&gt;&amp;emsp;4.4  Communication Networks&lt;br /&gt;&amp;emsp;&amp;emsp;4.4.1 Introduction and Market Overview&lt;br /&gt;&amp;emsp;&amp;emsp;4.4.2 Historic and Forecasted Market Size in Value USD and Volume Units (2017-2032F)&lt;br /&gt;&amp;emsp;&amp;emsp;4.4.3 Key Market Trends, Growth Factors and Opportunities&lt;br /&gt;&amp;emsp;&amp;emsp;4.4.4  Communication Networks: Geographic Segmentation Analysis&lt;br /&gt;&amp;emsp;4.5  and Meter Data Management Systems&lt;br /&gt;&amp;emsp;&amp;emsp;4.5.1 Introduction and Market Overview&lt;br /&gt;&amp;emsp;&amp;emsp;4.5.2 Historic and Forecasted Market Size in Value USD and Volume Units (2017-2032F)&lt;br /&gt;&amp;emsp;&amp;emsp;4.5.3 Key Market Trends, Growth Factors and Opportunities&lt;br /&gt;&amp;emsp;&amp;emsp;4.5.4  and Meter Data Management Systems: Geographic Segmentation Analysis&lt;br /&gt;&lt;br /&gt;&lt;strong&gt;Chapter 5: Europe Advanced Metering Infrastructure Market by Application&lt;/strong&gt;&lt;br /&gt;&amp;emsp;5.1 Europe Advanced Metering Infrastructure Market Snapshot and Growth Engine&lt;br /&gt;&amp;emsp;5.2 Europe Advanced Metering Infrastructure Market Overview&lt;br /&gt;&amp;emsp;5.3 Advanced Metering Infrastructure (AMI&lt;br /&gt;&amp;emsp;&amp;emsp;5.3.1 Introduction and Market Overview&lt;br /&gt;&amp;emsp;&amp;emsp;5.3.2 Historic and Forecasted Market Size in Value USD and Volume Units (2017-2032F)&lt;br /&gt;&amp;emsp;&amp;emsp;5.3.3 Key Market Trends, Growth Factors and Opportunities&lt;br /&gt;&amp;emsp;&amp;emsp;5.3.4 Advanced Metering Infrastructure (AMI: Geographic Segmentation Analysis&lt;br /&gt;&lt;br /&gt;&lt;strong&gt;Chapter 6: Company Profiles and Competitive Analysis&lt;/strong&gt;&lt;br /&gt;&amp;emsp;6.1 Competitive Landscape&lt;br /&gt;&amp;emsp;&amp;emsp;6.1.1 Competitive Benchmarking&lt;br /&gt;&amp;emsp;&amp;emsp;6.1.2 Europe Advanced Metering Infrastructure Market Share by Manufacturer (2023)&lt;br /&gt;&amp;emsp;&amp;emsp;6.1.3 Industry BCG Matrix&lt;br /&gt;&amp;emsp;&amp;emsp;6.1.4 Heat Map Analysis&lt;br /&gt;&amp;emsp;&amp;emsp;6.1.5 Mergers and Acquisitions&lt;br /&gt;&amp;emsp;&amp;emsp;&lt;br /&gt;&amp;emsp;6.2 SIEMENS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SCHNEIDER ELECTRIC SE&lt;br /&gt;&amp;emsp;6.4 ITRON&lt;br /&gt;&amp;emsp;6.5 INC.&lt;br /&gt;&amp;emsp;6.6 LANDIS+GYR&lt;br /&gt;&amp;emsp;6.7 HONEYWELL INTERNATIONAL INC.&lt;br /&gt;&amp;emsp;6.8 SENSUS (XYLEM INC.)&lt;br /&gt;&amp;emsp;6.9 ELSTER GROUP GMBH&lt;br /&gt;&amp;emsp;6.10 KAMSTRUP A/S&lt;br /&gt;&amp;emsp;6.11 ABB LTD.&lt;br /&gt;&amp;emsp;6.12 ISKRAEMECO D.D.&lt;br /&gt;&amp;emsp;6.13 ACLARA TECHNOLOGIES LLC&lt;br /&gt;&amp;emsp;6.14 ECHELON CORPORATION&lt;br /&gt;&amp;emsp;6.15 WASION GROUP HOLDINGS LTD.&lt;br /&gt;&amp;emsp;6.16 DIEHL METERING GMBH&lt;br /&gt;&amp;emsp;6.17 AND INVENSYS&lt;br /&gt;&lt;br /&gt;&lt;strong&gt;Chapter 7:Europe Advanced Metering Infrastructure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Smart Meters&lt;br /&gt;&amp;emsp;&amp;emsp;7.4.2  Communication Networks&lt;br /&gt;&amp;emsp;&amp;emsp;7.4.3  and Meter Data Management Systems&lt;br /&gt;&amp;emsp;7.5 Historic and Forecasted Market Size By Application&lt;br /&gt;&amp;emsp;&amp;emsp;7.5.1 Advanced Metering Infrastructure (AMI&lt;br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</si>
  <si>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Air Ambulance Services Market by Type&lt;/strong&gt;&lt;br /&gt;&amp;emsp;4.1 Europe Air Ambulance Services Market Snapshot and Growth Engine&lt;br /&gt;&amp;emsp;4.2 Europe Air Ambulance Services Market Overview&lt;br /&gt;&amp;emsp;4.3 Rotary Wing and Fixed Wing&lt;br /&gt;&amp;emsp;&amp;emsp;4.3.1 Introduction and Market Overview&lt;br /&gt;&amp;emsp;&amp;emsp;4.3.2 Historic and Forecasted Market Size in Value USD and Volume Units (2017-2032F)&lt;br /&gt;&amp;emsp;&amp;emsp;4.3.3 Key Market Trends, Growth Factors and Opportunities&lt;br /&gt;&amp;emsp;&amp;emsp;4.3.4 Rotary Wing and Fixed Wing: Geographic Segmentation Analysis&lt;br /&gt;&lt;br /&gt;&lt;strong&gt;Chapter 5: Europe Air Ambulance Services Market by Application&lt;/strong&gt;&lt;br /&gt;&amp;emsp;5.1 Europe Air Ambulance Services Market Snapshot and Growth Engine&lt;br /&gt;&amp;emsp;5.2 Europe Air Ambulance Services Market Overview&lt;br /&gt;&amp;emsp;5.3 Hospital Based&lt;br /&gt;&amp;emsp;&amp;emsp;5.3.1 Introduction and Market Overview&lt;br /&gt;&amp;emsp;&amp;emsp;5.3.2 Historic and Forecasted Market Size in Value USD and Volume Units (2017-2032F)&lt;br /&gt;&amp;emsp;&amp;emsp;5.3.3 Key Market Trends, Growth Factors and Opportunities&lt;br /&gt;&amp;emsp;&amp;emsp;5.3.4 Hospital Based: Geographic Segmentation Analysis&lt;br /&gt;&amp;emsp;5.4  Government Run&lt;br /&gt;&amp;emsp;&amp;emsp;5.4.1 Introduction and Market Overview&lt;br /&gt;&amp;emsp;&amp;emsp;5.4.2 Historic and Forecasted Market Size in Value USD and Volume Units (2017-2032F)&lt;br /&gt;&amp;emsp;&amp;emsp;5.4.3 Key Market Trends, Growth Factors and Opportunities&lt;br /&gt;&amp;emsp;&amp;emsp;5.4.4  Government Run: Geographic Segmentation Analysis&lt;br /&gt;&amp;emsp;5.5  and Independent&lt;br /&gt;&amp;emsp;&amp;emsp;5.5.1 Introduction and Market Overview&lt;br /&gt;&amp;emsp;&amp;emsp;5.5.2 Historic and Forecasted Market Size in Value USD and Volume Units (2017-2032F)&lt;br /&gt;&amp;emsp;&amp;emsp;5.5.3 Key Market Trends, Growth Factors and Opportunities&lt;br /&gt;&amp;emsp;&amp;emsp;5.5.4  and Independent: Geographic Segmentation Analysis&lt;br /&gt;&lt;br /&gt;&lt;strong&gt;Chapter 6: Company Profiles and Competitive Analysis&lt;/strong&gt;&lt;br /&gt;&amp;emsp;6.1 Competitive Landscape&lt;br /&gt;&amp;emsp;&amp;emsp;6.1.1 Competitive Benchmarking&lt;br /&gt;&amp;emsp;&amp;emsp;6.1.2 Europe Air Ambulance Services Market Share by Manufacturer (2023)&lt;br /&gt;&amp;emsp;&amp;emsp;6.1.3 Industry BCG Matrix&lt;br /&gt;&amp;emsp;&amp;emsp;6.1.4 Heat Map Analysis&lt;br /&gt;&amp;emsp;&amp;emsp;6.1.5 Mergers and Acquisitions&lt;br /&gt;&amp;emsp;&amp;emsp;&lt;br /&gt;&amp;emsp;6.2 AERO MEDICAL AMBULANCE SERVICE&lt;br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AERO-DIENST GMBH&lt;br /&gt;&amp;emsp;6.4 AIRLEC AIR ESPACE&lt;br /&gt;&amp;emsp;6.5 EUROPEAN AIR AMBULANCE&lt;br /&gt;&amp;emsp;6.6 FLIGHTSERVE INTERNATIONAL&lt;br /&gt;&amp;emsp;6.7 IAS MEDICAL&lt;br /&gt;&amp;emsp;6.8 MEDICAL AIR SERVICE&lt;br /&gt;&amp;emsp;6.9 QUICK AIR JET CHARTER GMBH&lt;br /&gt;&amp;emsp;6.10 BABCOCK SCANDINAVIAN AIR AMBULANCE&lt;br /&gt;&amp;emsp;6.11 CAPITAL AIR AMBULANCE&lt;br /&gt;&lt;br /&gt;&lt;strong&gt;Chapter 7:Europe Air Ambulance Services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Rotary Wing and Fixed Wing&lt;br /&gt;&amp;emsp;7.5 Historic and Forecasted Market Size By Application&lt;br /&gt;&amp;emsp;&amp;emsp;7.5.1 Hospital Based&lt;br /&gt;&amp;emsp;&amp;emsp;7.5.2  Government Run&lt;br /&gt;&amp;emsp;&amp;emsp;7.5.3  and Independent&lt;br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</si>
  <si>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Allogeneic Human Chondrocyte Market by Type&lt;/strong&gt;&lt;br /&gt;&amp;emsp;4.1 Europe Allogeneic Human Chondrocyte Market Snapshot and Growth Engine&lt;br /&gt;&amp;emsp;4.2 Europe Allogeneic Human Chondrocyte Market Overview&lt;br /&gt;&amp;emsp;4.3 Osteoarthritis&lt;br /&gt;&amp;emsp;&amp;emsp;4.3.1 Introduction and Market Overview&lt;br /&gt;&amp;emsp;&amp;emsp;4.3.2 Historic and Forecasted Market Size in Value USD and Volume Units (2017-2032F)&lt;br /&gt;&amp;emsp;&amp;emsp;4.3.3 Key Market Trends, Growth Factors and Opportunities&lt;br /&gt;&amp;emsp;&amp;emsp;4.3.4 Osteoarthritis: Geographic Segmentation Analysis&lt;br /&gt;&amp;emsp;4.4  Musculoskeletal System Disorders&lt;br /&gt;&amp;emsp;&amp;emsp;4.4.1 Introduction and Market Overview&lt;br /&gt;&amp;emsp;&amp;emsp;4.4.2 Historic and Forecasted Market Size in Value USD and Volume Units (2017-2032F)&lt;br /&gt;&amp;emsp;&amp;emsp;4.4.3 Key Market Trends, Growth Factors and Opportunities&lt;br /&gt;&amp;emsp;&amp;emsp;4.4.4  Musculoskeletal System Disorders: Geographic Segmentation Analysis&lt;br /&gt;&amp;emsp;4.5  and Others&lt;br /&gt;&amp;emsp;&amp;emsp;4.5.1 Introduction and Market Overview&lt;br /&gt;&amp;emsp;&amp;emsp;4.5.2 Historic and Forecasted Market Size in Value USD and Volume Units (2017-2032F)&lt;br /&gt;&amp;emsp;&amp;emsp;4.5.3 Key Market Trends, Growth Factors and Opportunities&lt;br /&gt;&amp;emsp;&amp;emsp;4.5.4  and Others: Geographic Segmentation Analysis&lt;br /&gt;&lt;br /&gt;&lt;strong&gt;Chapter 5: Europe Allogeneic Human Chondrocyte Market by Application&lt;/strong&gt;&lt;br /&gt;&amp;emsp;5.1 Europe Allogeneic Human Chondrocyte Market Snapshot and Growth Engine&lt;br /&gt;&amp;emsp;5.2 Europe Allogeneic Human Chondrocyte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/&gt;&amp;emsp;5.5  and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and Ambulatory Surgical Centers: Geographic Segmentation Analysis&lt;br /&gt;&lt;br /&gt;&lt;strong&gt;Chapter 6: Company Profiles and Competitive Analysis&lt;/strong&gt;&lt;br /&gt;&amp;emsp;6.1 Competitive Landscape&lt;br /&gt;&amp;emsp;&amp;emsp;6.1.1 Competitive Benchmarking&lt;br /&gt;&amp;emsp;&amp;emsp;6.1.2 Europe Allogeneic Human Chondrocyte Market Share by Manufacturer (2023)&lt;br /&gt;&amp;emsp;&amp;emsp;6.1.3 Industry BCG Matrix&lt;br /&gt;&amp;emsp;&amp;emsp;6.1.4 Heat Map Analysis&lt;br /&gt;&amp;emsp;&amp;emsp;6.1.5 Mergers and Acquisitions&lt;br /&gt;&amp;emsp;&amp;emsp;&lt;br /&gt;&amp;emsp;6.2 KOLON TISSUEGENE&lt;br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AND ISTO TECHNOLOGIES INC.&lt;br /&gt;&lt;br /&gt;&lt;strong&gt;Chapter 7:Europe Allogeneic Human Chondrocyte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Osteoarthritis&lt;br /&gt;&amp;emsp;&amp;emsp;7.4.2  Musculoskeletal System Disorders&lt;br /&gt;&amp;emsp;&amp;emsp;7.4.3  and Others&lt;br /&gt;&amp;emsp;7.5 Historic and Forecasted Market Size By Application&lt;br /&gt;&amp;emsp;&amp;emsp;7.5.1 Hospitals&lt;br /&gt;&amp;emsp;&amp;emsp;7.5.2  Specialty Clinics&lt;br /&gt;&amp;emsp;&amp;emsp;7.5.3  and Ambulatory Surgical Centers&lt;br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</si>
  <si>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And Asia Pacific Herbal Beauty Products Market by Type&lt;/strong&gt;&lt;br /&gt;&amp;emsp;4.1 Europe And Asia Pacific Herbal Beauty Products Market Snapshot and Growth Engine&lt;br /&gt;&amp;emsp;4.2 Europe And Asia Pacific Herbal Beauty Products Market Overview&lt;br /&gt;&amp;emsp;4.3 Hair Care (Hair Oil&lt;br /&gt;&amp;emsp;&amp;emsp;4.3.1 Introduction and Market Overview&lt;br /&gt;&amp;emsp;&amp;emsp;4.3.2 Historic and Forecasted Market Size in Value USD and Volume Units (2017-2032F)&lt;br /&gt;&amp;emsp;&amp;emsp;4.3.3 Key Market Trends, Growth Factors and Opportunities&lt;br /&gt;&amp;emsp;&amp;emsp;4.3.4 Hair Care (Hair Oil: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Shampoo&lt;br /&gt;&amp;emsp;&amp;emsp;4.5.1 Introduction and Market Overview&lt;br /&gt;&amp;emsp;&amp;emsp;4.5.2 Historic and Forecasted Market Size in Value USD and Volume Units (2017-2032F)&lt;br /&gt;&amp;emsp;&amp;emsp;4.5.3 Key Market Trends, Growth Factors and Opportunities&lt;br /&gt;&amp;emsp;&amp;emsp;4.5.4  Shampoo: Geographic Segmentation Analysis&lt;br /&gt;&amp;emsp;4.6  Conditioner&lt;br /&gt;&amp;emsp;&amp;emsp;4.6.1 Introduction and Market Overview&lt;br /&gt;&amp;emsp;&amp;emsp;4.6.2 Historic and Forecasted Market Size in Value USD and Volume Units (2017-2032F)&lt;br /&gt;&amp;emsp;&amp;emsp;4.6.3 Key Market Trends, Growth Factors and Opportunities&lt;br /&gt;&amp;emsp;&amp;emsp;4.6.4  Conditioner: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Europe And Asia Pacific Herbal Beauty Products Market by Application&lt;/strong&gt;&lt;br /&gt;&amp;emsp;5.1 Europe And Asia Pacific Herbal Beauty Products Market Snapshot and Growth Engine&lt;br /&gt;&amp;emsp;5.2 Europe And Asia Pacific Herbal Beauty Products Market Overview&lt;br /&gt;&amp;emsp;5.3 Cleanser &amp; Toner&lt;br /&gt;&amp;emsp;&amp;emsp;5.3.1 Introduction and Market Overview&lt;br /&gt;&amp;emsp;&amp;emsp;5.3.2 Historic and Forecasted Market Size in Value USD and Volume Units (2017-2032F)&lt;br /&gt;&amp;emsp;&amp;emsp;5.3.3 Key Market Trends, Growth Factors and Opportunities&lt;br /&gt;&amp;emsp;&amp;emsp;5.3.4 Cleanser &amp; Toner: Geographic Segmentation Analysis&lt;br /&gt;&amp;emsp;5.4  Cream &amp; Lotion&lt;br /&gt;&amp;emsp;&amp;emsp;5.4.1 Introduction and Market Overview&lt;br /&gt;&amp;emsp;&amp;emsp;5.4.2 Historic and Forecasted Market Size in Value USD and Volume Units (2017-2032F)&lt;br /&gt;&amp;emsp;&amp;emsp;5.4.3 Key Market Trends, Growth Factors and Opportunities&lt;br /&gt;&amp;emsp;&amp;emsp;5.4.4  Cream &amp; Lotion: Geographic Segmentation Analysis&lt;br /&gt;&amp;emsp;5.5  Facewash &amp; Scrub&lt;br /&gt;&amp;emsp;&amp;emsp;5.5.1 Introduction and Market Overview&lt;br /&gt;&amp;emsp;&amp;emsp;5.5.2 Historic and Forecasted Market Size in Value USD and Volume Units (2017-2032F)&lt;br /&gt;&amp;emsp;&amp;emsp;5.5.3 Key Market Trends, Growth Factors and Opportunities&lt;br /&gt;&amp;emsp;&amp;emsp;5.5.4  Facewash &amp; Scrub: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Europe And Asia Pacific Herbal Beauty Products Market Share by Manufacturer (2023)&lt;br /&gt;&amp;emsp;&amp;emsp;6.1.3 Industry BCG Matrix&lt;br /&gt;&amp;emsp;&amp;emsp;6.1.4 Heat Map Analysis&lt;br /&gt;&amp;emsp;&amp;emsp;6.1.5 Mergers and Acquisitions&lt;br /&gt;&amp;emsp;&amp;emsp;&lt;br /&gt;&amp;emsp;6.2 BIO VEDA ACTION RESEARCH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VLCC PERSONAL CARE LTD.&lt;br /&gt;&amp;emsp;6.4 SURYA BRASIL&lt;br /&gt;&amp;emsp;6.5 DABUR INDIA LTD&lt;br /&gt;&amp;emsp;6.6 HIMALAYA GLOBAL HOLDINGS LTD&lt;br /&gt;&amp;emsp;6.7 LOTUS HERBALS&lt;br /&gt;&amp;emsp;6.8 HEMAS HOLDINGS PLC&lt;br /&gt;&amp;emsp;6.9 HERBALS INC.&lt;br /&gt;&amp;emsp;6.10 AND HERBALIFE INTERNATIONAL OF AMERICA INC.&lt;br /&gt;&lt;br /&gt;&lt;strong&gt;Chapter 7:Europe And Asia Pacific Herbal Beauty Products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Hair Care (Hair Oil&lt;br /&gt;&amp;emsp;&amp;emsp;7.4.2  Powder&lt;br /&gt;&amp;emsp;&amp;emsp;7.4.3  Shampoo&lt;br /&gt;&amp;emsp;&amp;emsp;7.4.4  Conditioner&lt;br /&gt;&amp;emsp;&amp;emsp;7.4.5  Others&lt;br /&gt;&amp;emsp;7.5 Historic and Forecasted Market Size By Application&lt;br /&gt;&amp;emsp;&amp;emsp;7.5.1 Cleanser &amp; Toner&lt;br /&gt;&amp;emsp;&amp;emsp;7.5.2  Cream &amp; Lotion&lt;br /&gt;&amp;emsp;&amp;emsp;7.5.3  Facewash &amp; Scrub&lt;br /&gt;&amp;emsp;&amp;emsp;7.5.4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</si>
  <si>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and Israel Mobile Applications for Melanoma Detection Market by Type&lt;/strong&gt;&lt;br /&gt;&amp;emsp;4.1 Europe and Israel Mobile Applications for Melanoma Detection Market Snapshot and Growth Engine&lt;br /&gt;&amp;emsp;4.2 Europe and Israel Mobile Applications for Melanoma Detection Market Overview&lt;br /&gt;&amp;emsp;4.3 Algorithm Analysis Applications&lt;br /&gt;&amp;emsp;&amp;emsp;4.3.1 Introduction and Market Overview&lt;br /&gt;&amp;emsp;&amp;emsp;4.3.2 Historic and Forecasted Market Size in Value USD and Volume Units (2017-2032F)&lt;br /&gt;&amp;emsp;&amp;emsp;4.3.3 Key Market Trends, Growth Factors and Opportunities&lt;br /&gt;&amp;emsp;&amp;emsp;4.3.4 Algorithm Analysis Applications: Geographic Segmentation Analysis&lt;br /&gt;&amp;emsp;4.4  Mole Tracking And Reminder Applications&lt;br /&gt;&amp;emsp;&amp;emsp;4.4.1 Introduction and Market Overview&lt;br /&gt;&amp;emsp;&amp;emsp;4.4.2 Historic and Forecasted Market Size in Value USD and Volume Units (2017-2032F)&lt;br /&gt;&amp;emsp;&amp;emsp;4.4.3 Key Market Trends, Growth Factors and Opportunities&lt;br /&gt;&amp;emsp;&amp;emsp;4.4.4  Mole Tracking And Reminder Applications: Geographic Segmentation Analysis&lt;br /&gt;&amp;emsp;4.5  Educational Applications&lt;br /&gt;&amp;emsp;&amp;emsp;4.5.1 Introduction and Market Overview&lt;br /&gt;&amp;emsp;&amp;emsp;4.5.2 Historic and Forecasted Market Size in Value USD and Volume Units (2017-2032F)&lt;br /&gt;&amp;emsp;&amp;emsp;4.5.3 Key Market Trends, Growth Factors and Opportunities&lt;br /&gt;&amp;emsp;&amp;emsp;4.5.4  Educational Applications: Geographic Segmentation Analysis&lt;br /&gt;&amp;emsp;4.6  Interactive Teaching Applications&lt;br /&gt;&amp;emsp;&amp;emsp;4.6.1 Introduction and Market Overview&lt;br /&gt;&amp;emsp;&amp;emsp;4.6.2 Historic and Forecasted Market Size in Value USD and Volume Units (2017-2032F)&lt;br /&gt;&amp;emsp;&amp;emsp;4.6.3 Key Market Trends, Growth Factors and Opportunities&lt;br /&gt;&amp;emsp;&amp;emsp;4.6.4  Interactive Teaching Applications: Geographic Segmentation Analysis&lt;br /&gt;&lt;br /&gt;&lt;strong&gt;Chapter 5: Europe and Israel Mobile Applications for Melanoma Detection Market by Application&lt;/strong&gt;&lt;br /&gt;&amp;emsp;5.1 Europe and Israel Mobile Applications for Melanoma Detection Market Snapshot and Growth Engine&lt;br /&gt;&amp;emsp;5.2 Europe and Israel Mobile Applications for Melanoma Detection Market Overview&lt;br /&gt;&amp;emsp;5.3 Diagnostic Centers&lt;br /&gt;&amp;emsp;&amp;emsp;5.3.1 Introduction and Market Overview&lt;br /&gt;&amp;emsp;&amp;emsp;5.3.2 Historic and Forecasted Market Size in Value USD and Volume Units (2017-2032F)&lt;br /&gt;&amp;emsp;&amp;emsp;5.3.3 Key Market Trends, Growth Factors and Opportunities&lt;br /&gt;&amp;emsp;&amp;emsp;5.3.4 Diagnostic Centers: Geographic Segmentation Analysis&lt;br /&gt;&amp;emsp;5.4  Patients&lt;br /&gt;&amp;emsp;&amp;emsp;5.4.1 Introduction and Market Overview&lt;br /&gt;&amp;emsp;&amp;emsp;5.4.2 Historic and Forecasted Market Size in Value USD and Volume Units (2017-2032F)&lt;br /&gt;&amp;emsp;&amp;emsp;5.4.3 Key Market Trends, Growth Factors and Opportunities&lt;br /&gt;&amp;emsp;&amp;emsp;5.4.4  Patients: Geographic Segmentation Analysis&lt;br /&gt;&amp;emsp;5.5  Hospitals&lt;br /&gt;&amp;emsp;&amp;emsp;5.5.1 Introduction and Market Overview&lt;br /&gt;&amp;emsp;&amp;emsp;5.5.2 Historic and Forecasted Market Size in Value USD and Volume Units (2017-2032F)&lt;br /&gt;&amp;emsp;&amp;emsp;5.5.3 Key Market Trends, Growth Factors and Opportunities&lt;br /&gt;&amp;emsp;&amp;emsp;5.5.4  Hospitals: Geographic Segmentation Analysis&lt;br /&gt;&amp;emsp;5.6  Skincare Clinics&lt;br /&gt;&amp;emsp;&amp;emsp;5.6.1 Introduction and Market Overview&lt;br /&gt;&amp;emsp;&amp;emsp;5.6.2 Historic and Forecasted Market Size in Value USD and Volume Units (2017-2032F)&lt;br /&gt;&amp;emsp;&amp;emsp;5.6.3 Key Market Trends, Growth Factors and Opportunities&lt;br /&gt;&amp;emsp;&amp;emsp;5.6.4  Skincare Clinics: Geographic Segmentation Analysis&lt;br /&gt;&lt;br /&gt;&lt;strong&gt;Chapter 6: Company Profiles and Competitive Analysis&lt;/strong&gt;&lt;br /&gt;&amp;emsp;6.1 Competitive Landscape&lt;br /&gt;&amp;emsp;&amp;emsp;6.1.1 Competitive Benchmarking&lt;br /&gt;&amp;emsp;&amp;emsp;6.1.2 Europe and Israel Mobile Applications for Melanoma Detection Market Share by Manufacturer (2023)&lt;br /&gt;&amp;emsp;&amp;emsp;6.1.3 Industry BCG Matrix&lt;br /&gt;&amp;emsp;&amp;emsp;6.1.4 Heat Map Analysis&lt;br /&gt;&amp;emsp;&amp;emsp;6.1.5 Mergers and Acquisitions&lt;br /&gt;&amp;emsp;&amp;emsp;&lt;br /&gt;&amp;emsp;6.2 SKINVISION&lt;br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DERMACOMPARE&lt;br /&gt;&amp;emsp;6.4 DERMATOLOGY PLANET&lt;br /&gt;&amp;emsp;6.5 DERMLINK.MD&lt;br /&gt;&amp;emsp;6.6 DOCTOR MOLE&lt;br /&gt;&amp;emsp;6.7 FOTOSKIN&lt;br /&gt;&amp;emsp;6.8 IDOC24&lt;br /&gt;&amp;emsp;6.9 ISKIN&lt;br /&gt;&amp;emsp;6.10 LOVEMYSKIN&lt;br /&gt;&amp;emsp;6.11 AND MELANOMA CALCULATOR&lt;br /&gt;&lt;br /&gt;&lt;strong&gt;Chapter 7:Europe and Israel Mobile Applications for Melanoma Detection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Algorithm Analysis Applications&lt;br /&gt;&amp;emsp;&amp;emsp;7.4.2  Mole Tracking And Reminder Applications&lt;br /&gt;&amp;emsp;&amp;emsp;7.4.3  Educational Applications&lt;br /&gt;&amp;emsp;&amp;emsp;7.4.4  Interactive Teaching Applications&lt;br /&gt;&amp;emsp;7.5 Historic and Forecasted Market Size By Application&lt;br /&gt;&amp;emsp;&amp;emsp;7.5.1 Diagnostic Centers&lt;br /&gt;&amp;emsp;&amp;emsp;7.5.2  Patients&lt;br /&gt;&amp;emsp;&amp;emsp;7.5.3  Hospitals&lt;br /&gt;&amp;emsp;&amp;emsp;7.5.4  Skincare Clinics&lt;br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</si>
  <si>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and Japan Allergy Immunotherapy Market by Type&lt;/strong&gt;&lt;br /&gt;&amp;emsp;4.1 Europe and Japan Allergy Immunotherapy Market Snapshot and Growth Engine&lt;br /&gt;&amp;emsp;4.2 Europe and Japan Allergy Immunotherapy Market Overview&lt;br /&gt;&amp;emsp;4.3 Subcutaneous Immunotherapy (SCIT&lt;br /&gt;&amp;emsp;&amp;emsp;4.3.1 Introduction and Market Overview&lt;br /&gt;&amp;emsp;&amp;emsp;4.3.2 Historic and Forecasted Market Size in Value USD and Volume Units (2017-2032F)&lt;br /&gt;&amp;emsp;&amp;emsp;4.3.3 Key Market Trends, Growth Factors and Opportunities&lt;br /&gt;&amp;emsp;&amp;emsp;4.3.4 Subcutaneous Immunotherapy (SCIT: Geographic Segmentation Analysis&lt;br /&gt;&lt;br /&gt;&lt;strong&gt;Chapter 5: Europe and Japan Allergy Immunotherapy Market by Application&lt;/strong&gt;&lt;br /&gt;&amp;emsp;5.1 Europe and Japan Allergy Immunotherapy Market Snapshot and Growth Engine&lt;br /&gt;&amp;emsp;5.2 Europe and Japan Allergy Immunotherapy Market Overview&lt;br /&gt;&amp;emsp;5.3 SLIT&lt;br /&gt;&amp;emsp;&amp;emsp;5.3.1 Introduction and Market Overview&lt;br /&gt;&amp;emsp;&amp;emsp;5.3.2 Historic and Forecasted Market Size in Value USD and Volume Units (2017-2032F)&lt;br /&gt;&amp;emsp;&amp;emsp;5.3.3 Key Market Trends, Growth Factors and Opportunities&lt;br /&gt;&amp;emsp;&amp;emsp;5.3.4 SLIT: Geographic Segmentation Analysis&lt;br /&gt;&lt;br /&gt;&lt;strong&gt;Chapter 6: Company Profiles and Competitive Analysis&lt;/strong&gt;&lt;br /&gt;&amp;emsp;6.1 Competitive Landscape&lt;br /&gt;&amp;emsp;&amp;emsp;6.1.1 Competitive Benchmarking&lt;br /&gt;&amp;emsp;&amp;emsp;6.1.2 Europe and Japan Allergy Immunotherapy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AIMMUNE THERAPEUTICS&lt;br /&gt;&amp;emsp;6.6 INC.&lt;br /&gt;&amp;emsp;6.7 REGENERON PHARMACEUTICALS&lt;br /&gt;&amp;emsp;6.8 INC.&lt;br /&gt;&amp;emsp;6.9 HAL ALLERGY B.V.&lt;br /&gt;&amp;emsp;6.10 STALLERGENES GREER&lt;br /&gt;&amp;emsp;6.11 ALK-ABELLÓ A/S&lt;br /&gt;&amp;emsp;6.12 ALLERGY THERAPEUTICS PLC&lt;br /&gt;&amp;emsp;6.13 TORII PHARMACEUTICAL CO.&lt;br /&gt;&amp;emsp;6.14 LTD.&lt;br /&gt;&amp;emsp;6.15 AND DESENTUM OY&lt;br /&gt;&amp;emsp;6.16 AUGUST 15&lt;br /&gt;&amp;emsp;6.17 2022&lt;br /&gt;&amp;emsp;6.18 DECEMBER 12&lt;br /&gt;&amp;emsp;6.19 2022&lt;br /&gt;&amp;emsp;6.20 JUNE 22&lt;br /&gt;&amp;emsp;6.21 2022&lt;br /&gt;&amp;emsp;6.22 JUNE 22&lt;br /&gt;&amp;emsp;6.23 2022&lt;br /&gt;&amp;emsp;6.24 DECEMBER 26&lt;br /&gt;&amp;emsp;6.25 2022&lt;br /&gt;&lt;br /&gt;&lt;strong&gt;Chapter 7:Europe and Japan Allergy Immunotherapy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Subcutaneous Immunotherapy (SCIT&lt;br /&gt;&amp;emsp;7.5 Historic and Forecasted Market Size By Application&lt;br /&gt;&amp;emsp;&amp;emsp;7.5.1 SLIT&lt;br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</si>
  <si>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Bag in Box Packaging Market by Type&lt;/strong&gt;&lt;br /&gt;&amp;emsp;4.1 Europe Bag in Box Packaging Market Snapshot and Growth Engine&lt;br /&gt;&amp;emsp;4.2 Europe Bag in Box Packaging Market Overview&lt;br /&gt;&amp;emsp;4.3 Less than 1 Liter&lt;br /&gt;&amp;emsp;&amp;emsp;4.3.1 Introduction and Market Overview&lt;br /&gt;&amp;emsp;&amp;emsp;4.3.2 Historic and Forecasted Market Size in Value USD and Volume Units (2017-2032F)&lt;br /&gt;&amp;emsp;&amp;emsp;4.3.3 Key Market Trends, Growth Factors and Opportunities&lt;br /&gt;&amp;emsp;&amp;emsp;4.3.4 Less than 1 Liter: Geographic Segmentation Analysis&lt;br /&gt;&amp;emsp;4.4  1 to 5 Liters&lt;br /&gt;&amp;emsp;&amp;emsp;4.4.1 Introduction and Market Overview&lt;br /&gt;&amp;emsp;&amp;emsp;4.4.2 Historic and Forecasted Market Size in Value USD and Volume Units (2017-2032F)&lt;br /&gt;&amp;emsp;&amp;emsp;4.4.3 Key Market Trends, Growth Factors and Opportunities&lt;br /&gt;&amp;emsp;&amp;emsp;4.4.4  1 to 5 Liters: Geographic Segmentation Analysis&lt;br /&gt;&amp;emsp;4.5  6 to 10 Liters&lt;br /&gt;&amp;emsp;&amp;emsp;4.5.1 Introduction and Market Overview&lt;br /&gt;&amp;emsp;&amp;emsp;4.5.2 Historic and Forecasted Market Size in Value USD and Volume Units (2017-2032F)&lt;br /&gt;&amp;emsp;&amp;emsp;4.5.3 Key Market Trends, Growth Factors and Opportunities&lt;br /&gt;&amp;emsp;&amp;emsp;4.5.4  6 to 10 Liters: Geographic Segmentation Analysis&lt;br /&gt;&amp;emsp;4.6  11 to 15 Liters&lt;br /&gt;&amp;emsp;&amp;emsp;4.6.1 Introduction and Market Overview&lt;br /&gt;&amp;emsp;&amp;emsp;4.6.2 Historic and Forecasted Market Size in Value USD and Volume Units (2017-2032F)&lt;br /&gt;&amp;emsp;&amp;emsp;4.6.3 Key Market Trends, Growth Factors and Opportunities&lt;br /&gt;&amp;emsp;&amp;emsp;4.6.4  11 to 15 Liters: Geographic Segmentation Analysis&lt;br /&gt;&amp;emsp;4.7  and More than 15 Liters&lt;br /&gt;&amp;emsp;&amp;emsp;4.7.1 Introduction and Market Overview&lt;br /&gt;&amp;emsp;&amp;emsp;4.7.2 Historic and Forecasted Market Size in Value USD and Volume Units (2017-2032F)&lt;br /&gt;&amp;emsp;&amp;emsp;4.7.3 Key Market Trends, Growth Factors and Opportunities&lt;br /&gt;&amp;emsp;&amp;emsp;4.7.4  and More than 15 Liters: Geographic Segmentation Analysis&lt;br /&gt;&lt;br /&gt;&lt;strong&gt;Chapter 5: Europe Bag in Box Packaging Market by Application&lt;/strong&gt;&lt;br /&gt;&amp;emsp;5.1 Europe Bag in Box Packaging Market Snapshot and Growth Engine&lt;br /&gt;&amp;emsp;5.2 Europe Bag in Box Packaging Market Overview&lt;br /&gt;&amp;emsp;5.3 Barrier and Corrugated Box&lt;br /&gt;&amp;emsp;&amp;emsp;5.3.1 Introduction and Market Overview&lt;br /&gt;&amp;emsp;&amp;emsp;5.3.2 Historic and Forecasted Market Size in Value USD and Volume Units (2017-2032F)&lt;br /&gt;&amp;emsp;&amp;emsp;5.3.3 Key Market Trends, Growth Factors and Opportunities&lt;br /&gt;&amp;emsp;&amp;emsp;5.3.4 Barrier and Corrugated Box: Geographic Segmentation Analysis&lt;br /&gt;&lt;br /&gt;&lt;strong&gt;Chapter 6: Company Profiles and Competitive Analysis&lt;/strong&gt;&lt;br /&gt;&amp;emsp;6.1 Competitive Landscape&lt;br /&gt;&amp;emsp;&amp;emsp;6.1.1 Competitive Benchmarking&lt;br /&gt;&amp;emsp;&amp;emsp;6.1.2 Europe Bag in Box Packaging Market Share by Manufacturer (2023)&lt;br /&gt;&amp;emsp;&amp;emsp;6.1.3 Industry BCG Matrix&lt;br /&gt;&amp;emsp;&amp;emsp;6.1.4 Heat Map Analysis&lt;br /&gt;&amp;emsp;&amp;emsp;6.1.5 Mergers and Acquisitions&lt;br /&gt;&amp;emsp;&amp;emsp;&lt;br /&gt;&amp;emsp;6.2 SMURFIT KAPPA&lt;br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OPTOPACK LTD.&lt;br /&gt;&amp;emsp;6.4 AMCOR PLC&lt;br /&gt;&amp;emsp;6.5 MONTIBOX&lt;br /&gt;&amp;emsp;6.6 ARAN PACKAGING&lt;br /&gt;&amp;emsp;6.7 LIQUIBOX&lt;br /&gt;&amp;emsp;6.8 PEAK LIQUID PACKAGING&lt;br /&gt;&amp;emsp;6.9 DS SMITH&lt;br /&gt;&amp;emsp;6.10 GRAFICAS DIGRAF SL&lt;br /&gt;&amp;emsp;6.11 AND GOGLIO SPA&lt;br /&gt;&lt;br /&gt;&lt;strong&gt;Chapter 7:Europe Bag in Box Packaging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Less than 1 Liter&lt;br /&gt;&amp;emsp;&amp;emsp;7.4.2  1 to 5 Liters&lt;br /&gt;&amp;emsp;&amp;emsp;7.4.3  6 to 10 Liters&lt;br /&gt;&amp;emsp;&amp;emsp;7.4.4  11 to 15 Liters&lt;br /&gt;&amp;emsp;&amp;emsp;7.4.5  and More than 15 Liters&lt;br /&gt;&amp;emsp;7.5 Historic and Forecasted Market Size By Application&lt;br /&gt;&amp;emsp;&amp;emsp;7.5.1 Barrier and Corrugated Box&lt;br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</si>
  <si>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Biodegradable Foodservice Disposable Market by Type&lt;/strong&gt;&lt;br /&gt;&amp;emsp;4.1 Europe Biodegradable Foodservice Disposable Market Snapshot and Growth Engine&lt;br /&gt;&amp;emsp;4.2 Europe Biodegradable Foodservice Disposable Market Overview&lt;br /&gt;&amp;emsp;4.3 Plates&lt;br /&gt;&amp;emsp;&amp;emsp;4.3.1 Introduction and Market Overview&lt;br /&gt;&amp;emsp;&amp;emsp;4.3.2 Historic and Forecasted Market Size in Value USD and Volume Units (2017-2032F)&lt;br /&gt;&amp;emsp;&amp;emsp;4.3.3 Key Market Trends, Growth Factors and Opportunities&lt;br /&gt;&amp;emsp;&amp;emsp;4.3.4 Plates: Geographic Segmentation Analysis&lt;br /&gt;&amp;emsp;4.4  Trays &amp; Containers&lt;br /&gt;&amp;emsp;&amp;emsp;4.4.1 Introduction and Market Overview&lt;br /&gt;&amp;emsp;&amp;emsp;4.4.2 Historic and Forecasted Market Size in Value USD and Volume Units (2017-2032F)&lt;br /&gt;&amp;emsp;&amp;emsp;4.4.3 Key Market Trends, Growth Factors and Opportunities&lt;br /&gt;&amp;emsp;&amp;emsp;4.4.4  Trays &amp; Containers: Geographic Segmentation Analysis&lt;br /&gt;&amp;emsp;4.5  Clamshells&lt;br /&gt;&amp;emsp;&amp;emsp;4.5.1 Introduction and Market Overview&lt;br /&gt;&amp;emsp;&amp;emsp;4.5.2 Historic and Forecasted Market Size in Value USD and Volume Units (2017-2032F)&lt;br /&gt;&amp;emsp;&amp;emsp;4.5.3 Key Market Trends, Growth Factors and Opportunities&lt;br /&gt;&amp;emsp;&amp;emsp;4.5.4  Clamshells: Geographic Segmentation Analysis&lt;br /&gt;&amp;emsp;4.6  Cups &amp; Bowls&lt;br /&gt;&amp;emsp;&amp;emsp;4.6.1 Introduction and Market Overview&lt;br /&gt;&amp;emsp;&amp;emsp;4.6.2 Historic and Forecasted Market Size in Value USD and Volume Units (2017-2032F)&lt;br /&gt;&amp;emsp;&amp;emsp;4.6.3 Key Market Trends, Growth Factors and Opportunities&lt;br /&gt;&amp;emsp;&amp;emsp;4.6.4  Cups &amp; Bowls: Geographic Segmentation Analysis&lt;br /&gt;&amp;emsp;4.7  and Cutleries&lt;br /&gt;&amp;emsp;&amp;emsp;4.7.1 Introduction and Market Overview&lt;br /&gt;&amp;emsp;&amp;emsp;4.7.2 Historic and Forecasted Market Size in Value USD and Volume Units (2017-2032F)&lt;br /&gt;&amp;emsp;&amp;emsp;4.7.3 Key Market Trends, Growth Factors and Opportunities&lt;br /&gt;&amp;emsp;&amp;emsp;4.7.4  and Cutleries: Geographic Segmentation Analysis&lt;br /&gt;&lt;br /&gt;&lt;strong&gt;Chapter 5: Europe Biodegradable Foodservice Disposable Market by Application&lt;/strong&gt;&lt;br /&gt;&amp;emsp;5.1 Europe Biodegradable Foodservice Disposable Market Snapshot and Growth Engine&lt;br /&gt;&amp;emsp;5.2 Europe Biodegradable Foodservice Disposable Market Overview&lt;br /&gt;&amp;emsp;5.3 Bioplastics (Polylactic Acid (PLA&lt;br /&gt;&amp;emsp;&amp;emsp;5.3.1 Introduction and Market Overview&lt;br /&gt;&amp;emsp;&amp;emsp;5.3.2 Historic and Forecasted Market Size in Value USD and Volume Units (2017-2032F)&lt;br /&gt;&amp;emsp;&amp;emsp;5.3.3 Key Market Trends, Growth Factors and Opportunities&lt;br /&gt;&amp;emsp;&amp;emsp;5.3.4 Bioplastics (Polylactic Acid (PLA: Geographic Segmentation Analysis&lt;br /&gt;&lt;br /&gt;&lt;strong&gt;Chapter 6: Company Profiles and Competitive Analysis&lt;/strong&gt;&lt;br /&gt;&amp;emsp;6.1 Competitive Landscape&lt;br /&gt;&amp;emsp;&amp;emsp;6.1.1 Competitive Benchmarking&lt;br /&gt;&amp;emsp;&amp;emsp;6.1.2 Europe Biodegradable Foodservice Disposable Market Share by Manufacturer (2023)&lt;br /&gt;&amp;emsp;&amp;emsp;6.1.3 Industry BCG Matrix&lt;br /&gt;&amp;emsp;&amp;emsp;6.1.4 Heat Map Analysis&lt;br /&gt;&amp;emsp;&amp;emsp;6.1.5 Mergers and Acquisitions&lt;br /&gt;&amp;emsp;&amp;emsp;&lt;br /&gt;&amp;emsp;6.2 BIOPAC (U.K.)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HUHTAMAKI GROUP&lt;br /&gt;&amp;emsp;6.4 BIONATIC GMBH &amp; CO. KG&lt;br /&gt;&amp;emsp;6.5 I.L.P.A. S.P.A. GROUP&lt;br /&gt;&amp;emsp;6.6 THE JIM PATTISON GROUP&lt;br /&gt;&amp;emsp;6.7 GREENGOOD USA&lt;br /&gt;&amp;emsp;6.8 GOLD PLAST S.P.A&lt;br /&gt;&amp;emsp;6.9 VEGWARE&lt;br /&gt;&amp;emsp;6.10 ECO GUARDIAN&lt;br /&gt;&amp;emsp;6.11 AND BUNZL PLC&lt;br /&gt;&lt;br /&gt;&lt;strong&gt;Chapter 7:Europe Biodegradable Foodservice Disposable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Plates&lt;br /&gt;&amp;emsp;&amp;emsp;7.4.2  Trays &amp; Containers&lt;br /&gt;&amp;emsp;&amp;emsp;7.4.3  Clamshells&lt;br /&gt;&amp;emsp;&amp;emsp;7.4.4  Cups &amp; Bowls&lt;br /&gt;&amp;emsp;&amp;emsp;7.4.5  and Cutleries&lt;br /&gt;&amp;emsp;7.5 Historic and Forecasted Market Size By Application&lt;br /&gt;&amp;emsp;&amp;emsp;7.5.1 Bioplastics (Polylactic Acid (PLA&lt;br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</si>
  <si>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Cable Joint Market by Type&lt;/strong&gt;&lt;br /&gt;&amp;emsp;4.1 Europe Cable Joint Market Snapshot and Growth Engine&lt;br /&gt;&amp;emsp;4.2 Europe Cable Joint Market Overview&lt;br /&gt;&amp;emsp;4.3 Indoor and Outdoor&lt;br /&gt;&amp;emsp;&amp;emsp;4.3.1 Introduction and Market Overview&lt;br /&gt;&amp;emsp;&amp;emsp;4.3.2 Historic and Forecasted Market Size in Value USD and Volume Units (2017-2032F)&lt;br /&gt;&amp;emsp;&amp;emsp;4.3.3 Key Market Trends, Growth Factors and Opportunities&lt;br /&gt;&amp;emsp;&amp;emsp;4.3.4 Indoor and Outdoor: Geographic Segmentation Analysis&lt;br /&gt;&lt;br /&gt;&lt;strong&gt;Chapter 5: Europe Cable Joint Market by Application&lt;/strong&gt;&lt;br /&gt;&amp;emsp;5.1 Europe Cable Joint Market Snapshot and Growth Engine&lt;br /&gt;&amp;emsp;5.2 Europe Cable Joint Market Overview&lt;br /&gt;&amp;emsp;5.3 Power&lt;br /&gt;&amp;emsp;&amp;emsp;5.3.1 Introduction and Market Overview&lt;br /&gt;&amp;emsp;&amp;emsp;5.3.2 Historic and Forecasted Market Size in Value USD and Volume Units (2017-2032F)&lt;br /&gt;&amp;emsp;&amp;emsp;5.3.3 Key Market Trends, Growth Factors and Opportunities&lt;br /&gt;&amp;emsp;&amp;emsp;5.3.4 Power: Geographic Segmentation Analysis&lt;br /&gt;&amp;emsp;5.4  Communication and Others&lt;br /&gt;&amp;emsp;&amp;emsp;5.4.1 Introduction and Market Overview&lt;br /&gt;&amp;emsp;&amp;emsp;5.4.2 Historic and Forecasted Market Size in Value USD and Volume Units (2017-2032F)&lt;br /&gt;&amp;emsp;&amp;emsp;5.4.3 Key Market Trends, Growth Factors and Opportunities&lt;br /&gt;&amp;emsp;&amp;emsp;5.4.4  Communication and Others: Geographic Segmentation Analysis&lt;br /&gt;&lt;br /&gt;&lt;strong&gt;Chapter 6: Company Profiles and Competitive Analysis&lt;/strong&gt;&lt;br /&gt;&amp;emsp;6.1 Competitive Landscape&lt;br /&gt;&amp;emsp;&amp;emsp;6.1.1 Competitive Benchmarking&lt;br /&gt;&amp;emsp;&amp;emsp;6.1.2 Europe Cable Joint Market Share by Manufacturer (2023)&lt;br /&gt;&amp;emsp;&amp;emsp;6.1.3 Industry BCG Matrix&lt;br /&gt;&amp;emsp;&amp;emsp;6.1.4 Heat Map Analysis&lt;br /&gt;&amp;emsp;&amp;emsp;6.1.5 Mergers and Acquisitions&lt;br /&gt;&amp;emsp;&amp;emsp;&lt;br /&gt;&amp;emsp;6.2 PRYSMIAN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CABLE TECHNOLOGIES CORPORATION (PRYSMIAN GROUP)&lt;br /&gt;&amp;emsp;6.4 NEXANS S.A.&lt;br /&gt;&amp;emsp;6.5 NKT A/S&lt;br /&gt;&amp;emsp;6.6 ABB LTD.&lt;br /&gt;&amp;emsp;6.7 3M&lt;br /&gt;&amp;emsp;6.8 CABLE JOINTING SOLUTIONS&lt;br /&gt;&amp;emsp;6.9 FUJIKURA&lt;br /&gt;&amp;emsp;6.10 YAMUNA POWER&lt;br /&gt;&amp;emsp;6.11 CELLPACK ELECTRICAL PRODUCTS&lt;br /&gt;&amp;emsp;6.12 CONNECT CABLE ACCESSORIES CO.&lt;br /&gt;&amp;emsp;6.13 LTD.&lt;br /&gt;&amp;emsp;6.14 CONSUMERS ELECTRIC CORPORATION (PVT) LTD.&lt;br /&gt;&amp;emsp;6.15 IES COMPONENTS LIMITED&lt;br /&gt;&lt;br /&gt;&lt;strong&gt;Chapter 7:Europe Cable Joint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Indoor and Outdoor&lt;br /&gt;&amp;emsp;7.5 Historic and Forecasted Market Size By Application&lt;br /&gt;&amp;emsp;&amp;emsp;7.5.1 Power&lt;br /&gt;&amp;emsp;&amp;emsp;7.5.2  Communication and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</si>
  <si>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Creator Economy Market by Type&lt;/strong&gt;&lt;br /&gt;&amp;emsp;4.1 Europe Creator Economy Market Snapshot and Growth Engine&lt;br /&gt;&amp;emsp;4.2 Europe Creator Economy Market Overview&lt;br /&gt;&amp;emsp;4.3 Live Streaming&lt;br /&gt;&amp;emsp;&amp;emsp;4.3.1 Introduction and Market Overview&lt;br /&gt;&amp;emsp;&amp;emsp;4.3.2 Historic and Forecasted Market Size in Value USD and Volume Units (2017-2032F)&lt;br /&gt;&amp;emsp;&amp;emsp;4.3.3 Key Market Trends, Growth Factors and Opportunities&lt;br /&gt;&amp;emsp;&amp;emsp;4.3.4 Live Streaming: Geographic Segmentation Analysis&lt;br /&gt;&amp;emsp;4.4  Music &amp; Podcasts&lt;br /&gt;&amp;emsp;&amp;emsp;4.4.1 Introduction and Market Overview&lt;br /&gt;&amp;emsp;&amp;emsp;4.4.2 Historic and Forecasted Market Size in Value USD and Volume Units (2017-2032F)&lt;br /&gt;&amp;emsp;&amp;emsp;4.4.3 Key Market Trends, Growth Factors and Opportunities&lt;br /&gt;&amp;emsp;&amp;emsp;4.4.4  Music &amp; Podcasts: Geographic Segmentation Analysis&lt;br /&gt;&amp;emsp;4.5  Visual Arts&lt;br /&gt;&amp;emsp;&amp;emsp;4.5.1 Introduction and Market Overview&lt;br /&gt;&amp;emsp;&amp;emsp;4.5.2 Historic and Forecasted Market Size in Value USD and Volume Units (2017-2032F)&lt;br /&gt;&amp;emsp;&amp;emsp;4.5.3 Key Market Trends, Growth Factors and Opportunities&lt;br /&gt;&amp;emsp;&amp;emsp;4.5.4  Visual Arts: Geographic Segmentation Analysis&lt;br /&gt;&amp;emsp;4.6  Gaming&lt;br /&gt;&amp;emsp;&amp;emsp;4.6.1 Introduction and Market Overview&lt;br /&gt;&amp;emsp;&amp;emsp;4.6.2 Historic and Forecasted Market Size in Value USD and Volume Units (2017-2032F)&lt;br /&gt;&amp;emsp;&amp;emsp;4.6.3 Key Market Trends, Growth Factors and Opportunities&lt;br /&gt;&amp;emsp;&amp;emsp;4.6.4  Gaming: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Europe Creator Economy Market by Application&lt;/strong&gt;&lt;br /&gt;&amp;emsp;5.1 Europe Creator Economy Market Snapshot and Growth Engine&lt;br /&gt;&amp;emsp;5.2 Europe Creator Economy Market Overview&lt;br /&gt;&amp;emsp;5.3 Subscriptions&lt;br /&gt;&amp;emsp;&amp;emsp;5.3.1 Introduction and Market Overview&lt;br /&gt;&amp;emsp;&amp;emsp;5.3.2 Historic and Forecasted Market Size in Value USD and Volume Units (2017-2032F)&lt;br /&gt;&amp;emsp;&amp;emsp;5.3.3 Key Market Trends, Growth Factors and Opportunities&lt;br /&gt;&amp;emsp;&amp;emsp;5.3.4 Subscriptions: Geographic Segmentation Analysis&lt;br /&gt;&amp;emsp;5.4  Tips/Donations&lt;br /&gt;&amp;emsp;&amp;emsp;5.4.1 Introduction and Market Overview&lt;br /&gt;&amp;emsp;&amp;emsp;5.4.2 Historic and Forecasted Market Size in Value USD and Volume Units (2017-2032F)&lt;br /&gt;&amp;emsp;&amp;emsp;5.4.3 Key Market Trends, Growth Factors and Opportunities&lt;br /&gt;&amp;emsp;&amp;emsp;5.4.4  Tips/Donations: Geographic Segmentation Analysis&lt;br /&gt;&amp;emsp;5.5  Advertising&lt;br /&gt;&amp;emsp;&amp;emsp;5.5.1 Introduction and Market Overview&lt;br /&gt;&amp;emsp;&amp;emsp;5.5.2 Historic and Forecasted Market Size in Value USD and Volume Units (2017-2032F)&lt;br /&gt;&amp;emsp;&amp;emsp;5.5.3 Key Market Trends, Growth Factors and Opportunities&lt;br /&gt;&amp;emsp;&amp;emsp;5.5.4  Advertising: Geographic Segmentation Analysis&lt;br /&gt;&amp;emsp;5.6  E-commerce&lt;br /&gt;&amp;emsp;&amp;emsp;5.6.1 Introduction and Market Overview&lt;br /&gt;&amp;emsp;&amp;emsp;5.6.2 Historic and Forecasted Market Size in Value USD and Volume Units (2017-2032F)&lt;br /&gt;&amp;emsp;&amp;emsp;5.6.3 Key Market Trends, Growth Factors and Opportunities&lt;br /&gt;&amp;emsp;&amp;emsp;5.6.4  E-commerce: Geographic Segmentation Analysis&lt;br /&gt;&amp;emsp;5.7  Sponsorships&lt;br /&gt;&amp;emsp;&amp;emsp;5.7.1 Introduction and Market Overview&lt;br /&gt;&amp;emsp;&amp;emsp;5.7.2 Historic and Forecasted Market Size in Value USD and Volume Units (2017-2032F)&lt;br /&gt;&amp;emsp;&amp;emsp;5.7.3 Key Market Trends, Growth Factors and Opportunities&lt;br /&gt;&amp;emsp;&amp;emsp;5.7.4  Sponsorships: Geographic Segmentation Analysis&lt;br /&gt;&amp;emsp;5.8  Affiliateing&lt;br /&gt;&amp;emsp;&amp;emsp;5.8.1 Introduction and Market Overview&lt;br /&gt;&amp;emsp;&amp;emsp;5.8.2 Historic and Forecasted Market Size in Value USD and Volume Units (2017-2032F)&lt;br /&gt;&amp;emsp;&amp;emsp;5.8.3 Key Market Trends, Growth Factors and Opportunities&lt;br /&gt;&amp;emsp;&amp;emsp;5.8.4  Affiliateing: Geographic Segmentation Analysis&lt;br /&gt;&amp;emsp;5.9  Others&lt;br /&gt;&amp;emsp;&amp;emsp;5.9.1 Introduction and Market Overview&lt;br /&gt;&amp;emsp;&amp;emsp;5.9.2 Historic and Forecasted Market Size in Value USD and Volume Units (2017-2032F)&lt;br /&gt;&amp;emsp;&amp;emsp;5.9.3 Key Market Trends, Growth Factors and Opportunities&lt;br /&gt;&amp;emsp;&amp;emsp;5.9.4  Others: Geographic Segmentation Analysis&lt;br /&gt;&lt;br /&gt;&lt;strong&gt;Chapter 6: Company Profiles and Competitive Analysis&lt;/strong&gt;&lt;br /&gt;&amp;emsp;6.1 Competitive Landscape&lt;br /&gt;&amp;emsp;&amp;emsp;6.1.1 Competitive Benchmarking&lt;br /&gt;&amp;emsp;&amp;emsp;6.1.2 Europe Creator Economy Market Share by Manufacturer (2023)&lt;br /&gt;&amp;emsp;&amp;emsp;6.1.3 Industry BCG Matrix&lt;br /&gt;&amp;emsp;&amp;emsp;6.1.4 Heat Map Analysis&lt;br /&gt;&amp;emsp;&amp;emsp;6.1.5 Mergers and Acquisitions&lt;br /&gt;&amp;emsp;&amp;emsp;&lt;br /&gt;&amp;emsp;6.2 PATREON&lt;br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ONLYFANS&lt;br /&gt;&amp;emsp;6.4 TWITCH&lt;br /&gt;&amp;emsp;6.5 YOUTUBE&lt;br /&gt;&amp;emsp;6.6 TIKTOK&lt;br /&gt;&amp;emsp;6.7 INSTAGRAM&lt;br /&gt;&amp;emsp;6.8 FACEBOOK&lt;br /&gt;&amp;emsp;6.9 TWITTER&lt;br /&gt;&amp;emsp;6.10 SNAPCHAT&lt;br /&gt;&amp;emsp;6.11 PINTEREST&lt;br /&gt;&amp;emsp;6.12 LINKEDIN&lt;br /&gt;&amp;emsp;6.13 DEVIANTART&lt;br /&gt;&amp;emsp;6.14 ETSY&lt;br /&gt;&amp;emsp;6.15 SPOTIFY&lt;br /&gt;&amp;emsp;6.16 SUBSTACK&lt;br /&gt;&amp;emsp;6.17 BUY ME A COFFEE&lt;br /&gt;&amp;emsp;6.18 KO-FI&lt;br /&gt;&amp;emsp;6.19 GUMROAD&lt;br /&gt;&amp;emsp;6.20 TEACHABLE&lt;br /&gt;&amp;emsp;6.21 &lt;br /&gt;&lt;br /&gt;&lt;strong&gt;Chapter 7:Europe Creator Economy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Live Streaming&lt;br /&gt;&amp;emsp;&amp;emsp;7.4.2  Music &amp; Podcasts&lt;br /&gt;&amp;emsp;&amp;emsp;7.4.3  Visual Arts&lt;br /&gt;&amp;emsp;&amp;emsp;7.4.4  Gaming&lt;br /&gt;&amp;emsp;&amp;emsp;7.4.5  Others&lt;br /&gt;&amp;emsp;7.5 Historic and Forecasted Market Size By Application&lt;br /&gt;&amp;emsp;&amp;emsp;7.5.1 Subscriptions&lt;br /&gt;&amp;emsp;&amp;emsp;7.5.2  Tips/Donations&lt;br /&gt;&amp;emsp;&amp;emsp;7.5.3  Advertising&lt;br /&gt;&amp;emsp;&amp;emsp;7.5.4  E-commerce&lt;br /&gt;&amp;emsp;&amp;emsp;7.5.5  Sponsorships&lt;br /&gt;&amp;emsp;&amp;emsp;7.5.6  Affiliateing&lt;br /&gt;&amp;emsp;&amp;emsp;7.5.7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</si>
  <si>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Cryochambers Market by Type&lt;/strong&gt;&lt;br /&gt;&amp;emsp;4.1 Europe Cryochambers Market Snapshot and Growth Engine&lt;br /&gt;&amp;emsp;4.2 Europe Cryochambers Market Overview&lt;br /&gt;&amp;emsp;4.3 Individual Units/Cryopods and Cryochambers/Multiple person chambers&lt;br /&gt;&amp;emsp;&amp;emsp;4.3.1 Introduction and Market Overview&lt;br /&gt;&amp;emsp;&amp;emsp;4.3.2 Historic and Forecasted Market Size in Value USD and Volume Units (2017-2032F)&lt;br /&gt;&amp;emsp;&amp;emsp;4.3.3 Key Market Trends, Growth Factors and Opportunities&lt;br /&gt;&amp;emsp;&amp;emsp;4.3.4 Individual Units/Cryopods and Cryochambers/Multiple person chambers: Geographic Segmentation Analysis&lt;br /&gt;&lt;br /&gt;&lt;strong&gt;Chapter 5: Europe Cryochambers Market by Application&lt;/strong&gt;&lt;br /&gt;&amp;emsp;5.1 Europe Cryochambers Market Snapshot and Growth Engine&lt;br /&gt;&amp;emsp;5.2 Europe Cryochambers Market Overview&lt;br /&gt;&amp;emsp;5.3 Dermatology &amp; Beauty Applications&lt;br /&gt;&amp;emsp;&amp;emsp;5.3.1 Introduction and Market Overview&lt;br /&gt;&amp;emsp;&amp;emsp;5.3.2 Historic and Forecasted Market Size in Value USD and Volume Units (2017-2032F)&lt;br /&gt;&amp;emsp;&amp;emsp;5.3.3 Key Market Trends, Growth Factors and Opportunities&lt;br /&gt;&amp;emsp;&amp;emsp;5.3.4 Dermatology &amp; Beauty Applications: Geographic Segmentation Analysis&lt;br /&gt;&amp;emsp;5.4  Sports Medicine &amp; Pain Management&lt;br /&gt;&amp;emsp;&amp;emsp;5.4.1 Introduction and Market Overview&lt;br /&gt;&amp;emsp;&amp;emsp;5.4.2 Historic and Forecasted Market Size in Value USD and Volume Units (2017-2032F)&lt;br /&gt;&amp;emsp;&amp;emsp;5.4.3 Key Market Trends, Growth Factors and Opportunities&lt;br /&gt;&amp;emsp;&amp;emsp;5.4.4  Sports Medicine &amp; Pain Management: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Europe Cryochambers Market Share by Manufacturer (2023)&lt;br /&gt;&amp;emsp;&amp;emsp;6.1.3 Industry BCG Matrix&lt;br /&gt;&amp;emsp;&amp;emsp;6.1.4 Heat Map Analysis&lt;br /&gt;&amp;emsp;&amp;emsp;6.1.5 Mergers and Acquisitions&lt;br /&gt;&amp;emsp;&amp;emsp;&lt;br /&gt;&amp;emsp;6.2 MAJOR PLAYERS OPERATING IN THE EUROPE CRYOCHAMBERS  INCLUDE  ZIMMER MEDIZIN SYSTEME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KRIOSYSTEM SP. Z.O.O&lt;br /&gt;&amp;emsp;6.4 AIR PRODUCTS AND CHEMICALS&lt;br /&gt;&amp;emsp;6.5 INC.&lt;br /&gt;&amp;emsp;6.6 CSA MEDICAL&lt;br /&gt;&amp;emsp;6.7 INC.&lt;br /&gt;&amp;emsp;6.8 METRUM CRYOFLEX SP. Z O.O.&lt;br /&gt;&amp;emsp;6.9 SP. K.&lt;br /&gt;&amp;emsp;6.10 NOVOTECH S.R.O&lt;br /&gt;&amp;emsp;6.11 CRYOACTION LIMITED&lt;br /&gt;&amp;emsp;6.12 JUKA SP. Z.O.O. SP.K.&lt;br /&gt;&amp;emsp;6.13 CRYOSENSE&lt;br /&gt;&amp;emsp;6.14 CRYOMED S.R.O.&lt;br /&gt;&amp;emsp;6.15 MECOTEC GMBH&lt;br /&gt;&amp;emsp;6.16 AND CRYO SCIENCE.&lt;br /&gt;&lt;br /&gt;&lt;strong&gt;Chapter 7:Europe Cryochambers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Individual Units/Cryopods and Cryochambers/Multiple person chambers&lt;br /&gt;&amp;emsp;7.5 Historic and Forecasted Market Size By Application&lt;br /&gt;&amp;emsp;&amp;emsp;7.5.1 Dermatology &amp; Beauty Applications&lt;br /&gt;&amp;emsp;&amp;emsp;7.5.2  Sports Medicine &amp; Pain Management&lt;br /&gt;&amp;emsp;&amp;emsp;7.5.3  and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</si>
  <si>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Dark Kitchens/Ghost Kitchens/Cloud Kitchens Market by Type&lt;/strong&gt;&lt;br /&gt;&amp;emsp;4.1 Europe Dark Kitchens/Ghost Kitchens/Cloud Kitchens Market Snapshot and Growth Engine&lt;br /&gt;&amp;emsp;4.2 Europe Dark Kitchens/Ghost Kitchens/Cloud Kitchens Market Overview&lt;br /&gt;&amp;emsp;4.3 Fully Equipped Kitchens&lt;br /&gt;&amp;emsp;&amp;emsp;4.3.1 Introduction and Market Overview&lt;br /&gt;&amp;emsp;&amp;emsp;4.3.2 Historic and Forecasted Market Size in Value USD and Volume Units (2017-2032F)&lt;br /&gt;&amp;emsp;&amp;emsp;4.3.3 Key Market Trends, Growth Factors and Opportunities&lt;br /&gt;&amp;emsp;&amp;emsp;4.3.4 Fully Equipped Kitchens: Geographic Segmentation Analysis&lt;br /&gt;&amp;emsp;4.4  Semi-Equipped Kitchens&lt;br /&gt;&amp;emsp;&amp;emsp;4.4.1 Introduction and Market Overview&lt;br /&gt;&amp;emsp;&amp;emsp;4.4.2 Historic and Forecasted Market Size in Value USD and Volume Units (2017-2032F)&lt;br /&gt;&amp;emsp;&amp;emsp;4.4.3 Key Market Trends, Growth Factors and Opportunities&lt;br /&gt;&amp;emsp;&amp;emsp;4.4.4  Semi-Equipped Kitchens: Geographic Segmentation Analysis&lt;br /&gt;&amp;emsp;4.5  Bring Your Own Kitchen&lt;br /&gt;&amp;emsp;&amp;emsp;4.5.1 Introduction and Market Overview&lt;br /&gt;&amp;emsp;&amp;emsp;4.5.2 Historic and Forecasted Market Size in Value USD and Volume Units (2017-2032F)&lt;br /&gt;&amp;emsp;&amp;emsp;4.5.3 Key Market Trends, Growth Factors and Opportunities&lt;br /&gt;&amp;emsp;&amp;emsp;4.5.4  Bring Your Own Kitchen: Geographic Segmentation Analysis&lt;br /&gt;&amp;emsp;4.6  Kitichen as a Service&lt;br /&gt;&amp;emsp;&amp;emsp;4.6.1 Introduction and Market Overview&lt;br /&gt;&amp;emsp;&amp;emsp;4.6.2 Historic and Forecasted Market Size in Value USD and Volume Units (2017-2032F)&lt;br /&gt;&amp;emsp;&amp;emsp;4.6.3 Key Market Trends, Growth Factors and Opportunities&lt;br /&gt;&amp;emsp;&amp;emsp;4.6.4  Kitichen as a Service: Geographic Segmentation Analysis&lt;br /&gt;&amp;emsp;4.7  Order Management &amp; Delivery&lt;br /&gt;&amp;emsp;&amp;emsp;4.7.1 Introduction and Market Overview&lt;br /&gt;&amp;emsp;&amp;emsp;4.7.2 Historic and Forecasted Market Size in Value USD and Volume Units (2017-2032F)&lt;br /&gt;&amp;emsp;&amp;emsp;4.7.3 Key Market Trends, Growth Factors and Opportunities&lt;br /&gt;&amp;emsp;&amp;emsp;4.7.4  Order Management &amp; Delivery: Geographic Segmentation Analysis&lt;br /&gt;&lt;br /&gt;&lt;strong&gt;Chapter 5: Europe Dark Kitchens/Ghost Kitchens/Cloud Kitchens Market by Application&lt;/strong&gt;&lt;br /&gt;&amp;emsp;5.1 Europe Dark Kitchens/Ghost Kitchens/Cloud Kitchens Market Snapshot and Growth Engine&lt;br /&gt;&amp;emsp;5.2 Europe Dark Kitchens/Ghost Kitchens/Cloud Kitchens Market Overview&lt;br /&gt;&amp;emsp;5.3 Independent Cloud Kitchen&lt;br /&gt;&amp;emsp;&amp;emsp;5.3.1 Introduction and Market Overview&lt;br /&gt;&amp;emsp;&amp;emsp;5.3.2 Historic and Forecasted Market Size in Value USD and Volume Units (2017-2032F)&lt;br /&gt;&amp;emsp;&amp;emsp;5.3.3 Key Market Trends, Growth Factors and Opportunities&lt;br /&gt;&amp;emsp;&amp;emsp;5.3.4 Independent Cloud Kitchen: Geographic Segmentation Analysis&lt;br /&gt;&amp;emsp;5.4  Commissary/Shared Kitchen&lt;br /&gt;&amp;emsp;&amp;emsp;5.4.1 Introduction and Market Overview&lt;br /&gt;&amp;emsp;&amp;emsp;5.4.2 Historic and Forecasted Market Size in Value USD and Volume Units (2017-2032F)&lt;br /&gt;&amp;emsp;&amp;emsp;5.4.3 Key Market Trends, Growth Factors and Opportunities&lt;br /&gt;&amp;emsp;&amp;emsp;5.4.4  Commissary/Shared Kitchen: Geographic Segmentation Analysis&lt;br /&gt;&amp;emsp;5.5  Kitchen PODs&lt;br /&gt;&amp;emsp;&amp;emsp;5.5.1 Introduction and Market Overview&lt;br /&gt;&amp;emsp;&amp;emsp;5.5.2 Historic and Forecasted Market Size in Value USD and Volume Units (2017-2032F)&lt;br /&gt;&amp;emsp;&amp;emsp;5.5.3 Key Market Trends, Growth Factors and Opportunities&lt;br /&gt;&amp;emsp;&amp;emsp;5.5.4  Kitchen PODs: Geographic Segmentation Analysis&lt;br /&gt;&amp;emsp;5.6  Food Trucks&lt;br /&gt;&amp;emsp;&amp;emsp;5.6.1 Introduction and Market Overview&lt;br /&gt;&amp;emsp;&amp;emsp;5.6.2 Historic and Forecasted Market Size in Value USD and Volume Units (2017-2032F)&lt;br /&gt;&amp;emsp;&amp;emsp;5.6.3 Key Market Trends, Growth Factors and Opportunities&lt;br /&gt;&amp;emsp;&amp;emsp;5.6.4  Food Trucks: Geographic Segmentation Analysis&lt;br /&gt;&amp;emsp;5.7  Incubator Kitchens&lt;br /&gt;&amp;emsp;&amp;emsp;5.7.1 Introduction and Market Overview&lt;br /&gt;&amp;emsp;&amp;emsp;5.7.2 Historic and Forecasted Market Size in Value USD and Volume Units (2017-2032F)&lt;br /&gt;&amp;emsp;&amp;emsp;5.7.3 Key Market Trends, Growth Factors and Opportunities&lt;br /&gt;&amp;emsp;&amp;emsp;5.7.4  Incubator Kitchens: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Europe Dark Kitchens/Ghost Kitchens/Cloud Kitchens Market Share by Manufacturer (2023)&lt;br /&gt;&amp;emsp;&amp;emsp;6.1.3 Industry BCG Matrix&lt;br /&gt;&amp;emsp;&amp;emsp;6.1.4 Heat Map Analysis&lt;br /&gt;&amp;emsp;&amp;emsp;6.1.5 Mergers and Acquisitions&lt;br /&gt;&amp;emsp;&amp;emsp;&lt;br /&gt;&amp;emsp;6.2 DELIVEROO&lt;br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UBER EATS&lt;br /&gt;&amp;emsp;6.4 JUST EAT&lt;br /&gt;&amp;emsp;6.5 KITCHEN UNITED&lt;br /&gt;&amp;emsp;6.6 KITOPI&lt;br /&gt;&amp;emsp;6.7 TRAVIS KALANICK&lt;br /&gt;&amp;emsp;6.8 KARMA KITCHEN&lt;br /&gt;&amp;emsp;6.9 KITCHEN HUB&lt;br /&gt;&amp;emsp;6.10 REEF TECHNOLOGY&lt;br /&gt;&amp;emsp;6.11 DOORDASH&lt;br /&gt;&lt;br /&gt;&lt;strong&gt;Chapter 7:Europe Dark Kitchens/Ghost Kitchens/Cloud Kitchens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Fully Equipped Kitchens&lt;br /&gt;&amp;emsp;&amp;emsp;7.4.2  Semi-Equipped Kitchens&lt;br /&gt;&amp;emsp;&amp;emsp;7.4.3  Bring Your Own Kitchen&lt;br /&gt;&amp;emsp;&amp;emsp;7.4.4  Kitichen as a Service&lt;br /&gt;&amp;emsp;&amp;emsp;7.4.5  Order Management &amp; Delivery&lt;br /&gt;&amp;emsp;7.5 Historic and Forecasted Market Size By Application&lt;br /&gt;&amp;emsp;&amp;emsp;7.5.1 Independent Cloud Kitchen&lt;br /&gt;&amp;emsp;&amp;emsp;7.5.2  Commissary/Shared Kitchen&lt;br /&gt;&amp;emsp;&amp;emsp;7.5.3  Kitchen PODs&lt;br /&gt;&amp;emsp;&amp;emsp;7.5.4  Food Trucks&lt;br /&gt;&amp;emsp;&amp;emsp;7.5.5  Incubator Kitchens&lt;br /&gt;&amp;emsp;&amp;emsp;7.5.6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</si>
  <si>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Gelatin and Bone Glue Market by Type&lt;/strong&gt;&lt;br /&gt;&amp;emsp;4.1 Europe Gelatin and Bone Glue Market Snapshot and Growth Engine&lt;br /&gt;&amp;emsp;4.2 Europe Gelatin and Bone Glue Market Overview&lt;br /&gt;&amp;emsp;4.3 Gelatin (Acidic Pretreatment and Alkali Pretreatment&lt;br /&gt;&amp;emsp;&amp;emsp;4.3.1 Introduction and Market Overview&lt;br /&gt;&amp;emsp;&amp;emsp;4.3.2 Historic and Forecasted Market Size in Value USD and Volume Units (2017-2032F)&lt;br /&gt;&amp;emsp;&amp;emsp;4.3.3 Key Market Trends, Growth Factors and Opportunities&lt;br /&gt;&amp;emsp;&amp;emsp;4.3.4 Gelatin (Acidic Pretreatment and Alkali Pretreatment: Geographic Segmentation Analysis&lt;br /&gt;&lt;br /&gt;&lt;strong&gt;Chapter 5: Europe Gelatin and Bone Glue Market by Application&lt;/strong&gt;&lt;br /&gt;&amp;emsp;5.1 Europe Gelatin and Bone Glue Market Snapshot and Growth Engine&lt;br /&gt;&amp;emsp;5.2 Europe Gelatin and Bone Glue Market Overview&lt;br /&gt;&amp;emsp;5.3 Synthetic Bone Glues and Natural Bone Glues&lt;br /&gt;&amp;emsp;&amp;emsp;5.3.1 Introduction and Market Overview&lt;br /&gt;&amp;emsp;&amp;emsp;5.3.2 Historic and Forecasted Market Size in Value USD and Volume Units (2017-2032F)&lt;br /&gt;&amp;emsp;&amp;emsp;5.3.3 Key Market Trends, Growth Factors and Opportunities&lt;br /&gt;&amp;emsp;&amp;emsp;5.3.4 Synthetic Bone Glues and Natural Bone Glues: Geographic Segmentation Analysis&lt;br /&gt;&lt;br /&gt;&lt;strong&gt;Chapter 6: Company Profiles and Competitive Analysis&lt;/strong&gt;&lt;br /&gt;&amp;emsp;6.1 Competitive Landscape&lt;br /&gt;&amp;emsp;&amp;emsp;6.1.1 Competitive Benchmarking&lt;br /&gt;&amp;emsp;&amp;emsp;6.1.2 Europe Gelatin and Bone Glue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CRYOLIFE&lt;br /&gt;&amp;emsp;6.5 INC.&lt;br /&gt;&amp;emsp;6.6 BECTON&lt;br /&gt;&amp;emsp;6.7 DICKINSON AND COMPANY&lt;br /&gt;&amp;emsp;6.8 LUNA INNOVATIONS INCORPORATED&lt;br /&gt;&amp;emsp;6.9 B. BRAUN MELSUNGEN AG&lt;br /&gt;&amp;emsp;6.10 COHERA MEDICAL INC.&lt;br /&gt;&amp;emsp;6.11 INTEGRA LIFESCIENCES CORPORATION&lt;br /&gt;&amp;emsp;6.12 TISSUEMED LTD.&lt;br /&gt;&amp;emsp;6.13 AND CHEMENCE MEDICAL&lt;br /&gt;&amp;emsp;6.14 INC.&lt;br /&gt;&lt;br /&gt;&lt;strong&gt;Chapter 7:Europe Gelatin and Bone Glue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Gelatin (Acidic Pretreatment and Alkali Pretreatment&lt;br /&gt;&amp;emsp;7.5 Historic and Forecasted Market Size By Application&lt;br /&gt;&amp;emsp;&amp;emsp;7.5.1 Synthetic Bone Glues and Natural Bone Glues&lt;br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</si>
  <si>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Heparin Market by Type&lt;/strong&gt;&lt;br /&gt;&amp;emsp;4.1 Europe Heparin Market Snapshot and Growth Engine&lt;br /&gt;&amp;emsp;4.2 Europe Heparin Market Overview&lt;br /&gt;&amp;emsp;4.3 Low Molecular Weight Heparin&lt;br /&gt;&amp;emsp;&amp;emsp;4.3.1 Introduction and Market Overview&lt;br /&gt;&amp;emsp;&amp;emsp;4.3.2 Historic and Forecasted Market Size in Value USD and Volume Units (2017-2032F)&lt;br /&gt;&amp;emsp;&amp;emsp;4.3.3 Key Market Trends, Growth Factors and Opportunities&lt;br /&gt;&amp;emsp;&amp;emsp;4.3.4 Low Molecular Weight Heparin: Geographic Segmentation Analysis&lt;br /&gt;&amp;emsp;4.4  Unfractionated Heparin&lt;br /&gt;&amp;emsp;&amp;emsp;4.4.1 Introduction and Market Overview&lt;br /&gt;&amp;emsp;&amp;emsp;4.4.2 Historic and Forecasted Market Size in Value USD and Volume Units (2017-2032F)&lt;br /&gt;&amp;emsp;&amp;emsp;4.4.3 Key Market Trends, Growth Factors and Opportunities&lt;br /&gt;&amp;emsp;&amp;emsp;4.4.4  Unfractionated Heparin: Geographic Segmentation Analysis&lt;br /&gt;&amp;emsp;4.5  Ultra Low Molecular Weight Heparin&lt;br /&gt;&amp;emsp;&amp;emsp;4.5.1 Introduction and Market Overview&lt;br /&gt;&amp;emsp;&amp;emsp;4.5.2 Historic and Forecasted Market Size in Value USD and Volume Units (2017-2032F)&lt;br /&gt;&amp;emsp;&amp;emsp;4.5.3 Key Market Trends, Growth Factors and Opportunities&lt;br /&gt;&amp;emsp;&amp;emsp;4.5.4  Ultra Low Molecular Weight Heparin: Geographic Segmentation Analysis&lt;br /&gt;&lt;br /&gt;&lt;strong&gt;Chapter 5: Europe Heparin Market by Application&lt;/strong&gt;&lt;br /&gt;&amp;emsp;5.1 Europe Heparin Market Snapshot and Growth Engine&lt;br /&gt;&amp;emsp;5.2 Europe Heparin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Blood and Stem Cell Bank&lt;br /&gt;&amp;emsp;&amp;emsp;5.4.1 Introduction and Market Overview&lt;br /&gt;&amp;emsp;&amp;emsp;5.4.2 Historic and Forecasted Market Size in Value USD and Volume Units (2017-2032F)&lt;br /&gt;&amp;emsp;&amp;emsp;5.4.3 Key Market Trends, Growth Factors and Opportunities&lt;br /&gt;&amp;emsp;&amp;emsp;5.4.4  Blood and Stem Cell Bank: Geographic Segmentation Analysis&lt;br /&gt;&amp;emsp;5.5  Others (Laboratories&lt;br /&gt;&amp;emsp;&amp;emsp;5.5.1 Introduction and Market Overview&lt;br /&gt;&amp;emsp;&amp;emsp;5.5.2 Historic and Forecasted Market Size in Value USD and Volume Units (2017-2032F)&lt;br /&gt;&amp;emsp;&amp;emsp;5.5.3 Key Market Trends, Growth Factors and Opportunities&lt;br /&gt;&amp;emsp;&amp;emsp;5.5.4  Others (Laboratories: Geographic Segmentation Analysis&lt;br /&gt;&amp;emsp;5.6  Acute Care Centers&lt;br /&gt;&amp;emsp;&amp;emsp;5.6.1 Introduction and Market Overview&lt;br /&gt;&amp;emsp;&amp;emsp;5.6.2 Historic and Forecasted Market Size in Value USD and Volume Units (2017-2032F)&lt;br /&gt;&amp;emsp;&amp;emsp;5.6.3 Key Market Trends, Growth Factors and Opportunities&lt;br /&gt;&amp;emsp;&amp;emsp;5.6.4  Acute Care Centers: Geographic Segmentation Analysis&lt;br /&gt;&lt;br /&gt;&lt;strong&gt;Chapter 6: Company Profiles and Competitive Analysis&lt;/strong&gt;&lt;br /&gt;&amp;emsp;6.1 Competitive Landscape&lt;br /&gt;&amp;emsp;&amp;emsp;6.1.1 Competitive Benchmarking&lt;br /&gt;&amp;emsp;&amp;emsp;6.1.2 Europe Heparin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SAGENT PHARMACEUTICALS&lt;br /&gt;&amp;emsp;6.5 INC.&lt;br /&gt;&amp;emsp;6.6 B. BRAUN MELSUNGEN AG&lt;br /&gt;&amp;emsp;6.7 BAXTER INTERNATIONAL INC&lt;br /&gt;&amp;emsp;6.8 GLAXOSMITHKLINE PLC&lt;br /&gt;&amp;emsp;6.9 BAYER AG&lt;br /&gt;&amp;emsp;6.10 ANSELM PHARMACEUTICALS&lt;br /&gt;&amp;emsp;6.11 BRISTOL-MYERS SQUIBB CO&lt;br /&gt;&amp;emsp;6.12 DR. REDDY’S LABORATORIES LTD&lt;br /&gt;&amp;emsp;6.13 FRESENIUS SE &amp; CO. KGAA&lt;br /&gt;&amp;emsp;6.14 LEAP LABCHEM CO&lt;br /&gt;&amp;emsp;6.15 LEO PHARMA A/S&lt;br /&gt;&amp;emsp;6.16 SANOFI S.A&lt;br /&gt;&amp;emsp;6.17 SYNTEX S.A.&lt;br /&gt;&amp;emsp;6.18 TEVA PHARMACEUTICAL INDUSTRIES LTD&lt;br /&gt;&amp;emsp;6.19 UNITED BIOTECH (P) LTD&lt;br /&gt;&amp;emsp;6.20 AMPHASTAR PHARMACEUTICALS INC.&lt;br /&gt;&amp;emsp;6.21 ABBOTT LABORATORIES&lt;br /&gt;&amp;emsp;6.22 ASPEN PHARMACARE HOLDINGS&lt;br /&gt;&amp;emsp;6.23 LABORATORIOS FARMACEUTICOS ROVI SA&lt;br /&gt;&amp;emsp;6.24 INTRAPHARM LABORATORIES.&lt;br /&gt;&lt;br /&gt;&lt;strong&gt;Chapter 7:Europe Heparin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Low Molecular Weight Heparin&lt;br /&gt;&amp;emsp;&amp;emsp;7.4.2  Unfractionated Heparin&lt;br /&gt;&amp;emsp;&amp;emsp;7.4.3  Ultra Low Molecular Weight Heparin&lt;br /&gt;&amp;emsp;7.5 Historic and Forecasted Market Size By Application&lt;br /&gt;&amp;emsp;&amp;emsp;7.5.1 Hospitals&lt;br /&gt;&amp;emsp;&amp;emsp;7.5.2  Blood and Stem Cell Bank&lt;br /&gt;&amp;emsp;&amp;emsp;7.5.3  Others (Laboratories&lt;br /&gt;&amp;emsp;&amp;emsp;7.5.4  Acute Care Centers&lt;br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</si>
  <si>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IV Hydration Therapy Market by Type&lt;/strong&gt;&lt;br /&gt;&amp;emsp;4.1 Europe IV Hydration Therapy Market Snapshot and Growth Engine&lt;br /&gt;&amp;emsp;4.2 Europe IV Hydration Therapy Market Overview&lt;br /&gt;&amp;emsp;4.3 Immune Booster&lt;br /&gt;&amp;emsp;&amp;emsp;4.3.1 Introduction and Market Overview&lt;br /&gt;&amp;emsp;&amp;emsp;4.3.2 Historic and Forecasted Market Size in Value USD and Volume Units (2017-2032F)&lt;br /&gt;&amp;emsp;&amp;emsp;4.3.3 Key Market Trends, Growth Factors and Opportunities&lt;br /&gt;&amp;emsp;&amp;emsp;4.3.4 Immune Booster: Geographic Segmentation Analysis&lt;br /&gt;&amp;emsp;4.4  Hangover Cure&lt;br /&gt;&amp;emsp;&amp;emsp;4.4.1 Introduction and Market Overview&lt;br /&gt;&amp;emsp;&amp;emsp;4.4.2 Historic and Forecasted Market Size in Value USD and Volume Units (2017-2032F)&lt;br /&gt;&amp;emsp;&amp;emsp;4.4.3 Key Market Trends, Growth Factors and Opportunities&lt;br /&gt;&amp;emsp;&amp;emsp;4.4.4  Hangover Cure: Geographic Segmentation Analysis&lt;br /&gt;&amp;emsp;4.5  Energy Booster&lt;br /&gt;&amp;emsp;&amp;emsp;4.5.1 Introduction and Market Overview&lt;br /&gt;&amp;emsp;&amp;emsp;4.5.2 Historic and Forecasted Market Size in Value USD and Volume Units (2017-2032F)&lt;br /&gt;&amp;emsp;&amp;emsp;4.5.3 Key Market Trends, Growth Factors and Opportunities&lt;br /&gt;&amp;emsp;&amp;emsp;4.5.4  Energy Booster: Geographic Segmentation Analysis&lt;br /&gt;&amp;emsp;4.6  Skin Care&lt;br /&gt;&amp;emsp;&amp;emsp;4.6.1 Introduction and Market Overview&lt;br /&gt;&amp;emsp;&amp;emsp;4.6.2 Historic and Forecasted Market Size in Value USD and Volume Units (2017-2032F)&lt;br /&gt;&amp;emsp;&amp;emsp;4.6.3 Key Market Trends, Growth Factors and Opportunities&lt;br /&gt;&amp;emsp;&amp;emsp;4.6.4  Skin Care: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Europe IV Hydration Therapy Market by Application&lt;/strong&gt;&lt;br /&gt;&amp;emsp;5.1 Europe IV Hydration Therapy Market Snapshot and Growth Engine&lt;br /&gt;&amp;emsp;5.2 Europe IV Hydration Therapy Market Overview&lt;br /&gt;&amp;emsp;5.3 Medicated and Non-Medicated&lt;br /&gt;&amp;emsp;&amp;emsp;5.3.1 Introduction and Market Overview&lt;br /&gt;&amp;emsp;&amp;emsp;5.3.2 Historic and Forecasted Market Size in Value USD and Volume Units (2017-2032F)&lt;br /&gt;&amp;emsp;&amp;emsp;5.3.3 Key Market Trends, Growth Factors and Opportunities&lt;br /&gt;&amp;emsp;&amp;emsp;5.3.4 Medicated and Non-Medicated: Geographic Segmentation Analysis&lt;br /&gt;&lt;br /&gt;&lt;strong&gt;Chapter 6: Company Profiles and Competitive Analysis&lt;/strong&gt;&lt;br /&gt;&amp;emsp;6.1 Competitive Landscape&lt;br /&gt;&amp;emsp;&amp;emsp;6.1.1 Competitive Benchmarking&lt;br /&gt;&amp;emsp;&amp;emsp;6.1.2 Europe IV Hydration Therapy Market Share by Manufacturer (2023)&lt;br /&gt;&amp;emsp;&amp;emsp;6.1.3 Industry BCG Matrix&lt;br /&gt;&amp;emsp;&amp;emsp;6.1.4 Heat Map Analysis&lt;br /&gt;&amp;emsp;&amp;emsp;6.1.5 Mergers and Acquisitions&lt;br /&gt;&amp;emsp;&amp;emsp;&lt;br /&gt;&amp;emsp;6.2 REVITA&lt;br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IVTHERAPYGREECE&lt;br /&gt;&amp;emsp;6.4 IV BOOST UK&lt;br /&gt;&amp;emsp;6.5 HARPAL CLINIC LIMITED&lt;br /&gt;&amp;emsp;6.6 IV DRIPS LONDON&lt;br /&gt;&amp;emsp;6.7 VITAMIN INJECTIONS LONDON&lt;br /&gt;&amp;emsp;6.8 CRYOJUVENATE UK LTD.&lt;br /&gt;&amp;emsp;6.9 ITALY HEALTH RETREATS&lt;br /&gt;&amp;emsp;6.10 SÉCHOIR&lt;br /&gt;&amp;emsp;6.11 ELIXIR&lt;br /&gt;&amp;emsp;6.12 SWISS MEDICAL CENTRE&lt;br /&gt;&amp;emsp;6.13 DRIP HYDRATION&lt;br /&gt;&amp;emsp;6.14 REVIV&lt;br /&gt;&amp;emsp;6.15 VITANOVAS&lt;br /&gt;&amp;emsp;6.16 AND THE IV DOC INC.&lt;br /&gt;&lt;br /&gt;&lt;strong&gt;Chapter 7:Europe IV Hydration Therapy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Immune Booster&lt;br /&gt;&amp;emsp;&amp;emsp;7.4.2  Hangover Cure&lt;br /&gt;&amp;emsp;&amp;emsp;7.4.3  Energy Booster&lt;br /&gt;&amp;emsp;&amp;emsp;7.4.4  Skin Care&lt;br /&gt;&amp;emsp;&amp;emsp;7.4.5  and Others&lt;br /&gt;&amp;emsp;7.5 Historic and Forecasted Market Size By Application&lt;br /&gt;&amp;emsp;&amp;emsp;7.5.1 Medicated and Non-Medicated&lt;br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</si>
  <si>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Malt Extract Market by Type&lt;/strong&gt;&lt;br /&gt;&amp;emsp;4.1 Europe Malt Extract Market Snapshot and Growth Engine&lt;br /&gt;&amp;emsp;4.2 Europe Malt Extract Market Overview&lt;br /&gt;&amp;emsp;4.3 Bakery&lt;br /&gt;&amp;emsp;&amp;emsp;4.3.1 Introduction and Market Overview&lt;br /&gt;&amp;emsp;&amp;emsp;4.3.2 Historic and Forecasted Market Size in Value USD and Volume Units (2017-2032F)&lt;br /&gt;&amp;emsp;&amp;emsp;4.3.3 Key Market Trends, Growth Factors and Opportunities&lt;br /&gt;&amp;emsp;&amp;emsp;4.3.4 Bakery: Geographic Segmentation Analysis&lt;br /&gt;&amp;emsp;4.4  Confectionary&lt;br /&gt;&amp;emsp;&amp;emsp;4.4.1 Introduction and Market Overview&lt;br /&gt;&amp;emsp;&amp;emsp;4.4.2 Historic and Forecasted Market Size in Value USD and Volume Units (2017-2032F)&lt;br /&gt;&amp;emsp;&amp;emsp;4.4.3 Key Market Trends, Growth Factors and Opportunities&lt;br /&gt;&amp;emsp;&amp;emsp;4.4.4  Confectionary: Geographic Segmentation Analysis&lt;br /&gt;&amp;emsp;4.5  Beverages (Alcoholic&lt;br /&gt;&amp;emsp;&amp;emsp;4.5.1 Introduction and Market Overview&lt;br /&gt;&amp;emsp;&amp;emsp;4.5.2 Historic and Forecasted Market Size in Value USD and Volume Units (2017-2032F)&lt;br /&gt;&amp;emsp;&amp;emsp;4.5.3 Key Market Trends, Growth Factors and Opportunities&lt;br /&gt;&amp;emsp;&amp;emsp;4.5.4  Beverages (Alcoholic: Geographic Segmentation Analysis&lt;br /&gt;&amp;emsp;4.6  Non-Alcoholic&lt;br /&gt;&amp;emsp;&amp;emsp;4.6.1 Introduction and Market Overview&lt;br /&gt;&amp;emsp;&amp;emsp;4.6.2 Historic and Forecasted Market Size in Value USD and Volume Units (2017-2032F)&lt;br /&gt;&amp;emsp;&amp;emsp;4.6.3 Key Market Trends, Growth Factors and Opportunities&lt;br /&gt;&amp;emsp;&amp;emsp;4.6.4  Non-Alcoholic: Geographic Segmentation Analysis&lt;br /&gt;&lt;br /&gt;&lt;strong&gt;Chapter 5: Europe Malt Extract Market by Application&lt;/strong&gt;&lt;br /&gt;&amp;emsp;5.1 Europe Malt Extract Market Snapshot and Growth Engine&lt;br /&gt;&amp;emsp;5.2 Europe Malt Extract Market Overview&lt;br /&gt;&amp;emsp;5.3 Barley&lt;br /&gt;&amp;emsp;&amp;emsp;5.3.1 Introduction and Market Overview&lt;br /&gt;&amp;emsp;&amp;emsp;5.3.2 Historic and Forecasted Market Size in Value USD and Volume Units (2017-2032F)&lt;br /&gt;&amp;emsp;&amp;emsp;5.3.3 Key Market Trends, Growth Factors and Opportunities&lt;br /&gt;&amp;emsp;&amp;emsp;5.3.4 Barley: Geographic Segmentation Analysis&lt;br /&gt;&amp;emsp;5.4  Wheat&lt;br /&gt;&amp;emsp;&amp;emsp;5.4.1 Introduction and Market Overview&lt;br /&gt;&amp;emsp;&amp;emsp;5.4.2 Historic and Forecasted Market Size in Value USD and Volume Units (2017-2032F)&lt;br /&gt;&amp;emsp;&amp;emsp;5.4.3 Key Market Trends, Growth Factors and Opportunities&lt;br /&gt;&amp;emsp;&amp;emsp;5.4.4  Wheat: Geographic Segmentation Analysis&lt;br /&gt;&amp;emsp;5.5  Rice Rye&lt;br /&gt;&amp;emsp;&amp;emsp;5.5.1 Introduction and Market Overview&lt;br /&gt;&amp;emsp;&amp;emsp;5.5.2 Historic and Forecasted Market Size in Value USD and Volume Units (2017-2032F)&lt;br /&gt;&amp;emsp;&amp;emsp;5.5.3 Key Market Trends, Growth Factors and Opportunities&lt;br /&gt;&amp;emsp;&amp;emsp;5.5.4  Rice Rye: Geographic Segmentation Analysis&lt;br /&gt;&lt;br /&gt;&lt;strong&gt;Chapter 6: Company Profiles and Competitive Analysis&lt;/strong&gt;&lt;br /&gt;&amp;emsp;6.1 Competitive Landscape&lt;br /&gt;&amp;emsp;&amp;emsp;6.1.1 Competitive Benchmarking&lt;br /&gt;&amp;emsp;&amp;emsp;6.1.2 Europe Malt Extract Market Share by Manufacturer (2023)&lt;br /&gt;&amp;emsp;&amp;emsp;6.1.3 Industry BCG Matrix&lt;br /&gt;&amp;emsp;&amp;emsp;6.1.4 Heat Map Analysis&lt;br /&gt;&amp;emsp;&amp;emsp;6.1.5 Mergers and Acquisitions&lt;br /&gt;&amp;emsp;&amp;emsp;&lt;br /&gt;&amp;emsp;6.2 AXEREAL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CARGILL&lt;br /&gt;&amp;emsp;6.4 INCORPORATED&lt;br /&gt;&amp;emsp;6.5 IREKS GMBH&lt;br /&gt;&amp;emsp;6.6 DOEHLER GROUP SE&lt;br /&gt;&amp;emsp;6.7 VIVESCIA INDUSTRIES&lt;br /&gt;&amp;emsp;6.8 POLTTIMO OY&lt;br /&gt;&amp;emsp;6.9 MALT PRODUCTS CORPORATION&lt;br /&gt;&amp;emsp;6.10 MALTERIES SOUFFLET SAS&lt;br /&gt;&amp;emsp;6.11 SIMPSONS MALT LIMITED AND MUNTONS PLC.&lt;br /&gt;&lt;br /&gt;&lt;strong&gt;Chapter 7:Europe Malt Extract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Bakery&lt;br /&gt;&amp;emsp;&amp;emsp;7.4.2  Confectionary&lt;br /&gt;&amp;emsp;&amp;emsp;7.4.3  Beverages (Alcoholic&lt;br /&gt;&amp;emsp;&amp;emsp;7.4.4  Non-Alcoholic&lt;br /&gt;&amp;emsp;7.5 Historic and Forecasted Market Size By Application&lt;br /&gt;&amp;emsp;&amp;emsp;7.5.1 Barley&lt;br /&gt;&amp;emsp;&amp;emsp;7.5.2  Wheat&lt;br /&gt;&amp;emsp;&amp;emsp;7.5.3  Rice Rye&lt;br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</si>
  <si>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Maternity Wear Market by Type&lt;/strong&gt;&lt;br /&gt;&amp;emsp;4.1 Europe Maternity Wear Market Snapshot and Growth Engine&lt;br /&gt;&amp;emsp;4.2 Europe Maternity Wear Market Overview&lt;br /&gt;&amp;emsp;4.3 Top Wear&lt;br /&gt;&amp;emsp;&amp;emsp;4.3.1 Introduction and Market Overview&lt;br /&gt;&amp;emsp;&amp;emsp;4.3.2 Historic and Forecasted Market Size in Value USD and Volume Units (2017-2032F)&lt;br /&gt;&amp;emsp;&amp;emsp;4.3.3 Key Market Trends, Growth Factors and Opportunities&lt;br /&gt;&amp;emsp;&amp;emsp;4.3.4 Top Wear: Geographic Segmentation Analysis&lt;br /&gt;&amp;emsp;4.4  Bottom Wear&lt;br /&gt;&amp;emsp;&amp;emsp;4.4.1 Introduction and Market Overview&lt;br /&gt;&amp;emsp;&amp;emsp;4.4.2 Historic and Forecasted Market Size in Value USD and Volume Units (2017-2032F)&lt;br /&gt;&amp;emsp;&amp;emsp;4.4.3 Key Market Trends, Growth Factors and Opportunities&lt;br /&gt;&amp;emsp;&amp;emsp;4.4.4  Bottom Wear: Geographic Segmentation Analysis&lt;br /&gt;&amp;emsp;4.5  Dresses and Gowns&lt;br /&gt;&amp;emsp;&amp;emsp;4.5.1 Introduction and Market Overview&lt;br /&gt;&amp;emsp;&amp;emsp;4.5.2 Historic and Forecasted Market Size in Value USD and Volume Units (2017-2032F)&lt;br /&gt;&amp;emsp;&amp;emsp;4.5.3 Key Market Trends, Growth Factors and Opportunities&lt;br /&gt;&amp;emsp;&amp;emsp;4.5.4  Dresses and Gowns: Geographic Segmentation Analysis&lt;br /&gt;&amp;emsp;4.6  Innerwear&lt;br /&gt;&amp;emsp;&amp;emsp;4.6.1 Introduction and Market Overview&lt;br /&gt;&amp;emsp;&amp;emsp;4.6.2 Historic and Forecasted Market Size in Value USD and Volume Units (2017-2032F)&lt;br /&gt;&amp;emsp;&amp;emsp;4.6.3 Key Market Trends, Growth Factors and Opportunities&lt;br /&gt;&amp;emsp;&amp;emsp;4.6.4  Innerwear: Geographic Segmentation Analysis&lt;br /&gt;&lt;br /&gt;&lt;strong&gt;Chapter 5: Europe Maternity Wear Market by Application&lt;/strong&gt;&lt;br /&gt;&amp;emsp;5.1 Europe Maternity Wear Market Snapshot and Growth Engine&lt;br /&gt;&amp;emsp;5.2 Europe Maternity Wear Market Overview&lt;br /&gt;&amp;emsp;5.3 Supermarkets and 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 and Hypermarkets: Geographic Segmentation Analysis&lt;br /&gt;&amp;emsp;5.4  Specialty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Geographic Segmentation Analysis&lt;br /&gt;&amp;emsp;5.5  Online&lt;br /&gt;&amp;emsp;&amp;emsp;5.5.1 Introduction and Market Overview&lt;br /&gt;&amp;emsp;&amp;emsp;5.5.2 Historic and Forecasted Market Size in Value USD and Volume Units (2017-2032F)&lt;br /&gt;&amp;emsp;&amp;emsp;5.5.3 Key Market Trends, Growth Factors and Opportunities&lt;br /&gt;&amp;emsp;&amp;emsp;5.5.4  Online: Geographic Segmentation Analysis&lt;br /&gt;&amp;emsp;5.6  Retail&lt;br /&gt;&amp;emsp;&amp;emsp;5.6.1 Introduction and Market Overview&lt;br /&gt;&amp;emsp;&amp;emsp;5.6.2 Historic and Forecasted Market Size in Value USD and Volume Units (2017-2032F)&lt;br /&gt;&amp;emsp;&amp;emsp;5.6.3 Key Market Trends, Growth Factors and Opportunities&lt;br /&gt;&amp;emsp;&amp;emsp;5.6.4  Retail: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Europe Maternity Wear Market Share by Manufacturer (2023)&lt;br /&gt;&amp;emsp;&amp;emsp;6.1.3 Industry BCG Matrix&lt;br /&gt;&amp;emsp;&amp;emsp;6.1.4 Heat Map Analysis&lt;br /&gt;&amp;emsp;&amp;emsp;6.1.5 Mergers and Acquisitions&lt;br /&gt;&amp;emsp;&amp;emsp;&lt;br /&gt;&amp;emsp;6.2 GAP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SERAPHINE&lt;br /&gt;&amp;emsp;6.4 ISABELLA OLIVER.&lt;br /&gt;&amp;emsp;6.5 H AND M HENNES AND MAURITZ AB.&lt;br /&gt;&amp;emsp;6.6 BRUNELLI AND CO.  S.  R.  L&lt;br /&gt;&amp;emsp;6.7 MOTHERCARE&lt;br /&gt;&amp;emsp;6.8 BOOB    DESIGN&lt;br /&gt;&amp;emsp;6.9 PINK   BLUSH   MATERNITY&lt;br /&gt;&amp;emsp;6.10 ORGANIC &amp; MORE&lt;br /&gt;&amp;emsp;6.11 AND ADIDAS AMERICA INC&lt;br /&gt;&lt;br /&gt;&lt;strong&gt;Chapter 7:Europe Maternity Wear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Top Wear&lt;br /&gt;&amp;emsp;&amp;emsp;7.4.2  Bottom Wear&lt;br /&gt;&amp;emsp;&amp;emsp;7.4.3  Dresses and Gowns&lt;br /&gt;&amp;emsp;&amp;emsp;7.4.4  Innerwear&lt;br /&gt;&amp;emsp;7.5 Historic and Forecasted Market Size By Application&lt;br /&gt;&amp;emsp;&amp;emsp;7.5.1 Supermarkets and Hypermarkets&lt;br /&gt;&amp;emsp;&amp;emsp;7.5.2  Specialty Stores&lt;br /&gt;&amp;emsp;&amp;emsp;7.5.3  Online&lt;br /&gt;&amp;emsp;&amp;emsp;7.5.4  Retail&lt;br /&gt;&amp;emsp;&amp;emsp;7.5.5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</si>
  <si>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Medical Recruitment Market by Type&lt;/strong&gt;&lt;br /&gt;&amp;emsp;4.1 Europe Medical Recruitment Market Snapshot and Growth Engine&lt;br /&gt;&amp;emsp;4.2 Europe Medical Recruitment Market Overview&lt;br /&gt;&amp;emsp;4.3 Animal Health&lt;br /&gt;&amp;emsp;&amp;emsp;4.3.1 Introduction and Market Overview&lt;br /&gt;&amp;emsp;&amp;emsp;4.3.2 Historic and Forecasted Market Size in Value USD and Volume Units (2017-2032F)&lt;br /&gt;&amp;emsp;&amp;emsp;4.3.3 Key Market Trends, Growth Factors and Opportunities&lt;br /&gt;&amp;emsp;&amp;emsp;4.3.4 Animal Health: Geographic Segmentation Analysis&lt;br /&gt;&amp;emsp;4.4  Biotechnology Industry&lt;br /&gt;&amp;emsp;&amp;emsp;4.4.1 Introduction and Market Overview&lt;br /&gt;&amp;emsp;&amp;emsp;4.4.2 Historic and Forecasted Market Size in Value USD and Volume Units (2017-2032F)&lt;br /&gt;&amp;emsp;&amp;emsp;4.4.3 Key Market Trends, Growth Factors and Opportunities&lt;br /&gt;&amp;emsp;&amp;emsp;4.4.4  Biotechnology Industry: Geographic Segmentation Analysis&lt;br /&gt;&amp;emsp;4.5  Medical Devices (Medical Capital Equipment&lt;br /&gt;&amp;emsp;&amp;emsp;4.5.1 Introduction and Market Overview&lt;br /&gt;&amp;emsp;&amp;emsp;4.5.2 Historic and Forecasted Market Size in Value USD and Volume Units (2017-2032F)&lt;br /&gt;&amp;emsp;&amp;emsp;4.5.3 Key Market Trends, Growth Factors and Opportunities&lt;br /&gt;&amp;emsp;&amp;emsp;4.5.4  Medical Devices (Medical Capital Equipment: Geographic Segmentation Analysis&lt;br /&gt;&amp;emsp;4.6  Medical Consumables&lt;br /&gt;&amp;emsp;&amp;emsp;4.6.1 Introduction and Market Overview&lt;br /&gt;&amp;emsp;&amp;emsp;4.6.2 Historic and Forecasted Market Size in Value USD and Volume Units (2017-2032F)&lt;br /&gt;&amp;emsp;&amp;emsp;4.6.3 Key Market Trends, Growth Factors and Opportunities&lt;br /&gt;&amp;emsp;&amp;emsp;4.6.4  Medical Consumables: Geographic Segmentation Analysis&lt;br /&gt;&amp;emsp;4.7  Surgical Manufacturing &amp; Distribution&lt;br /&gt;&amp;emsp;&amp;emsp;4.7.1 Introduction and Market Overview&lt;br /&gt;&amp;emsp;&amp;emsp;4.7.2 Historic and Forecasted Market Size in Value USD and Volume Units (2017-2032F)&lt;br /&gt;&amp;emsp;&amp;emsp;4.7.3 Key Market Trends, Growth Factors and Opportunities&lt;br /&gt;&amp;emsp;&amp;emsp;4.7.4  Surgical Manufacturing &amp; Distribution: Geographic Segmentation Analysis&lt;br /&gt;&lt;br /&gt;&lt;strong&gt;Chapter 5: Europe Medical Recruitment Market by Application&lt;/strong&gt;&lt;br /&gt;&amp;emsp;5.1 Europe Medical Recruitment Market Snapshot and Growth Engine&lt;br /&gt;&amp;emsp;5.2 Europe Medical Recruitment Market Overview&lt;br /&gt;&amp;emsp;5.3 Biological and Medical Scientists&lt;br /&gt;&amp;emsp;&amp;emsp;5.3.1 Introduction and Market Overview&lt;br /&gt;&amp;emsp;&amp;emsp;5.3.2 Historic and Forecasted Market Size in Value USD and Volume Units (2017-2032F)&lt;br /&gt;&amp;emsp;&amp;emsp;5.3.3 Key Market Trends, Growth Factors and Opportunities&lt;br /&gt;&amp;emsp;&amp;emsp;5.3.4 Biological and Medical Scientists: Geographic Segmentation Analysis&lt;br /&gt;&amp;emsp;5.4  Compounders&lt;br /&gt;&amp;emsp;&amp;emsp;5.4.1 Introduction and Market Overview&lt;br /&gt;&amp;emsp;&amp;emsp;5.4.2 Historic and Forecasted Market Size in Value USD and Volume Units (2017-2032F)&lt;br /&gt;&amp;emsp;&amp;emsp;5.4.3 Key Market Trends, Growth Factors and Opportunities&lt;br /&gt;&amp;emsp;&amp;emsp;5.4.4  Compounders: Geographic Segmentation Analysis&lt;br /&gt;&amp;emsp;5.5  Health Information Technicians&lt;br /&gt;&amp;emsp;&amp;emsp;5.5.1 Introduction and Market Overview&lt;br /&gt;&amp;emsp;&amp;emsp;5.5.2 Historic and Forecasted Market Size in Value USD and Volume Units (2017-2032F)&lt;br /&gt;&amp;emsp;&amp;emsp;5.5.3 Key Market Trends, Growth Factors and Opportunities&lt;br /&gt;&amp;emsp;&amp;emsp;5.5.4  Health Information Technicians: Geographic Segmentation Analysis&lt;br /&gt;&amp;emsp;5.6  Healthcare Professionals (Anesthesiologist Technicians&lt;br /&gt;&amp;emsp;&amp;emsp;5.6.1 Introduction and Market Overview&lt;br /&gt;&amp;emsp;&amp;emsp;5.6.2 Historic and Forecasted Market Size in Value USD and Volume Units (2017-2032F)&lt;br /&gt;&amp;emsp;&amp;emsp;5.6.3 Key Market Trends, Growth Factors and Opportunities&lt;br /&gt;&amp;emsp;&amp;emsp;5.6.4  Healthcare Professionals (Anesthesiologist Technicians: Geographic Segmentation Analysis&lt;br /&gt;&amp;emsp;5.7  Dentists&lt;br /&gt;&amp;emsp;&amp;emsp;5.7.1 Introduction and Market Overview&lt;br /&gt;&amp;emsp;&amp;emsp;5.7.2 Historic and Forecasted Market Size in Value USD and Volume Units (2017-2032F)&lt;br /&gt;&amp;emsp;&amp;emsp;5.7.3 Key Market Trends, Growth Factors and Opportunities&lt;br /&gt;&amp;emsp;&amp;emsp;5.7.4  Dentists: Geographic Segmentation Analysis&lt;br /&gt;&amp;emsp;5.8  General Physicians&lt;br /&gt;&amp;emsp;&amp;emsp;5.8.1 Introduction and Market Overview&lt;br /&gt;&amp;emsp;&amp;emsp;5.8.2 Historic and Forecasted Market Size in Value USD and Volume Units (2017-2032F)&lt;br /&gt;&amp;emsp;&amp;emsp;5.8.3 Key Market Trends, Growth Factors and Opportunities&lt;br /&gt;&amp;emsp;&amp;emsp;5.8.4  General Physicians: Geographic Segmentation Analysis&lt;br /&gt;&amp;emsp;5.9  Lab Assistants&lt;br /&gt;&amp;emsp;&amp;emsp;5.9.1 Introduction and Market Overview&lt;br /&gt;&amp;emsp;&amp;emsp;5.9.2 Historic and Forecasted Market Size in Value USD and Volume Units (2017-2032F)&lt;br /&gt;&amp;emsp;&amp;emsp;5.9.3 Key Market Trends, Growth Factors and Opportunities&lt;br /&gt;&amp;emsp;&amp;emsp;5.9.4  Lab Assistants: Geographic Segmentation Analysis&lt;br /&gt;&amp;emsp;5.10  Mental Health Specialists&lt;br /&gt;&amp;emsp;&amp;emsp;5.10.1 Introduction and Market Overview&lt;br /&gt;&amp;emsp;&amp;emsp;5.10.2 Historic and Forecasted Market Size in Value USD and Volume Units (2017-2032F)&lt;br /&gt;&amp;emsp;&amp;emsp;5.10.3 Key Market Trends, Growth Factors and Opportunities&lt;br /&gt;&amp;emsp;&amp;emsp;5.10.4  Mental Health Specialists: Geographic Segmentation Analysis&lt;br /&gt;&amp;emsp;5.11  Nurses and Paramedical Staff&lt;br /&gt;&amp;emsp;&amp;emsp;5.11.1 Introduction and Market Overview&lt;br /&gt;&amp;emsp;&amp;emsp;5.11.2 Historic and Forecasted Market Size in Value USD and Volume Units (2017-2032F)&lt;br /&gt;&amp;emsp;&amp;emsp;5.11.3 Key Market Trends, Growth Factors and Opportunities&lt;br /&gt;&amp;emsp;&amp;emsp;5.11.4  Nurses and Paramedical Staff: Geographic Segmentation Analysis&lt;br /&gt;&amp;emsp;5.12  Radiologists&lt;br /&gt;&amp;emsp;&amp;emsp;5.12.1 Introduction and Market Overview&lt;br /&gt;&amp;emsp;&amp;emsp;5.12.2 Historic and Forecasted Market Size in Value USD and Volume Units (2017-2032F)&lt;br /&gt;&amp;emsp;&amp;emsp;5.12.3 Key Market Trends, Growth Factors and Opportunities&lt;br /&gt;&amp;emsp;&amp;emsp;5.12.4  Radiologists: Geographic Segmentation Analysis&lt;br /&gt;&amp;emsp;5.13  Surgeons&lt;br /&gt;&amp;emsp;&amp;emsp;5.13.1 Introduction and Market Overview&lt;br /&gt;&amp;emsp;&amp;emsp;5.13.2 Historic and Forecasted Market Size in Value USD and Volume Units (2017-2032F)&lt;br /&gt;&amp;emsp;&amp;emsp;5.13.3 Key Market Trends, Growth Factors and Opportunities&lt;br /&gt;&amp;emsp;&amp;emsp;5.13.4  Surgeons: Geographic Segmentation Analysis&lt;br /&gt;&lt;br /&gt;&lt;strong&gt;Chapter 6: Company Profiles and Competitive Analysis&lt;/strong&gt;&lt;br /&gt;&amp;emsp;6.1 Competitive Landscape&lt;br /&gt;&amp;emsp;&amp;emsp;6.1.1 Competitive Benchmarking&lt;br /&gt;&amp;emsp;&amp;emsp;6.1.2 Europe Medical Recruitment Market Share by Manufacturer (2023)&lt;br /&gt;&amp;emsp;&amp;emsp;6.1.3 Industry BCG Matrix&lt;br /&gt;&amp;emsp;&amp;emsp;6.1.4 Heat Map Analysis&lt;br /&gt;&amp;emsp;&amp;emsp;6.1.5 Mergers and Acquisitions&lt;br /&gt;&amp;emsp;&amp;emsp;&lt;br /&gt;&amp;emsp;6.2 MEDACS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EUROMOTION MEDICAL&lt;br /&gt;&amp;emsp;6.4 CPL HEALTHCARE LIMITED&lt;br /&gt;&amp;emsp;6.5 PROCLINICAL LIMITED&lt;br /&gt;&amp;emsp;6.6 TFS HEALTHCARE&lt;br /&gt;&amp;emsp;6.7 EGV RECRUITING&lt;br /&gt;&amp;emsp;6.8 AND CCM RECRUITMENT&lt;br /&gt;&lt;br /&gt;&lt;strong&gt;Chapter 7:Europe Medical Recruitment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Animal Health&lt;br /&gt;&amp;emsp;&amp;emsp;7.4.2  Biotechnology Industry&lt;br /&gt;&amp;emsp;&amp;emsp;7.4.3  Medical Devices (Medical Capital Equipment&lt;br /&gt;&amp;emsp;&amp;emsp;7.4.4  Medical Consumables&lt;br /&gt;&amp;emsp;&amp;emsp;7.4.5  Surgical Manufacturing &amp; Distribution&lt;br /&gt;&amp;emsp;7.5 Historic and Forecasted Market Size By Application&lt;br /&gt;&amp;emsp;&amp;emsp;7.5.1 Biological and Medical Scientists&lt;br /&gt;&amp;emsp;&amp;emsp;7.5.2  Compounders&lt;br /&gt;&amp;emsp;&amp;emsp;7.5.3  Health Information Technicians&lt;br /&gt;&amp;emsp;&amp;emsp;7.5.4  Healthcare Professionals (Anesthesiologist Technicians&lt;br /&gt;&amp;emsp;&amp;emsp;7.5.5  Dentists&lt;br /&gt;&amp;emsp;&amp;emsp;7.5.6  General Physicians&lt;br /&gt;&amp;emsp;&amp;emsp;7.5.7  Lab Assistants&lt;br /&gt;&amp;emsp;&amp;emsp;7.5.8  Mental Health Specialists&lt;br /&gt;&amp;emsp;&amp;emsp;7.5.9  Nurses and Paramedical Staff&lt;br /&gt;&amp;emsp;&amp;emsp;7.5.10  Radiologists&lt;br /&gt;&amp;emsp;&amp;emsp;7.5.11  Surgeons&lt;br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</si>
  <si>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Natural Food Additives Market by Type&lt;/strong&gt;&lt;br /&gt;&amp;emsp;4.1 Europe Natural Food Additives Market Snapshot and Growth Engine&lt;br /&gt;&amp;emsp;4.2 Europe Natural Food Additives Market Overview&lt;br /&gt;&amp;emsp;4.3 Essential Oils (Eucalyptus Oil&lt;br /&gt;&amp;emsp;&amp;emsp;4.3.1 Introduction and Market Overview&lt;br /&gt;&amp;emsp;&amp;emsp;4.3.2 Historic and Forecasted Market Size in Value USD and Volume Units (2017-2032F)&lt;br /&gt;&amp;emsp;&amp;emsp;4.3.3 Key Market Trends, Growth Factors and Opportunities&lt;br /&gt;&amp;emsp;&amp;emsp;4.3.4 Essential Oils (Eucalyptus Oil: Geographic Segmentation Analysis&lt;br /&gt;&amp;emsp;4.4  Mint Oil&lt;br /&gt;&amp;emsp;&amp;emsp;4.4.1 Introduction and Market Overview&lt;br /&gt;&amp;emsp;&amp;emsp;4.4.2 Historic and Forecasted Market Size in Value USD and Volume Units (2017-2032F)&lt;br /&gt;&amp;emsp;&amp;emsp;4.4.3 Key Market Trends, Growth Factors and Opportunities&lt;br /&gt;&amp;emsp;&amp;emsp;4.4.4  Mint Oil: Geographic Segmentation Analysis&lt;br /&gt;&amp;emsp;4.5  Citrus Oil&lt;br /&gt;&amp;emsp;&amp;emsp;4.5.1 Introduction and Market Overview&lt;br /&gt;&amp;emsp;&amp;emsp;4.5.2 Historic and Forecasted Market Size in Value USD and Volume Units (2017-2032F)&lt;br /&gt;&amp;emsp;&amp;emsp;4.5.3 Key Market Trends, Growth Factors and Opportunities&lt;br /&gt;&amp;emsp;&amp;emsp;4.5.4  Citrus Oil: Geographic Segmentation Analysis&lt;br /&gt;&amp;emsp;4.6  Lavender Oil&lt;br /&gt;&amp;emsp;&amp;emsp;4.6.1 Introduction and Market Overview&lt;br /&gt;&amp;emsp;&amp;emsp;4.6.2 Historic and Forecasted Market Size in Value USD and Volume Units (2017-2032F)&lt;br /&gt;&amp;emsp;&amp;emsp;4.6.3 Key Market Trends, Growth Factors and Opportunities&lt;br /&gt;&amp;emsp;&amp;emsp;4.6.4  Lavender Oil: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Europe Natural Food Additives Market by Application&lt;/strong&gt;&lt;br /&gt;&amp;emsp;5.1 Europe Natural Food Additives Market Snapshot and Growth Engine&lt;br /&gt;&amp;emsp;5.2 Europe Natural Food Additives Market Overview&lt;br /&gt;&amp;emsp;5.3 Spice Extract (Coriander&lt;br /&gt;&amp;emsp;&amp;emsp;5.3.1 Introduction and Market Overview&lt;br /&gt;&amp;emsp;&amp;emsp;5.3.2 Historic and Forecasted Market Size in Value USD and Volume Units (2017-2032F)&lt;br /&gt;&amp;emsp;&amp;emsp;5.3.3 Key Market Trends, Growth Factors and Opportunities&lt;br /&gt;&amp;emsp;&amp;emsp;5.3.4 Spice Extract (Coriander: Geographic Segmentation Analysis&lt;br /&gt;&amp;emsp;5.4  Pepper&lt;br /&gt;&amp;emsp;&amp;emsp;5.4.1 Introduction and Market Overview&lt;br /&gt;&amp;emsp;&amp;emsp;5.4.2 Historic and Forecasted Market Size in Value USD and Volume Units (2017-2032F)&lt;br /&gt;&amp;emsp;&amp;emsp;5.4.3 Key Market Trends, Growth Factors and Opportunities&lt;br /&gt;&amp;emsp;&amp;emsp;5.4.4  Pepper: Geographic Segmentation Analysis&lt;br /&gt;&amp;emsp;5.5  Fennel&lt;br /&gt;&amp;emsp;&amp;emsp;5.5.1 Introduction and Market Overview&lt;br /&gt;&amp;emsp;&amp;emsp;5.5.2 Historic and Forecasted Market Size in Value USD and Volume Units (2017-2032F)&lt;br /&gt;&amp;emsp;&amp;emsp;5.5.3 Key Market Trends, Growth Factors and Opportunities&lt;br /&gt;&amp;emsp;&amp;emsp;5.5.4  Fennel: Geographic Segmentation Analysis&lt;br /&gt;&amp;emsp;5.6  Clove&lt;br /&gt;&amp;emsp;&amp;emsp;5.6.1 Introduction and Market Overview&lt;br /&gt;&amp;emsp;&amp;emsp;5.6.2 Historic and Forecasted Market Size in Value USD and Volume Units (2017-2032F)&lt;br /&gt;&amp;emsp;&amp;emsp;5.6.3 Key Market Trends, Growth Factors and Opportunities&lt;br /&gt;&amp;emsp;&amp;emsp;5.6.4  Clove: Geographic Segmentation Analysis&lt;br /&gt;&amp;emsp;5.7  Turmeric&lt;br /&gt;&amp;emsp;&amp;emsp;5.7.1 Introduction and Market Overview&lt;br /&gt;&amp;emsp;&amp;emsp;5.7.2 Historic and Forecasted Market Size in Value USD and Volume Units (2017-2032F)&lt;br /&gt;&amp;emsp;&amp;emsp;5.7.3 Key Market Trends, Growth Factors and Opportunities&lt;br /&gt;&amp;emsp;&amp;emsp;5.7.4  Turmeric: Geographic Segmentation Analysis&lt;br /&gt;&amp;emsp;5.8  Cinnamon and Others&lt;br /&gt;&amp;emsp;&amp;emsp;5.8.1 Introduction and Market Overview&lt;br /&gt;&amp;emsp;&amp;emsp;5.8.2 Historic and Forecasted Market Size in Value USD and Volume Units (2017-2032F)&lt;br /&gt;&amp;emsp;&amp;emsp;5.8.3 Key Market Trends, Growth Factors and Opportunities&lt;br /&gt;&amp;emsp;&amp;emsp;5.8.4  Cinnamon and Others: Geographic Segmentation Analysis&lt;br /&gt;&lt;br /&gt;&lt;strong&gt;Chapter 6: Company Profiles and Competitive Analysis&lt;/strong&gt;&lt;br /&gt;&amp;emsp;6.1 Competitive Landscape&lt;br /&gt;&amp;emsp;&amp;emsp;6.1.1 Competitive Benchmarking&lt;br /&gt;&amp;emsp;&amp;emsp;6.1.2 Europe Natural Food Additives Market Share by Manufacturer (2023)&lt;br /&gt;&amp;emsp;&amp;emsp;6.1.3 Industry BCG Matrix&lt;br /&gt;&amp;emsp;&amp;emsp;6.1.4 Heat Map Analysis&lt;br /&gt;&amp;emsp;&amp;emsp;6.1.5 Mergers and Acquisitions&lt;br /&gt;&amp;emsp;&amp;emsp;&lt;br /&gt;&amp;emsp;6.2 BASF SE (GERMANY)&lt;br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EVONIK INDUSTRIES AG (GERMANY)&lt;br /&gt;&amp;emsp;6.4 TATE &amp; LYLE PLC (U.K.)&lt;br /&gt;&amp;emsp;6.5 DOHLER (GERMANY)&lt;br /&gt;&amp;emsp;6.6 DANISCO A/S (DENMARK)&lt;br /&gt;&amp;emsp;6.7 SYMRISE AG (GERMANY)&lt;br /&gt;&amp;emsp;6.8 FIRMENICH SA (SWITZERLAND)&lt;br /&gt;&amp;emsp;6.9 AND CHR. HANSEN A/S (DENMARK)&lt;br /&gt;&amp;emsp;6.10 INTERNATIONAL PLAYERS (CARGILL&lt;br /&gt;&amp;emsp;6.11 INC. (U.S.)&lt;br /&gt;&amp;emsp;6.12 KERRY GROUP (IRELAND)&lt;br /&gt;&amp;emsp;6.13 CARBERY GROUP LTD. (IRELAND)&lt;br /&gt;&amp;emsp;6.14 AJINOMOTO CO.&lt;br /&gt;&amp;emsp;6.15 INC. (JAPAN)&lt;br /&gt;&amp;emsp;6.16 AND KALSEC INC. (U.S.)&lt;br /&gt;&lt;br /&gt;&lt;strong&gt;Chapter 7:Europe Natural Food Additives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Essential Oils (Eucalyptus Oil&lt;br /&gt;&amp;emsp;&amp;emsp;7.4.2  Mint Oil&lt;br /&gt;&amp;emsp;&amp;emsp;7.4.3  Citrus Oil&lt;br /&gt;&amp;emsp;&amp;emsp;7.4.4  Lavender Oil&lt;br /&gt;&amp;emsp;&amp;emsp;7.4.5  and Others&lt;br /&gt;&amp;emsp;7.5 Historic and Forecasted Market Size By Application&lt;br /&gt;&amp;emsp;&amp;emsp;7.5.1 Spice Extract (Coriander&lt;br /&gt;&amp;emsp;&amp;emsp;7.5.2  Pepper&lt;br /&gt;&amp;emsp;&amp;emsp;7.5.3  Fennel&lt;br /&gt;&amp;emsp;&amp;emsp;7.5.4  Clove&lt;br /&gt;&amp;emsp;&amp;emsp;7.5.5  Turmeric&lt;br /&gt;&amp;emsp;&amp;emsp;7.5.6  Cinnamon and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</si>
  <si>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Needle-free IV Connectors Market by Type&lt;/strong&gt;&lt;br /&gt;&amp;emsp;4.1 Europe Needle-free IV Connectors Market Snapshot and Growth Engine&lt;br /&gt;&amp;emsp;4.2 Europe Needle-free IV Connectors Market Overview&lt;br /&gt;&amp;emsp;4.3 Straight Channel&lt;br /&gt;&amp;emsp;&amp;emsp;4.3.1 Introduction and Market Overview&lt;br /&gt;&amp;emsp;&amp;emsp;4.3.2 Historic and Forecasted Market Size in Value USD and Volume Units (2017-2032F)&lt;br /&gt;&amp;emsp;&amp;emsp;4.3.3 Key Market Trends, Growth Factors and Opportunities&lt;br /&gt;&amp;emsp;&amp;emsp;4.3.4 Straight Channel: Geographic Segmentation Analysis&lt;br /&gt;&amp;emsp;4.4  T-channel&lt;br /&gt;&amp;emsp;&amp;emsp;4.4.1 Introduction and Market Overview&lt;br /&gt;&amp;emsp;&amp;emsp;4.4.2 Historic and Forecasted Market Size in Value USD and Volume Units (2017-2032F)&lt;br /&gt;&amp;emsp;&amp;emsp;4.4.3 Key Market Trends, Growth Factors and Opportunities&lt;br /&gt;&amp;emsp;&amp;emsp;4.4.4  T-channel: Geographic Segmentation Analysis&lt;br /&gt;&amp;emsp;4.5  Y-channel&lt;br /&gt;&amp;emsp;&amp;emsp;4.5.1 Introduction and Market Overview&lt;br /&gt;&amp;emsp;&amp;emsp;4.5.2 Historic and Forecasted Market Size in Value USD and Volume Units (2017-2032F)&lt;br /&gt;&amp;emsp;&amp;emsp;4.5.3 Key Market Trends, Growth Factors and Opportunities&lt;br /&gt;&amp;emsp;&amp;emsp;4.5.4  Y-channel: Geographic Segmentation Analysis&lt;br /&gt;&amp;emsp;4.6  and Multi-channel&lt;br /&gt;&amp;emsp;&amp;emsp;4.6.1 Introduction and Market Overview&lt;br /&gt;&amp;emsp;&amp;emsp;4.6.2 Historic and Forecasted Market Size in Value USD and Volume Units (2017-2032F)&lt;br /&gt;&amp;emsp;&amp;emsp;4.6.3 Key Market Trends, Growth Factors and Opportunities&lt;br /&gt;&amp;emsp;&amp;emsp;4.6.4  and Multi-channel: Geographic Segmentation Analysis&lt;br /&gt;&lt;br /&gt;&lt;strong&gt;Chapter 5: Europe Needle-free IV Connectors Market by Application&lt;/strong&gt;&lt;br /&gt;&amp;emsp;5.1 Europe Needle-free IV Connectors Market Snapshot and Growth Engine&lt;br /&gt;&amp;emsp;5.2 Europe Needle-free IV Connectors Market Overview&lt;br /&gt;&amp;emsp;5.3 Positive Fluid Displacement&lt;br /&gt;&amp;emsp;&amp;emsp;5.3.1 Introduction and Market Overview&lt;br /&gt;&amp;emsp;&amp;emsp;5.3.2 Historic and Forecasted Market Size in Value USD and Volume Units (2017-2032F)&lt;br /&gt;&amp;emsp;&amp;emsp;5.3.3 Key Market Trends, Growth Factors and Opportunities&lt;br /&gt;&amp;emsp;&amp;emsp;5.3.4 Positive Fluid Displacement: Geographic Segmentation Analysis&lt;br /&gt;&amp;emsp;5.4  Negative Fluid Displacement&lt;br /&gt;&amp;emsp;&amp;emsp;5.4.1 Introduction and Market Overview&lt;br /&gt;&amp;emsp;&amp;emsp;5.4.2 Historic and Forecasted Market Size in Value USD and Volume Units (2017-2032F)&lt;br /&gt;&amp;emsp;&amp;emsp;5.4.3 Key Market Trends, Growth Factors and Opportunities&lt;br /&gt;&amp;emsp;&amp;emsp;5.4.4  Negative Fluid Displacement: Geographic Segmentation Analysis&lt;br /&gt;&amp;emsp;5.5  and Neutral Fluid Displacement&lt;br /&gt;&amp;emsp;&amp;emsp;5.5.1 Introduction and Market Overview&lt;br /&gt;&amp;emsp;&amp;emsp;5.5.2 Historic and Forecasted Market Size in Value USD and Volume Units (2017-2032F)&lt;br /&gt;&amp;emsp;&amp;emsp;5.5.3 Key Market Trends, Growth Factors and Opportunities&lt;br /&gt;&amp;emsp;&amp;emsp;5.5.4  and Neutral Fluid Displacement: Geographic Segmentation Analysis&lt;br /&gt;&lt;br /&gt;&lt;strong&gt;Chapter 6: Company Profiles and Competitive Analysis&lt;/strong&gt;&lt;br /&gt;&amp;emsp;6.1 Competitive Landscape&lt;br /&gt;&amp;emsp;&amp;emsp;6.1.1 Competitive Benchmarking&lt;br /&gt;&amp;emsp;&amp;emsp;6.1.2 Europe Needle-free IV Connectors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AMSINO INTERNATIONAL&lt;br /&gt;&amp;emsp;6.5 INC&lt;br /&gt;&amp;emsp;6.6 ICU MEDICAL&lt;br /&gt;&amp;emsp;6.7 INC&lt;br /&gt;&amp;emsp;6.8 VYGON S.A&lt;br /&gt;&amp;emsp;6.9 BAXTER INTERNATIONAL INC&lt;br /&gt;&amp;emsp;6.10 BECTON&lt;br /&gt;&amp;emsp;6.11 DICKINSON AND COMPANY&lt;br /&gt;&amp;emsp;6.12 B. BRAUN MELSUNGEN AG&lt;br /&gt;&amp;emsp;6.13 NP MEDICAL INC&lt;br /&gt;&amp;emsp;6.14 POLY MEDICURE LIMITED&lt;br /&gt;&amp;emsp;6.15 CODAN MEDIZINISCHE GERÄTE GMBH &amp; CO KG&lt;br /&gt;&amp;emsp;6.16 AND INTEGRITY DEVICES LTD.&lt;br /&gt;&lt;br /&gt;&lt;strong&gt;Chapter 7:Europe Needle-free IV Connectors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Straight Channel&lt;br /&gt;&amp;emsp;&amp;emsp;7.4.2  T-channel&lt;br /&gt;&amp;emsp;&amp;emsp;7.4.3  Y-channel&lt;br /&gt;&amp;emsp;&amp;emsp;7.4.4  and Multi-channel&lt;br /&gt;&amp;emsp;7.5 Historic and Forecasted Market Size By Application&lt;br /&gt;&amp;emsp;&amp;emsp;7.5.1 Positive Fluid Displacement&lt;br /&gt;&amp;emsp;&amp;emsp;7.5.2  Negative Fluid Displacement&lt;br /&gt;&amp;emsp;&amp;emsp;7.5.3  and Neutral Fluid Displacement&lt;br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</si>
  <si>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Pet Furniture Market by Type&lt;/strong&gt;&lt;br /&gt;&amp;emsp;4.1 Europe Pet Furniture Market Snapshot and Growth Engine&lt;br /&gt;&amp;emsp;4.2 Europe Pet Furniture Market Overview&lt;br /&gt;&amp;emsp;4.3 Pet Sofas &amp; Beds&lt;br /&gt;&amp;emsp;&amp;emsp;4.3.1 Introduction and Market Overview&lt;br /&gt;&amp;emsp;&amp;emsp;4.3.2 Historic and Forecasted Market Size in Value USD and Volume Units (2017-2032F)&lt;br /&gt;&amp;emsp;&amp;emsp;4.3.3 Key Market Trends, Growth Factors and Opportunities&lt;br /&gt;&amp;emsp;&amp;emsp;4.3.4 Pet Sofas &amp; Beds: Geographic Segmentation Analysis&lt;br /&gt;&amp;emsp;4.4  Pet Houses&lt;br /&gt;&amp;emsp;&amp;emsp;4.4.1 Introduction and Market Overview&lt;br /&gt;&amp;emsp;&amp;emsp;4.4.2 Historic and Forecasted Market Size in Value USD and Volume Units (2017-2032F)&lt;br /&gt;&amp;emsp;&amp;emsp;4.4.3 Key Market Trends, Growth Factors and Opportunities&lt;br /&gt;&amp;emsp;&amp;emsp;4.4.4  Pet Houses: Geographic Segmentation Analysis&lt;br /&gt;&amp;emsp;4.5  Pet Trees&lt;br /&gt;&amp;emsp;&amp;emsp;4.5.1 Introduction and Market Overview&lt;br /&gt;&amp;emsp;&amp;emsp;4.5.2 Historic and Forecasted Market Size in Value USD and Volume Units (2017-2032F)&lt;br /&gt;&amp;emsp;&amp;emsp;4.5.3 Key Market Trends, Growth Factors and Opportunities&lt;br /&gt;&amp;emsp;&amp;emsp;4.5.4  Pet Trees: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Europe Pet Furniture Market by Application&lt;/strong&gt;&lt;br /&gt;&amp;emsp;5.1 Europe Pet Furniture Market Snapshot and Growth Engine&lt;br /&gt;&amp;emsp;5.2 Europe Pet Furniture Market Overview&lt;br /&gt;&amp;emsp;5.3 Dogs&lt;br /&gt;&amp;emsp;&amp;emsp;5.3.1 Introduction and Market Overview&lt;br /&gt;&amp;emsp;&amp;emsp;5.3.2 Historic and Forecasted Market Size in Value USD and Volume Units (2017-2032F)&lt;br /&gt;&amp;emsp;&amp;emsp;5.3.3 Key Market Trends, Growth Factors and Opportunities&lt;br /&gt;&amp;emsp;&amp;emsp;5.3.4 Dogs: Geographic Segmentation Analysis&lt;br /&gt;&amp;emsp;5.4  Cats&lt;br /&gt;&amp;emsp;&amp;emsp;5.4.1 Introduction and Market Overview&lt;br /&gt;&amp;emsp;&amp;emsp;5.4.2 Historic and Forecasted Market Size in Value USD and Volume Units (2017-2032F)&lt;br /&gt;&amp;emsp;&amp;emsp;5.4.3 Key Market Trends, Growth Factors and Opportunities&lt;br /&gt;&amp;emsp;&amp;emsp;5.4.4  Cats: Geographic Segmentation Analysis&lt;br /&gt;&amp;emsp;5.5  Aquatic Pets&lt;br /&gt;&amp;emsp;&amp;emsp;5.5.1 Introduction and Market Overview&lt;br /&gt;&amp;emsp;&amp;emsp;5.5.2 Historic and Forecasted Market Size in Value USD and Volume Units (2017-2032F)&lt;br /&gt;&amp;emsp;&amp;emsp;5.5.3 Key Market Trends, Growth Factors and Opportunities&lt;br /&gt;&amp;emsp;&amp;emsp;5.5.4  Aquatic Pets: Geographic Segmentation Analysis&lt;br /&gt;&amp;emsp;5.6  Birds&lt;br /&gt;&amp;emsp;&amp;emsp;5.6.1 Introduction and Market Overview&lt;br /&gt;&amp;emsp;&amp;emsp;5.6.2 Historic and Forecasted Market Size in Value USD and Volume Units (2017-2032F)&lt;br /&gt;&amp;emsp;&amp;emsp;5.6.3 Key Market Trends, Growth Factors and Opportunities&lt;br /&gt;&amp;emsp;&amp;emsp;5.6.4  Birds: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Europe Pet Furniture Market Share by Manufacturer (2023)&lt;br /&gt;&amp;emsp;&amp;emsp;6.1.3 Industry BCG Matrix&lt;br /&gt;&amp;emsp;&amp;emsp;6.1.4 Heat Map Analysis&lt;br /&gt;&amp;emsp;&amp;emsp;6.1.5 Mergers and Acquisitions&lt;br /&gt;&amp;emsp;&amp;emsp;&lt;br /&gt;&amp;emsp;6.2 GEORGIAN PRODUCTS&lt;br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KOKAA PET FURNITURE&lt;br /&gt;&amp;emsp;6.4 RHR PETS EUROPE&lt;br /&gt;&amp;emsp;6.5 DANISH DESIGN CO&lt;br /&gt;&amp;emsp;6.6 PET EMPIRE&lt;br /&gt;&amp;emsp;6.7 THE PET CARPENTER&lt;br /&gt;&amp;emsp;6.8 HOME PINE FURNITURE CENTRE&lt;br /&gt;&amp;emsp;6.9 MAKER&amp;SON&lt;br /&gt;&amp;emsp;6.10 THE TWEED HOUND&lt;br /&gt;&amp;emsp;6.11 MILO &amp; PI LUXURY DOG BEDS&lt;br /&gt;&amp;emsp;6.12 THE PAINTED FURNITURE CO.&lt;br /&gt;&amp;emsp;6.13 INTER IKEA SYSTEMS B.V.&lt;br /&gt;&amp;emsp;6.14 AND MIACARA GMBH &amp; CO. KG&lt;br /&gt;&lt;br /&gt;&lt;strong&gt;Chapter 7:Europe Pet Furniture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Pet Sofas &amp; Beds&lt;br /&gt;&amp;emsp;&amp;emsp;7.4.2  Pet Houses&lt;br /&gt;&amp;emsp;&amp;emsp;7.4.3  Pet Trees&lt;br /&gt;&amp;emsp;&amp;emsp;7.4.4  and Others&lt;br /&gt;&amp;emsp;7.5 Historic and Forecasted Market Size By Application&lt;br /&gt;&amp;emsp;&amp;emsp;7.5.1 Dogs&lt;br /&gt;&amp;emsp;&amp;emsp;7.5.2  Cats&lt;br /&gt;&amp;emsp;&amp;emsp;7.5.3  Aquatic Pets&lt;br /&gt;&amp;emsp;&amp;emsp;7.5.4  Birds&lt;br /&gt;&amp;emsp;&amp;emsp;7.5.5  and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</si>
  <si>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Pharmaceutical Drugs Market by Type&lt;/strong&gt;&lt;br /&gt;&amp;emsp;4.1 Europe Pharmaceutical Drugs Market Snapshot and Growth Engine&lt;br /&gt;&amp;emsp;4.2 Europe Pharmaceutical Drugs Market Overview&lt;br /&gt;&amp;emsp;4.3 Generic Drugs and Branded Drugs&lt;br /&gt;&amp;emsp;&amp;emsp;4.3.1 Introduction and Market Overview&lt;br /&gt;&amp;emsp;&amp;emsp;4.3.2 Historic and Forecasted Market Size in Value USD and Volume Units (2017-2032F)&lt;br /&gt;&amp;emsp;&amp;emsp;4.3.3 Key Market Trends, Growth Factors and Opportunities&lt;br /&gt;&amp;emsp;&amp;emsp;4.3.4 Generic Drugs and Branded Drugs: Geographic Segmentation Analysis&lt;br /&gt;&lt;br /&gt;&lt;strong&gt;Chapter 5: Europe Pharmaceutical Drugs Market by Application&lt;/strong&gt;&lt;br /&gt;&amp;emsp;5.1 Europe Pharmaceutical Drugs Market Snapshot and Growth Engine&lt;br /&gt;&amp;emsp;5.2 Europe Pharmaceutical Drugs Market Overview&lt;br /&gt;&amp;emsp;5.3 Prescription Drugs and Over the Counter Drugs&lt;br /&gt;&amp;emsp;&amp;emsp;5.3.1 Introduction and Market Overview&lt;br /&gt;&amp;emsp;&amp;emsp;5.3.2 Historic and Forecasted Market Size in Value USD and Volume Units (2017-2032F)&lt;br /&gt;&amp;emsp;&amp;emsp;5.3.3 Key Market Trends, Growth Factors and Opportunities&lt;br /&gt;&amp;emsp;&amp;emsp;5.3.4 Prescription Drugs and Over the Counter Drugs: Geographic Segmentation Analysis&lt;br /&gt;&lt;br /&gt;&lt;strong&gt;Chapter 6: Company Profiles and Competitive Analysis&lt;/strong&gt;&lt;br /&gt;&amp;emsp;6.1 Competitive Landscape&lt;br /&gt;&amp;emsp;&amp;emsp;6.1.1 Competitive Benchmarking&lt;br /&gt;&amp;emsp;&amp;emsp;6.1.2 Europe Pharmaceutical Drugs Market Share by Manufacturer (2023)&lt;br /&gt;&amp;emsp;&amp;emsp;6.1.3 Industry BCG Matrix&lt;br /&gt;&amp;emsp;&amp;emsp;6.1.4 Heat Map Analysis&lt;br /&gt;&amp;emsp;&amp;emsp;6.1.5 Mergers and Acquisitions&lt;br /&gt;&amp;emsp;&amp;emsp;&lt;br /&gt;&amp;emsp;6.2 ALLERGAN PLC. (A SUBSIDIARY OF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 A/S&lt;br /&gt;&amp;emsp;6.4 BOEHRINGER INGELHEIM INTERNATIONAL GMBH&lt;br /&gt;&amp;emsp;6.5 MERCK KGAA&lt;br /&gt;&amp;emsp;6.6 GSK PLC.&lt;br /&gt;&amp;emsp;6.7 ASTRAZENECA.&lt;br /&gt;&amp;emsp;6.8 BAXTER&lt;br /&gt;&amp;emsp;6.9 NOVARTIS AG&lt;br /&gt;&amp;emsp;6.10 F. HOFFMANN-LA ROCHE LIMITED&lt;br /&gt;&amp;emsp;6.11 SHIRE (A SUBSIDIARY OF TAKEDA PHARMACEUTICAL COMPANY LIMITED) AND SANOFI.&lt;br /&gt;&lt;br /&gt;&lt;strong&gt;Chapter 7:Europe Pharmaceutical Drugs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Generic Drugs and Branded Drugs&lt;br /&gt;&amp;emsp;7.5 Historic and Forecasted Market Size By Application&lt;br /&gt;&amp;emsp;&amp;emsp;7.5.1 Prescription Drugs and Over the Counter Drugs&lt;br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</si>
  <si>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Surgical Drapes and Gowns Market by Type&lt;/strong&gt;&lt;br /&gt;&amp;emsp;4.1 Europe Surgical Drapes and Gowns Market Snapshot and Growth Engine&lt;br /&gt;&amp;emsp;4.2 Europe Surgical Drapes and Gowns Market Overview&lt;br /&gt;&amp;emsp;4.3 Surgical Drapes (Cardiovascular Drapes&lt;br /&gt;&amp;emsp;&amp;emsp;4.3.1 Introduction and Market Overview&lt;br /&gt;&amp;emsp;&amp;emsp;4.3.2 Historic and Forecasted Market Size in Value USD and Volume Units (2017-2032F)&lt;br /&gt;&amp;emsp;&amp;emsp;4.3.3 Key Market Trends, Growth Factors and Opportunities&lt;br /&gt;&amp;emsp;&amp;emsp;4.3.4 Surgical Drapes (Cardiovascular Drapes: Geographic Segmentation Analysis&lt;br /&gt;&amp;emsp;4.4  General Procedure Drapes&lt;br /&gt;&amp;emsp;&amp;emsp;4.4.1 Introduction and Market Overview&lt;br /&gt;&amp;emsp;&amp;emsp;4.4.2 Historic and Forecasted Market Size in Value USD and Volume Units (2017-2032F)&lt;br /&gt;&amp;emsp;&amp;emsp;4.4.3 Key Market Trends, Growth Factors and Opportunities&lt;br /&gt;&amp;emsp;&amp;emsp;4.4.4  General Procedure Drapes: Geographic Segmentation Analysis&lt;br /&gt;&amp;emsp;4.5  Orthopedic Drapes&lt;br /&gt;&amp;emsp;&amp;emsp;4.5.1 Introduction and Market Overview&lt;br /&gt;&amp;emsp;&amp;emsp;4.5.2 Historic and Forecasted Market Size in Value USD and Volume Units (2017-2032F)&lt;br /&gt;&amp;emsp;&amp;emsp;4.5.3 Key Market Trends, Growth Factors and Opportunities&lt;br /&gt;&amp;emsp;&amp;emsp;4.5.4  Orthopedic Drapes: Geographic Segmentation Analysis&lt;br /&gt;&amp;emsp;4.6  Ophthalmic Drapes&lt;br /&gt;&amp;emsp;&amp;emsp;4.6.1 Introduction and Market Overview&lt;br /&gt;&amp;emsp;&amp;emsp;4.6.2 Historic and Forecasted Market Size in Value USD and Volume Units (2017-2032F)&lt;br /&gt;&amp;emsp;&amp;emsp;4.6.3 Key Market Trends, Growth Factors and Opportunities&lt;br /&gt;&amp;emsp;&amp;emsp;4.6.4  Ophthalmic Drapes: Geographic Segmentation Analysis&lt;br /&gt;&amp;emsp;4.7  Gynecology&lt;br /&gt;&amp;emsp;&amp;emsp;4.7.1 Introduction and Market Overview&lt;br /&gt;&amp;emsp;&amp;emsp;4.7.2 Historic and Forecasted Market Size in Value USD and Volume Units (2017-2032F)&lt;br /&gt;&amp;emsp;&amp;emsp;4.7.3 Key Market Trends, Growth Factors and Opportunities&lt;br /&gt;&amp;emsp;&amp;emsp;4.7.4  Gynecology: Geographic Segmentation Analysis&lt;br /&gt;&amp;emsp;4.8  Obstetrics&lt;br /&gt;&amp;emsp;&amp;emsp;4.8.1 Introduction and Market Overview&lt;br /&gt;&amp;emsp;&amp;emsp;4.8.2 Historic and Forecasted Market Size in Value USD and Volume Units (2017-2032F)&lt;br /&gt;&amp;emsp;&amp;emsp;4.8.3 Key Market Trends, Growth Factors and Opportunities&lt;br /&gt;&amp;emsp;&amp;emsp;4.8.4  Obstetrics: Geographic Segmentation Analysis&lt;br /&gt;&amp;emsp;4.9  &amp; Urology Drapes&lt;br /&gt;&amp;emsp;&amp;emsp;4.9.1 Introduction and Market Overview&lt;br /&gt;&amp;emsp;&amp;emsp;4.9.2 Historic and Forecasted Market Size in Value USD and Volume Units (2017-2032F)&lt;br /&gt;&amp;emsp;&amp;emsp;4.9.3 Key Market Trends, Growth Factors and Opportunities&lt;br /&gt;&amp;emsp;&amp;emsp;4.9.4  &amp; Urology Drapes: Geographic Segmentation Analysis&lt;br /&gt;&amp;emsp;4.10  and Other Surgical Drapes&lt;br /&gt;&amp;emsp;&amp;emsp;4.10.1 Introduction and Market Overview&lt;br /&gt;&amp;emsp;&amp;emsp;4.10.2 Historic and Forecasted Market Size in Value USD and Volume Units (2017-2032F)&lt;br /&gt;&amp;emsp;&amp;emsp;4.10.3 Key Market Trends, Growth Factors and Opportunities&lt;br /&gt;&amp;emsp;&amp;emsp;4.10.4  and Other Surgical Drapes: Geographic Segmentation Analysis&lt;br /&gt;&lt;br /&gt;&lt;strong&gt;Chapter 5: Europe Surgical Drapes and Gowns Market by Application&lt;/strong&gt;&lt;br /&gt;&amp;emsp;5.1 Europe Surgical Drapes and Gowns Market Snapshot and Growth Engine&lt;br /&gt;&amp;emsp;5.2 Europe Surgical Drapes and Gowns Market Overview&lt;br /&gt;&amp;emsp;5.3 Disposable and Reusable&lt;br /&gt;&amp;emsp;&amp;emsp;5.3.1 Introduction and Market Overview&lt;br /&gt;&amp;emsp;&amp;emsp;5.3.2 Historic and Forecasted Market Size in Value USD and Volume Units (2017-2032F)&lt;br /&gt;&amp;emsp;&amp;emsp;5.3.3 Key Market Trends, Growth Factors and Opportunities&lt;br /&gt;&amp;emsp;&amp;emsp;5.3.4 Disposable and Reusable: Geographic Segmentation Analysis&lt;br /&gt;&lt;br /&gt;&lt;strong&gt;Chapter 6: Company Profiles and Competitive Analysis&lt;/strong&gt;&lt;br /&gt;&amp;emsp;6.1 Competitive Landscape&lt;br /&gt;&amp;emsp;&amp;emsp;6.1.1 Competitive Benchmarking&lt;br /&gt;&amp;emsp;&amp;emsp;6.1.2 Europe Surgical Drapes and Gowns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AMNEAL PHARMACEUTICALS&lt;br /&gt;&amp;emsp;6.4 INC.&lt;br /&gt;&amp;emsp;6.5 LAURUS LABS LIMITED&lt;br /&gt;&amp;emsp;6.6 ZYDUS PHARMACEUTICALS&lt;br /&gt;&amp;emsp;6.7 INC.&lt;br /&gt;&amp;emsp;6.8 PRASCO LABORATORIES&lt;br /&gt;&amp;emsp;6.9 DR. REDDY'S LABORATORIES&lt;br /&gt;&amp;emsp;6.10 CADILA PHARMACEUTICALS&lt;br /&gt;&amp;emsp;6.11 NOVARTIS INTERNATIONAL AG&lt;br /&gt;&amp;emsp;6.12 CONCORDIA PHARMACEUTICALS INC.&lt;br /&gt;&amp;emsp;6.13 COVIS PHARMACEUTICALS&lt;br /&gt;&amp;emsp;6.14 INC.&lt;br /&gt;&amp;emsp;6.15 CARDINAL HEALTH&lt;br /&gt;&amp;emsp;6.16 APHENA PHARMA SOLUTIONS TENNESSEE&lt;br /&gt;&amp;emsp;6.17 INC.&lt;br /&gt;&amp;emsp;6.18 MYLAN N.V.&lt;br /&gt;&amp;emsp;6.19 MCKESSON CORPORATION&lt;br /&gt;&amp;emsp;6.20 TEVA PHARMACEUTICAL INDUSTRIES LTD&lt;br /&gt;&amp;emsp;6.21 LUPIN PHARMACEUTICAL&lt;br /&gt;&amp;emsp;6.22 AND SUN PHARMACEUTICAL INDUSTRIES LTD.&lt;br /&gt;&lt;br /&gt;&lt;strong&gt;Chapter 7:Europe Surgical Drapes and Gowns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Surgical Drapes (Cardiovascular Drapes&lt;br /&gt;&amp;emsp;&amp;emsp;7.4.2  General Procedure Drapes&lt;br /&gt;&amp;emsp;&amp;emsp;7.4.3  Orthopedic Drapes&lt;br /&gt;&amp;emsp;&amp;emsp;7.4.4  Ophthalmic Drapes&lt;br /&gt;&amp;emsp;&amp;emsp;7.4.5  Gynecology&lt;br /&gt;&amp;emsp;&amp;emsp;7.4.6  Obstetrics&lt;br /&gt;&amp;emsp;&amp;emsp;7.4.7  &amp; Urology Drapes&lt;br /&gt;&amp;emsp;&amp;emsp;7.4.8  and Other Surgical Drapes&lt;br /&gt;&amp;emsp;7.5 Historic and Forecasted Market Size By Application&lt;br /&gt;&amp;emsp;&amp;emsp;7.5.1 Disposable and Reusable&lt;br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</si>
  <si>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Telerehabilitation Skilled Nursing Care Center Market by Type&lt;/strong&gt;&lt;br /&gt;&amp;emsp;4.1 Europe Telerehabilitation Skilled Nursing Care Center Market Snapshot and Growth Engine&lt;br /&gt;&amp;emsp;4.2 Europe Telerehabilitation Skilled Nursing Care Center Market Overview&lt;br /&gt;&amp;emsp;4.3 Intensive Rehabilitation Therapy&lt;br /&gt;&amp;emsp;&amp;emsp;4.3.1 Introduction and Market Overview&lt;br /&gt;&amp;emsp;&amp;emsp;4.3.2 Historic and Forecasted Market Size in Value USD and Volume Units (2017-2032F)&lt;br /&gt;&amp;emsp;&amp;emsp;4.3.3 Key Market Trends, Growth Factors and Opportunities&lt;br /&gt;&amp;emsp;&amp;emsp;4.3.4 Intensive Rehabilitation Therapy: Geographic Segmentation Analysis&lt;br /&gt;&amp;emsp;4.4  Low and Medium Rehabilitation&lt;br /&gt;&amp;emsp;&amp;emsp;4.4.1 Introduction and Market Overview&lt;br /&gt;&amp;emsp;&amp;emsp;4.4.2 Historic and Forecasted Market Size in Value USD and Volume Units (2017-2032F)&lt;br /&gt;&amp;emsp;&amp;emsp;4.4.3 Key Market Trends, Growth Factors and Opportunities&lt;br /&gt;&amp;emsp;&amp;emsp;4.4.4  Low and Medium Rehabilitation: Geographic Segmentation Analysis&lt;br /&gt;&amp;emsp;4.5  Medically Complex&lt;br /&gt;&amp;emsp;&amp;emsp;4.5.1 Introduction and Market Overview&lt;br /&gt;&amp;emsp;&amp;emsp;4.5.2 Historic and Forecasted Market Size in Value USD and Volume Units (2017-2032F)&lt;br /&gt;&amp;emsp;&amp;emsp;4.5.3 Key Market Trends, Growth Factors and Opportunities&lt;br /&gt;&amp;emsp;&amp;emsp;4.5.4  Medically Complex: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Europe Telerehabilitation Skilled Nursing Care Center Market by Application&lt;/strong&gt;&lt;br /&gt;&amp;emsp;5.1 Europe Telerehabilitation Skilled Nursing Care Center Market Snapshot and Growth Engine&lt;br /&gt;&amp;emsp;5.2 Europe Telerehabilitation Skilled Nursing Care Center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Home Care Settings&lt;br /&gt;&amp;emsp;&amp;emsp;5.4.1 Introduction and Market Overview&lt;br /&gt;&amp;emsp;&amp;emsp;5.4.2 Historic and Forecasted Market Size in Value USD and Volume Units (2017-2032F)&lt;br /&gt;&amp;emsp;&amp;emsp;5.4.3 Key Market Trends, Growth Factors and Opportunities&lt;br /&gt;&amp;emsp;&amp;emsp;5.4.4  Home Care Settings: Geographic Segmentation Analysis&lt;br /&gt;&amp;emsp;5.5  and Others&lt;br /&gt;&amp;emsp;&amp;emsp;5.5.1 Introduction and Market Overview&lt;br /&gt;&amp;emsp;&amp;emsp;5.5.2 Historic and Forecasted Market Size in Value USD and Volume Units (2017-2032F)&lt;br /&gt;&amp;emsp;&amp;emsp;5.5.3 Key Market Trends, Growth Factors and Opportunities&lt;br /&gt;&amp;emsp;&amp;emsp;5.5.4  and Others: Geographic Segmentation Analysis&lt;br /&gt;&lt;br /&gt;&lt;strong&gt;Chapter 6: Company Profiles and Competitive Analysis&lt;/strong&gt;&lt;br /&gt;&amp;emsp;6.1 Competitive Landscape&lt;br /&gt;&amp;emsp;&amp;emsp;6.1.1 Competitive Benchmarking&lt;br /&gt;&amp;emsp;&amp;emsp;6.1.2 Europe Telerehabilitation Skilled Nursing Care Center Market Share by Manufacturer (2023)&lt;br /&gt;&amp;emsp;&amp;emsp;6.1.3 Industry BCG Matrix&lt;br /&gt;&amp;emsp;&amp;emsp;6.1.4 Heat Map Analysis&lt;br /&gt;&amp;emsp;&amp;emsp;6.1.5 Mergers and Acquisitions&lt;br /&gt;&amp;emsp;&amp;emsp;&lt;br /&gt;&amp;emsp;6.2 DYCARE&lt;br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COSTAISA&lt;br /&gt;&amp;emsp;6.4 MEDITOUCH&lt;br /&gt;&amp;emsp;6.5 SIGNO MOTUS SRL&lt;br /&gt;&amp;emsp;6.6 MEYTEC GMBH INFORMATIONSSYSTEME&lt;br /&gt;&amp;emsp;6.7 AND RACCOON TECHNOLOGIES POLAND LLC.&lt;br /&gt;&lt;br /&gt;&lt;strong&gt;Chapter 7:Europe Telerehabilitation Skilled Nursing Care Center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Intensive Rehabilitation Therapy&lt;br /&gt;&amp;emsp;&amp;emsp;7.4.2  Low and Medium Rehabilitation&lt;br /&gt;&amp;emsp;&amp;emsp;7.4.3  Medically Complex&lt;br /&gt;&amp;emsp;&amp;emsp;7.4.4  and Others&lt;br /&gt;&amp;emsp;7.5 Historic and Forecasted Market Size By Application&lt;br /&gt;&amp;emsp;&amp;emsp;7.5.1 Hospital&lt;br /&gt;&amp;emsp;&amp;emsp;7.5.2  Home Care Settings&lt;br /&gt;&amp;emsp;&amp;emsp;7.5.3  and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</si>
  <si>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Telerehabilitation Systems Market by Type&lt;/strong&gt;&lt;br /&gt;&amp;emsp;4.1 Europe Telerehabilitation Systems Market Snapshot and Growth Engine&lt;br /&gt;&amp;emsp;4.2 Europe Telerehabilitation Systems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Europe Telerehabilitation Systems Market by Application&lt;/strong&gt;&lt;br /&gt;&amp;emsp;5.1 Europe Telerehabilitation Systems Market Snapshot and Growth Engine&lt;br /&gt;&amp;emsp;5.2 Europe Telerehabilitation Systems Market Overview&lt;br /&gt;&amp;emsp;5.3 Cardio-pulmonary-pulmonary&lt;br /&gt;&amp;emsp;&amp;emsp;5.3.1 Introduction and Market Overview&lt;br /&gt;&amp;emsp;&amp;emsp;5.3.2 Historic and Forecasted Market Size in Value USD and Volume Units (2017-2032F)&lt;br /&gt;&amp;emsp;&amp;emsp;5.3.3 Key Market Trends, Growth Factors and Opportunities&lt;br /&gt;&amp;emsp;&amp;emsp;5.3.4 Cardio-pulmonary-pulmonary: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Orthopedic&lt;br /&gt;&amp;emsp;&amp;emsp;5.5.1 Introduction and Market Overview&lt;br /&gt;&amp;emsp;&amp;emsp;5.5.2 Historic and Forecasted Market Size in Value USD and Volume Units (2017-2032F)&lt;br /&gt;&amp;emsp;&amp;emsp;5.5.3 Key Market Trends, Growth Factors and Opportunities&lt;br /&gt;&amp;emsp;&amp;emsp;5.5.4  Orthopedic: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Europe Telerehabilitation Systems Market Share by Manufacturer (2023)&lt;br /&gt;&amp;emsp;&amp;emsp;6.1.3 Industry BCG Matrix&lt;br /&gt;&amp;emsp;&amp;emsp;6.1.4 Heat Map Analysis&lt;br /&gt;&amp;emsp;&amp;emsp;6.1.5 Mergers and Acquisitions&lt;br /&gt;&amp;emsp;&amp;emsp;&lt;br /&gt;&amp;emsp;6.2 270 VISION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COREHAB SRL&lt;br /&gt;&amp;emsp;6.4 SWORD HEALTH&lt;br /&gt;&amp;emsp;6.5 INC.&lt;br /&gt;&amp;emsp;6.6 MIRA REHAB LIMITED&lt;br /&gt;&amp;emsp;6.7 FLEX LTD. FLEXTRONICS INTERNATIONAL&lt;br /&gt;&amp;emsp;6.8 LTD.&lt;br /&gt;&amp;emsp;6.9 EVOLV REHABILITATION TECHNOLOGIES S.L.&lt;br /&gt;&amp;emsp;6.10 BRONTES PROCESSING&lt;br /&gt;&amp;emsp;6.11 BRIDGEWAY SENIOR HEALTHCARE&lt;br /&gt;&amp;emsp;6.12 REHAMETRICS&lt;br /&gt;&amp;emsp;6.13 MINDMAZE&lt;br /&gt;&amp;emsp;6.14 DIH MEDICAL AND DOCTOR KINETIC&lt;br /&gt;&lt;br /&gt;&lt;strong&gt;Chapter 7:Europe Telerehabilitation Systems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Hardware&lt;br /&gt;&amp;emsp;&amp;emsp;7.4.2  Software&lt;br /&gt;&amp;emsp;7.5 Historic and Forecasted Market Size By Application&lt;br /&gt;&amp;emsp;&amp;emsp;7.5.1 Cardio-pulmonary-pulmonary&lt;br /&gt;&amp;emsp;&amp;emsp;7.5.2  Neurology&lt;br /&gt;&amp;emsp;&amp;emsp;7.5.3  Orthopedic&lt;br /&gt;&amp;emsp;&amp;emsp;7.5.4  Others&lt;br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</si>
  <si>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Tissue and Hygiene Paper Market by Type&lt;/strong&gt;&lt;br /&gt;&amp;emsp;4.1 Europe Tissue and Hygiene Paper Market Snapshot and Growth Engine&lt;br /&gt;&amp;emsp;4.2 Europe Tissue and Hygiene Paper Market Overview&lt;br /&gt;&amp;emsp;4.3 Baby Diapers&lt;br /&gt;&amp;emsp;&amp;emsp;4.3.1 Introduction and Market Overview&lt;br /&gt;&amp;emsp;&amp;emsp;4.3.2 Historic and Forecasted Market Size in Value USD and Volume Units (2017-2032F)&lt;br /&gt;&amp;emsp;&amp;emsp;4.3.3 Key Market Trends, Growth Factors and Opportunities&lt;br /&gt;&amp;emsp;&amp;emsp;4.3.4 Baby Diapers: Geographic Segmentation Analysis&lt;br /&gt;&amp;emsp;4.4  Feminine Hygiene&lt;br /&gt;&amp;emsp;&amp;emsp;4.4.1 Introduction and Market Overview&lt;br /&gt;&amp;emsp;&amp;emsp;4.4.2 Historic and Forecasted Market Size in Value USD and Volume Units (2017-2032F)&lt;br /&gt;&amp;emsp;&amp;emsp;4.4.3 Key Market Trends, Growth Factors and Opportunities&lt;br /&gt;&amp;emsp;&amp;emsp;4.4.4  Feminine Hygiene: Geographic Segmentation Analysis&lt;br /&gt;&amp;emsp;4.5  Household Paper&lt;br /&gt;&amp;emsp;&amp;emsp;4.5.1 Introduction and Market Overview&lt;br /&gt;&amp;emsp;&amp;emsp;4.5.2 Historic and Forecasted Market Size in Value USD and Volume Units (2017-2032F)&lt;br /&gt;&amp;emsp;&amp;emsp;4.5.3 Key Market Trends, Growth Factors and Opportunities&lt;br /&gt;&amp;emsp;&amp;emsp;4.5.4  Household Paper: Geographic Segmentation Analysis&lt;br /&gt;&amp;emsp;4.6  Incontinence&lt;br /&gt;&amp;emsp;&amp;emsp;4.6.1 Introduction and Market Overview&lt;br /&gt;&amp;emsp;&amp;emsp;4.6.2 Historic and Forecasted Market Size in Value USD and Volume Units (2017-2032F)&lt;br /&gt;&amp;emsp;&amp;emsp;4.6.3 Key Market Trends, Growth Factors and Opportunities&lt;br /&gt;&amp;emsp;&amp;emsp;4.6.4  Incontinence: Geographic Segmentation Analysis&lt;br /&gt;&amp;emsp;4.7  Paper Tissues (Bathroom Tissue&lt;br /&gt;&amp;emsp;&amp;emsp;4.7.1 Introduction and Market Overview&lt;br /&gt;&amp;emsp;&amp;emsp;4.7.2 Historic and Forecasted Market Size in Value USD and Volume Units (2017-2032F)&lt;br /&gt;&amp;emsp;&amp;emsp;4.7.3 Key Market Trends, Growth Factors and Opportunities&lt;br /&gt;&amp;emsp;&amp;emsp;4.7.4  Paper Tissues (Bathroom Tissue: Geographic Segmentation Analysis&lt;br /&gt;&amp;emsp;4.8  Paper Napkins&lt;br /&gt;&amp;emsp;&amp;emsp;4.8.1 Introduction and Market Overview&lt;br /&gt;&amp;emsp;&amp;emsp;4.8.2 Historic and Forecasted Market Size in Value USD and Volume Units (2017-2032F)&lt;br /&gt;&amp;emsp;&amp;emsp;4.8.3 Key Market Trends, Growth Factors and Opportunities&lt;br /&gt;&amp;emsp;&amp;emsp;4.8.4  Paper Napkins: Geographic Segmentation Analysis&lt;br /&gt;&amp;emsp;4.9  Paper Towels&lt;br /&gt;&amp;emsp;&amp;emsp;4.9.1 Introduction and Market Overview&lt;br /&gt;&amp;emsp;&amp;emsp;4.9.2 Historic and Forecasted Market Size in Value USD and Volume Units (2017-2032F)&lt;br /&gt;&amp;emsp;&amp;emsp;4.9.3 Key Market Trends, Growth Factors and Opportunities&lt;br /&gt;&amp;emsp;&amp;emsp;4.9.4  Paper Towels: Geographic Segmentation Analysis&lt;br /&gt;&amp;emsp;4.10  Facial Tissues&lt;br /&gt;&amp;emsp;&amp;emsp;4.10.1 Introduction and Market Overview&lt;br /&gt;&amp;emsp;&amp;emsp;4.10.2 Historic and Forecasted Market Size in Value USD and Volume Units (2017-2032F)&lt;br /&gt;&amp;emsp;&amp;emsp;4.10.3 Key Market Trends, Growth Factors and Opportunities&lt;br /&gt;&amp;emsp;&amp;emsp;4.10.4  Facial Tissues: Geographic Segmentation Analysis&lt;br /&gt;&amp;emsp;4.11  Specialty and Wrapping Tissue&lt;br /&gt;&amp;emsp;&amp;emsp;4.11.1 Introduction and Market Overview&lt;br /&gt;&amp;emsp;&amp;emsp;4.11.2 Historic and Forecasted Market Size in Value USD and Volume Units (2017-2032F)&lt;br /&gt;&amp;emsp;&amp;emsp;4.11.3 Key Market Trends, Growth Factors and Opportunities&lt;br /&gt;&amp;emsp;&amp;emsp;4.11.4  Specialty and Wrapping Tissue: Geographic Segmentation Analysis&lt;br /&gt;&amp;emsp;4.12  Toilet Paper&lt;br /&gt;&amp;emsp;&amp;emsp;4.12.1 Introduction and Market Overview&lt;br /&gt;&amp;emsp;&amp;emsp;4.12.2 Historic and Forecasted Market Size in Value USD and Volume Units (2017-2032F)&lt;br /&gt;&amp;emsp;&amp;emsp;4.12.3 Key Market Trends, Growth Factors and Opportunities&lt;br /&gt;&amp;emsp;&amp;emsp;4.12.4  Toilet Paper: Geographic Segmentation Analysis&lt;br /&gt;&lt;br /&gt;&lt;strong&gt;Chapter 5: Europe Tissue and Hygiene Paper Market by Application&lt;/strong&gt;&lt;br /&gt;&amp;emsp;5.1 Europe Tissue and Hygiene Paper Market Snapshot and Growth Engine&lt;br /&gt;&amp;emsp;5.2 Europe Tissue and Hygiene Paper Market Overview&lt;br /&gt;&amp;emsp;5.3 Kraft&lt;br /&gt;&amp;emsp;&amp;emsp;5.3.1 Introduction and Market Overview&lt;br /&gt;&amp;emsp;&amp;emsp;5.3.2 Historic and Forecasted Market Size in Value USD and Volume Units (2017-2032F)&lt;br /&gt;&amp;emsp;&amp;emsp;5.3.3 Key Market Trends, Growth Factors and Opportunities&lt;br /&gt;&amp;emsp;&amp;emsp;5.3.4 Kraft: Geographic Segmentation Analysis&lt;br /&gt;&amp;emsp;5.4  Sulfite&lt;br /&gt;&amp;emsp;&amp;emsp;5.4.1 Introduction and Market Overview&lt;br /&gt;&amp;emsp;&amp;emsp;5.4.2 Historic and Forecasted Market Size in Value USD and Volume Units (2017-2032F)&lt;br /&gt;&amp;emsp;&amp;emsp;5.4.3 Key Market Trends, Growth Factors and Opportunities&lt;br /&gt;&amp;emsp;&amp;emsp;5.4.4  Sulfite: Geographic Segmentation Analysis&lt;br /&gt;&amp;emsp;5.5  Recycled&lt;br /&gt;&amp;emsp;&amp;emsp;5.5.1 Introduction and Market Overview&lt;br /&gt;&amp;emsp;&amp;emsp;5.5.2 Historic and Forecasted Market Size in Value USD and Volume Units (2017-2032F)&lt;br /&gt;&amp;emsp;&amp;emsp;5.5.3 Key Market Trends, Growth Factors and Opportunities&lt;br /&gt;&amp;emsp;&amp;emsp;5.5.4  Recycled: Geographic Segmentation Analysis&lt;br /&gt;&amp;emsp;5.6  Other Raw Materials&lt;br /&gt;&amp;emsp;&amp;emsp;5.6.1 Introduction and Market Overview&lt;br /&gt;&amp;emsp;&amp;emsp;5.6.2 Historic and Forecasted Market Size in Value USD and Volume Units (2017-2032F)&lt;br /&gt;&amp;emsp;&amp;emsp;5.6.3 Key Market Trends, Growth Factors and Opportunities&lt;br /&gt;&amp;emsp;&amp;emsp;5.6.4  Other Raw Materials: Geographic Segmentation Analysis&lt;br /&gt;&lt;br /&gt;&lt;strong&gt;Chapter 6: Company Profiles and Competitive Analysis&lt;/strong&gt;&lt;br /&gt;&amp;emsp;6.1 Competitive Landscape&lt;br /&gt;&amp;emsp;&amp;emsp;6.1.1 Competitive Benchmarking&lt;br /&gt;&amp;emsp;&amp;emsp;6.1.2 Europe Tissue and Hygiene Paper Market Share by Manufacturer (2023)&lt;br /&gt;&amp;emsp;&amp;emsp;6.1.3 Industry BCG Matrix&lt;br /&gt;&amp;emsp;&amp;emsp;6.1.4 Heat Map Analysis&lt;br /&gt;&amp;emsp;&amp;emsp;6.1.5 Mergers and Acquisitions&lt;br /&gt;&amp;emsp;&amp;emsp;&lt;br /&gt;&amp;emsp;6.2 SOFIDEL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KIMBERLY-CLARK CORPORATION&lt;br /&gt;&amp;emsp;6.4 WEPA INDUSTRIE HOLDING SE&lt;br /&gt;&amp;emsp;6.5 METSÄ GROUP&lt;br /&gt;&amp;emsp;6.6 INDUSTRIE CARTARIE TRONCHETTI SPA&lt;br /&gt;&amp;emsp;6.7 LUCART SPA&lt;br /&gt;&amp;emsp;6.8 ESSITY AB&lt;br /&gt;&amp;emsp;6.9 RENOVA&lt;br /&gt;&amp;emsp;6.10 PROCTER &amp; GAMBLE&lt;br /&gt;&amp;emsp;6.11 CARTIERE CARRARA SPA&lt;br /&gt;&amp;emsp;6.12 INDUSTRIE CELTEX SPA&lt;br /&gt;&amp;emsp;6.13 JOHNSON &amp; JOHNSON SERVICES INC.&lt;br /&gt;&amp;emsp;6.14 ONTEX GROUP&lt;br /&gt;&amp;emsp;6.15 TOSAMA D.O.O&lt;br /&gt;&amp;emsp;6.16 AND DRYLOCK TECHNOLOGIES NV&lt;br /&gt;&lt;br /&gt;&lt;strong&gt;Chapter 7:Europe Tissue and Hygiene Paper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Baby Diapers&lt;br /&gt;&amp;emsp;&amp;emsp;7.4.2  Feminine Hygiene&lt;br /&gt;&amp;emsp;&amp;emsp;7.4.3  Household Paper&lt;br /&gt;&amp;emsp;&amp;emsp;7.4.4  Incontinence&lt;br /&gt;&amp;emsp;&amp;emsp;7.4.5  Paper Tissues (Bathroom Tissue&lt;br /&gt;&amp;emsp;&amp;emsp;7.4.6  Paper Napkins&lt;br /&gt;&amp;emsp;&amp;emsp;7.4.7  Paper Towels&lt;br /&gt;&amp;emsp;&amp;emsp;7.4.8  Facial Tissues&lt;br /&gt;&amp;emsp;&amp;emsp;7.4.9  Specialty and Wrapping Tissue&lt;br /&gt;&amp;emsp;&amp;emsp;7.4.10  Toilet Paper&lt;br /&gt;&amp;emsp;7.5 Historic and Forecasted Market Size By Application&lt;br /&gt;&amp;emsp;&amp;emsp;7.5.1 Kraft&lt;br /&gt;&amp;emsp;&amp;emsp;7.5.2  Sulfite&lt;br /&gt;&amp;emsp;&amp;emsp;7.5.3  Recycled&lt;br /&gt;&amp;emsp;&amp;emsp;7.5.4  Other Raw Materials&lt;br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</si>
  <si>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Tomato Seeds Market by Type&lt;/strong&gt;&lt;br /&gt;&amp;emsp;4.1 Europe Tomato Seeds Market Snapshot and Growth Engine&lt;br /&gt;&amp;emsp;4.2 Europe Tomato Seeds Market Overview&lt;br /&gt;&amp;emsp;4.3 Genetically Modified and Conventional&lt;br /&gt;&amp;emsp;&amp;emsp;4.3.1 Introduction and Market Overview&lt;br /&gt;&amp;emsp;&amp;emsp;4.3.2 Historic and Forecasted Market Size in Value USD and Volume Units (2017-2032F)&lt;br /&gt;&amp;emsp;&amp;emsp;4.3.3 Key Market Trends, Growth Factors and Opportunities&lt;br /&gt;&amp;emsp;&amp;emsp;4.3.4 Genetically Modified and Conventional: Geographic Segmentation Analysis&lt;br /&gt;&lt;br /&gt;&lt;strong&gt;Chapter 5: Europe Tomato Seeds Market by Application&lt;/strong&gt;&lt;br /&gt;&amp;emsp;5.1 Europe Tomato Seeds Market Snapshot and Growth Engine&lt;br /&gt;&amp;emsp;5.2 Europe Tomato Seeds Market Overview&lt;br /&gt;&amp;emsp;5.3 Hybrid Tomato Seeds and Open Pollinated/Heirloom Tomato Seeds&lt;br /&gt;&amp;emsp;&amp;emsp;5.3.1 Introduction and Market Overview&lt;br /&gt;&amp;emsp;&amp;emsp;5.3.2 Historic and Forecasted Market Size in Value USD and Volume Units (2017-2032F)&lt;br /&gt;&amp;emsp;&amp;emsp;5.3.3 Key Market Trends, Growth Factors and Opportunities&lt;br /&gt;&amp;emsp;&amp;emsp;5.3.4 Hybrid Tomato Seeds and Open Pollinated/Heirloom Tomato Seeds: Geographic Segmentation Analysis&lt;br /&gt;&lt;br /&gt;&lt;strong&gt;Chapter 6: Company Profiles and Competitive Analysis&lt;/strong&gt;&lt;br /&gt;&amp;emsp;6.1 Competitive Landscape&lt;br /&gt;&amp;emsp;&amp;emsp;6.1.1 Competitive Benchmarking&lt;br /&gt;&amp;emsp;&amp;emsp;6.1.2 Europe Tomato Seeds Market Share by Manufacturer (2023)&lt;br /&gt;&amp;emsp;&amp;emsp;6.1.3 Industry BCG Matrix&lt;br /&gt;&amp;emsp;&amp;emsp;6.1.4 Heat Map Analysis&lt;br /&gt;&amp;emsp;&amp;emsp;6.1.5 Mergers and Acquisitions&lt;br /&gt;&amp;emsp;&amp;emsp;&lt;br /&gt;&amp;emsp;6.2 ADVANTA SEEDS&lt;br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BAYER AG&lt;br /&gt;&amp;emsp;6.5 BEJO ZADEN B.V.&lt;br /&gt;&amp;emsp;6.6 BURPEE EUROPE LTD.&lt;br /&gt;&amp;emsp;6.7 CRONUS SEEDS&lt;br /&gt;&amp;emsp;6.8 GROUPE LIMAGRAIN&lt;br /&gt;&amp;emsp;6.9 HAZERA&lt;br /&gt;&amp;emsp;6.10 RIJK ZWAAN ZAADTEELT EN ZAADHANDEL B.V.&lt;br /&gt;&amp;emsp;6.11 SAKATA SEED CORPORATION&lt;br /&gt;&amp;emsp;6.12 SYNGENTA AG&lt;br /&gt;&amp;emsp;6.13 TAKII &amp; CO.&lt;br /&gt;&amp;emsp;6.14 LTD.&lt;br /&gt;&amp;emsp;6.15 VILMORIN &amp; CIE&lt;br /&gt;&amp;emsp;6.16 AND WING SEED&lt;br /&gt;&lt;br /&gt;&lt;strong&gt;Chapter 7:Europe Tomato Seeds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Genetically Modified and Conventional&lt;br /&gt;&amp;emsp;7.5 Historic and Forecasted Market Size By Application&lt;br /&gt;&amp;emsp;&amp;emsp;7.5.1 Hybrid Tomato Seeds and Open Pollinated/Heirloom Tomato Seeds&lt;br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</si>
  <si>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Europe Viscosupplementation Market by Type&lt;/strong&gt;&lt;br /&gt;&amp;emsp;4.1 Europe Viscosupplementation Market Snapshot and Growth Engine&lt;br /&gt;&amp;emsp;4.2 Europe Viscosupplementation Market Overview&lt;br /&gt;&amp;emsp;4.3 Single Injection&lt;br /&gt;&amp;emsp;&amp;emsp;4.3.1 Introduction and Market Overview&lt;br /&gt;&amp;emsp;&amp;emsp;4.3.2 Historic and Forecasted Market Size in Value USD and Volume Units (2017-2032F)&lt;br /&gt;&amp;emsp;&amp;emsp;4.3.3 Key Market Trends, Growth Factors and Opportunities&lt;br /&gt;&amp;emsp;&amp;emsp;4.3.4 Single Injection: Geographic Segmentation Analysis&lt;br /&gt;&amp;emsp;4.4  Cycle Three Injection Cycle&lt;br /&gt;&amp;emsp;&amp;emsp;4.4.1 Introduction and Market Overview&lt;br /&gt;&amp;emsp;&amp;emsp;4.4.2 Historic and Forecasted Market Size in Value USD and Volume Units (2017-2032F)&lt;br /&gt;&amp;emsp;&amp;emsp;4.4.3 Key Market Trends, Growth Factors and Opportunities&lt;br /&gt;&amp;emsp;&amp;emsp;4.4.4  Cycle Three Injection Cycle: Geographic Segmentation Analysis&lt;br /&gt;&amp;emsp;4.5  Five Injection Cycle&lt;br /&gt;&amp;emsp;&amp;emsp;4.5.1 Introduction and Market Overview&lt;br /&gt;&amp;emsp;&amp;emsp;4.5.2 Historic and Forecasted Market Size in Value USD and Volume Units (2017-2032F)&lt;br /&gt;&amp;emsp;&amp;emsp;4.5.3 Key Market Trends, Growth Factors and Opportunities&lt;br /&gt;&amp;emsp;&amp;emsp;4.5.4  Five Injection Cycle: Geographic Segmentation Analysis&lt;br /&gt;&lt;br /&gt;&lt;strong&gt;Chapter 5: Europe Viscosupplementation Market by Application&lt;/strong&gt;&lt;br /&gt;&amp;emsp;5.1 Europe Viscosupplementation Market Snapshot and Growth Engine&lt;br /&gt;&amp;emsp;5.2 Europe Viscosupplementation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ASCs&lt;br /&gt;&amp;emsp;&amp;emsp;5.4.1 Introduction and Market Overview&lt;br /&gt;&amp;emsp;&amp;emsp;5.4.2 Historic and Forecasted Market Size in Value USD and Volume Units (2017-2032F)&lt;br /&gt;&amp;emsp;&amp;emsp;5.4.3 Key Market Trends, Growth Factors and Opportunities&lt;br /&gt;&amp;emsp;&amp;emsp;5.4.4  ASCs: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Europe Viscosupplementation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ANIKA THERAPEUTICS&lt;br /&gt;&amp;emsp;6.4 INC.&lt;br /&gt;&amp;emsp;6.5 SEIKAGAKU&lt;br /&gt;&amp;emsp;6.6 ZIMMER BIOMET HOLDINGS INC.&lt;br /&gt;&amp;emsp;6.7 MEDA AB (MYLAN)&lt;br /&gt;&amp;emsp;6.8 FIDIA FARMACEUTICI S.P.A.&lt;br /&gt;&amp;emsp;6.9 BIOVENTUS LLC&lt;br /&gt;&amp;emsp;6.10 FERRING B.V&lt;br /&gt;&amp;emsp;6.11 LIFECORE BIOMEDICAL&lt;br /&gt;&amp;emsp;6.12 ORTHOGENRX&lt;br /&gt;&amp;emsp;6.13 INC. (A SUBSIDIARY OF AVNS)&lt;br /&gt;&amp;emsp;6.14 APTISSEN&lt;br /&gt;&amp;emsp;6.15 JOHNSON &amp; JOHNSON SERVICES&lt;br /&gt;&amp;emsp;6.16 INC.&lt;br /&gt;&amp;emsp;6.17 VIATRIS INC.&lt;br /&gt;&amp;emsp;6.18 IBSA INSTITUT BIOCHIMIQUE SA&lt;br /&gt;&amp;emsp;6.19 ORTOBRAND INTERNATIONAL&lt;br /&gt;&amp;emsp;6.20 TRB CHEMEDICA SA&lt;br /&gt;&amp;emsp;6.21 TEVA PHARMACEUTICAL INDUSTRIES LTD.&lt;br /&gt;&amp;emsp;6.22 LIFECORE (A SUBSIDIARY OF LANDEC CORPORATION)&lt;br /&gt;&amp;emsp;6.23 VIRCHOW BIOTECH&lt;br /&gt;&amp;emsp;6.24 ZUVENTUS HEALTHCARE LTD. (A SUBSIDIARY OF EMCURE PHARMACEUTICALS)&lt;br /&gt;&amp;emsp;6.25 AND LG LIFE SCIENCES.&lt;br /&gt;&lt;br /&gt;&lt;strong&gt;Chapter 7:Europe Viscosupplementation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Single Injection&lt;br /&gt;&amp;emsp;&amp;emsp;7.4.2  Cycle Three Injection Cycle&lt;br /&gt;&amp;emsp;&amp;emsp;7.4.3  Five Injection Cycle&lt;br /&gt;&amp;emsp;7.5 Historic and Forecasted Market Size By Application&lt;br /&gt;&amp;emsp;&amp;emsp;7.5.1 Hospitals&lt;br /&gt;&amp;emsp;&amp;emsp;7.5.2  ASCs&lt;br /&gt;&amp;emsp;&amp;emsp;7.5.3  Clinics&lt;br /&gt;&amp;emsp;7.6 Historic and Forecast Market Size by Country&lt;br /&gt;&amp;emsp;&amp;emsp;7.6.1 Germany&lt;br /&gt;&amp;emsp;&amp;emsp;7.6.2 U.K.&lt;br /&gt;&amp;emsp;&amp;emsp;7.6.3 France&lt;br /&gt;&amp;emsp;&amp;emsp;7.6.4 Italy&lt;br /&gt;&amp;emsp;&amp;emsp;7.6.5 Russia&lt;br /&gt;&amp;emsp;&amp;emsp;7.6.6 Spain&lt;br /&gt;&amp;emsp;&amp;emsp;7.6.7 Rest of Europe&lt;br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</si>
  <si>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Africa Rough Terrain Cranes Market by Type&lt;/strong&gt;&lt;br /&gt;&amp;emsp;4.1 Middle East And Africa Rough Terrain Cranes Market Snapshot and Growth Engine&lt;br /&gt;&amp;emsp;4.2 Middle East And Africa Rough Terrain Cranes Market Overview&lt;br /&gt;&amp;emsp;4.3 Upto 25 Tonnes&lt;br /&gt;&amp;emsp;&amp;emsp;4.3.1 Introduction and Market Overview&lt;br /&gt;&amp;emsp;&amp;emsp;4.3.2 Historic and Forecasted Market Size in Value USD and Volume Units (2017-2032F)&lt;br /&gt;&amp;emsp;&amp;emsp;4.3.3 Key Market Trends, Growth Factors and Opportunities&lt;br /&gt;&amp;emsp;&amp;emsp;4.3.4 Upto 25 Tonnes: Geographic Segmentation Analysis&lt;br /&gt;&amp;emsp;4.4  25 T-50 Tonnes&lt;br /&gt;&amp;emsp;&amp;emsp;4.4.1 Introduction and Market Overview&lt;br /&gt;&amp;emsp;&amp;emsp;4.4.2 Historic and Forecasted Market Size in Value USD and Volume Units (2017-2032F)&lt;br /&gt;&amp;emsp;&amp;emsp;4.4.3 Key Market Trends, Growth Factors and Opportunities&lt;br /&gt;&amp;emsp;&amp;emsp;4.4.4  25 T-50 Tonnes: Geographic Segmentation Analysis&lt;br /&gt;&amp;emsp;4.5  50 T-75 Tonnes&lt;br /&gt;&amp;emsp;&amp;emsp;4.5.1 Introduction and Market Overview&lt;br /&gt;&amp;emsp;&amp;emsp;4.5.2 Historic and Forecasted Market Size in Value USD and Volume Units (2017-2032F)&lt;br /&gt;&amp;emsp;&amp;emsp;4.5.3 Key Market Trends, Growth Factors and Opportunities&lt;br /&gt;&amp;emsp;&amp;emsp;4.5.4  50 T-75 Tonnes: Geographic Segmentation Analysis&lt;br /&gt;&amp;emsp;4.6  75 T-100 Tonnes&lt;br /&gt;&amp;emsp;&amp;emsp;4.6.1 Introduction and Market Overview&lt;br /&gt;&amp;emsp;&amp;emsp;4.6.2 Historic and Forecasted Market Size in Value USD and Volume Units (2017-2032F)&lt;br /&gt;&amp;emsp;&amp;emsp;4.6.3 Key Market Trends, Growth Factors and Opportunities&lt;br /&gt;&amp;emsp;&amp;emsp;4.6.4  75 T-100 Tonnes: Geographic Segmentation Analysis&lt;br /&gt;&amp;emsp;4.7  More than 100 Tonnes&lt;br /&gt;&amp;emsp;&amp;emsp;4.7.1 Introduction and Market Overview&lt;br /&gt;&amp;emsp;&amp;emsp;4.7.2 Historic and Forecasted Market Size in Value USD and Volume Units (2017-2032F)&lt;br /&gt;&amp;emsp;&amp;emsp;4.7.3 Key Market Trends, Growth Factors and Opportunities&lt;br /&gt;&amp;emsp;&amp;emsp;4.7.4  More than 100 Tonnes: Geographic Segmentation Analysis&lt;br /&gt;&lt;br /&gt;&lt;strong&gt;Chapter 5: Middle East And Africa Rough Terrain Cranes Market by Application&lt;/strong&gt;&lt;br /&gt;&amp;emsp;5.1 Middle East And Africa Rough Terrain Cranes Market Snapshot and Growth Engine&lt;br /&gt;&amp;emsp;5.2 Middle East And Africa Rough Terrain Cranes Market Overview&lt;br /&gt;&amp;emsp;5.3 Upto 25 Tonnes&lt;br /&gt;&amp;emsp;&amp;emsp;5.3.1 Introduction and Market Overview&lt;br /&gt;&amp;emsp;&amp;emsp;5.3.2 Historic and Forecasted Market Size in Value USD and Volume Units (2017-2032F)&lt;br /&gt;&amp;emsp;&amp;emsp;5.3.3 Key Market Trends, Growth Factors and Opportunities&lt;br /&gt;&amp;emsp;&amp;emsp;5.3.4 Upto 25 Tonnes: Geographic Segmentation Analysis&lt;br /&gt;&amp;emsp;5.4  25 T-35 Tonnes&lt;br /&gt;&amp;emsp;&amp;emsp;5.4.1 Introduction and Market Overview&lt;br /&gt;&amp;emsp;&amp;emsp;5.4.2 Historic and Forecasted Market Size in Value USD and Volume Units (2017-2032F)&lt;br /&gt;&amp;emsp;&amp;emsp;5.4.3 Key Market Trends, Growth Factors and Opportunities&lt;br /&gt;&amp;emsp;&amp;emsp;5.4.4  25 T-35 Tonnes: Geographic Segmentation Analysis&lt;br /&gt;&amp;emsp;5.5  35 T-50 Tonnes&lt;br /&gt;&amp;emsp;&amp;emsp;5.5.1 Introduction and Market Overview&lt;br /&gt;&amp;emsp;&amp;emsp;5.5.2 Historic and Forecasted Market Size in Value USD and Volume Units (2017-2032F)&lt;br /&gt;&amp;emsp;&amp;emsp;5.5.3 Key Market Trends, Growth Factors and Opportunities&lt;br /&gt;&amp;emsp;&amp;emsp;5.5.4  35 T-50 Tonnes: Geographic Segmentation Analysis&lt;br /&gt;&amp;emsp;5.6  More than 50 Tonnes&lt;br /&gt;&amp;emsp;&amp;emsp;5.6.1 Introduction and Market Overview&lt;br /&gt;&amp;emsp;&amp;emsp;5.6.2 Historic and Forecasted Market Size in Value USD and Volume Units (2017-2032F)&lt;br /&gt;&amp;emsp;&amp;emsp;5.6.3 Key Market Trends, Growth Factors and Opportunities&lt;br /&gt;&amp;emsp;&amp;emsp;5.6.4  More than 50 Tonnes: Geographic Segmentation Analysis&lt;br /&gt;&lt;br /&gt;&lt;strong&gt;Chapter 6: Company Profiles and Competitive Analysis&lt;/strong&gt;&lt;br /&gt;&amp;emsp;6.1 Competitive Landscape&lt;br /&gt;&amp;emsp;&amp;emsp;6.1.1 Competitive Benchmarking&lt;br /&gt;&amp;emsp;&amp;emsp;6.1.2 Middle East And Africa Rough Terrain Cranes Market Share by Manufacturer (2023)&lt;br /&gt;&amp;emsp;&amp;emsp;6.1.3 Industry BCG Matrix&lt;br /&gt;&amp;emsp;&amp;emsp;6.1.4 Heat Map Analysis&lt;br /&gt;&amp;emsp;&amp;emsp;6.1.5 Mergers and Acquisitions&lt;br /&gt;&amp;emsp;&amp;emsp;&lt;br /&gt;&amp;emsp;6.2 THE MANITOWOC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TEREX CORPORATION&lt;br /&gt;&amp;emsp;6.5 KATO WORKS CO.&lt;br /&gt;&amp;emsp;6.6 LTD.&lt;br /&gt;&amp;emsp;6.7 TADANO LTD.&lt;br /&gt;&amp;emsp;6.8 SANY HEAVY INDUSTRY CO.&lt;br /&gt;&amp;emsp;6.9 LTD&lt;br /&gt;&amp;emsp;6.10 ZOOMLION HEAVY INDUSTRY SCIENCE AND TECHNOLOGY CO.&lt;br /&gt;&amp;emsp;6.11 LTD.&lt;br /&gt;&amp;emsp;6.12 XUZHOU CONSTRUCTION MACHINERY GROUP CO.&lt;br /&gt;&amp;emsp;6.13 LTD.&lt;br /&gt;&amp;emsp;6.14 AND LIEBHERR GROUP.&lt;br /&gt;&lt;br /&gt;&lt;strong&gt;Chapter 7:Middle East And Africa Rough Terrain Cranes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Upto 25 Tonnes&lt;br /&gt;&amp;emsp;&amp;emsp;7.4.2  25 T-50 Tonnes&lt;br /&gt;&amp;emsp;&amp;emsp;7.4.3  50 T-75 Tonnes&lt;br /&gt;&amp;emsp;&amp;emsp;7.4.4  75 T-100 Tonnes&lt;br /&gt;&amp;emsp;&amp;emsp;7.4.5  More than 100 Tonnes&lt;br /&gt;&amp;emsp;7.5 Historic and Forecasted Market Size By Application&lt;br /&gt;&amp;emsp;&amp;emsp;7.5.1 Upto 25 Tonnes&lt;br /&gt;&amp;emsp;&amp;emsp;7.5.2  25 T-35 Tonnes&lt;br /&gt;&amp;emsp;&amp;emsp;7.5.3  35 T-50 Tonnes&lt;br /&gt;&amp;emsp;&amp;emsp;7.5.4  More than 50 Tonnes&lt;br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</si>
  <si>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Africa Technetium 99m Market by Type&lt;/strong&gt;&lt;br /&gt;&amp;emsp;4.1 Middle East And Africa Technetium 99m Market Snapshot and Growth Engine&lt;br /&gt;&amp;emsp;4.2 Middle East And Africa Technetium 99m Market Overview&lt;br /&gt;&amp;emsp;4.3 Gamma Camera and SPECT&lt;br /&gt;&amp;emsp;&amp;emsp;4.3.1 Introduction and Market Overview&lt;br /&gt;&amp;emsp;&amp;emsp;4.3.2 Historic and Forecasted Market Size in Value USD and Volume Units (2017-2032F)&lt;br /&gt;&amp;emsp;&amp;emsp;4.3.3 Key Market Trends, Growth Factors and Opportunities&lt;br /&gt;&amp;emsp;&amp;emsp;4.3.4 Gamma Camera and SPECT: Geographic Segmentation Analysis&lt;br /&gt;&lt;br /&gt;&lt;strong&gt;Chapter 5: Middle East And Africa Technetium 99m Market by Application&lt;/strong&gt;&lt;br /&gt;&amp;emsp;5.1 Middle East And Africa Technetium 99m Market Snapshot and Growth Engine&lt;br /&gt;&amp;emsp;5.2 Middle East And Africa Technetium 99m Market Overview&lt;br /&gt;&amp;emsp;5.3 Hospitals and Diagnostic Center&lt;br /&gt;&amp;emsp;&amp;emsp;5.3.1 Introduction and Market Overview&lt;br /&gt;&amp;emsp;&amp;emsp;5.3.2 Historic and Forecasted Market Size in Value USD and Volume Units (2017-2032F)&lt;br /&gt;&amp;emsp;&amp;emsp;5.3.3 Key Market Trends, Growth Factors and Opportunities&lt;br /&gt;&amp;emsp;&amp;emsp;5.3.4 Hospitals and Diagnostic Center: Geographic Segmentation Analysis&lt;br /&gt;&lt;br /&gt;&lt;strong&gt;Chapter 6: Company Profiles and Competitive Analysis&lt;/strong&gt;&lt;br /&gt;&amp;emsp;6.1 Competitive Landscape&lt;br /&gt;&amp;emsp;&amp;emsp;6.1.1 Competitive Benchmarking&lt;br /&gt;&amp;emsp;&amp;emsp;6.1.2 Middle East And Africa Technetium 99m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IBA&lt;br /&gt;&amp;emsp;6.4 SUMITOMO CORPORATION&lt;br /&gt;&amp;emsp;6.5 BWX TECHNOLOGIES&lt;br /&gt;&amp;emsp;6.6 INC.&lt;br /&gt;&amp;emsp;6.7 ADVANCED CYCLOTRON SYSTEMS&lt;br /&gt;&amp;emsp;6.8 INC.&lt;br /&gt;&amp;emsp;6.9 NAVIDEA BIOPHARMACEUTICALS&lt;br /&gt;&amp;emsp;6.10 INC.&lt;br /&gt;&amp;emsp;6.11 BEST CYCLOTRON SYSTEMS INC.&lt;br /&gt;&amp;emsp;6.12 NORTHSTAR MEDICAL RADIOISOTOPES&lt;br /&gt;&amp;emsp;6.13 AND SIEMENS HEALTHINEERS.&lt;br /&gt;&lt;br /&gt;&lt;strong&gt;Chapter 7:Middle East And Africa Technetium 99m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Gamma Camera and SPECT&lt;br /&gt;&amp;emsp;7.5 Historic and Forecasted Market Size By Application&lt;br /&gt;&amp;emsp;&amp;emsp;7.5.1 Hospitals and Diagnostic Center&lt;br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</si>
  <si>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Ablation Devices And Diagnostic Electrophysiology Market by Type&lt;/strong&gt;&lt;br /&gt;&amp;emsp;4.1 Middle East Ablation Devices And Diagnostic Electrophysiology Market Snapshot and Growth Engine&lt;br /&gt;&amp;emsp;4.2 Middle East Ablation Devices And Diagnostic Electrophysiology Market Overview&lt;br /&gt;&amp;emsp;4.3 Electrophysiology Devices (3D Mapping Systems&lt;br /&gt;&amp;emsp;&amp;emsp;4.3.1 Introduction and Market Overview&lt;br /&gt;&amp;emsp;&amp;emsp;4.3.2 Historic and Forecasted Market Size in Value USD and Volume Units (2017-2032F)&lt;br /&gt;&amp;emsp;&amp;emsp;4.3.3 Key Market Trends, Growth Factors and Opportunities&lt;br /&gt;&amp;emsp;&amp;emsp;4.3.4 Electrophysiology Devices (3D Mapping Systems: Geographic Segmentation Analysis&lt;br /&gt;&amp;emsp;4.4  Electrophysiology Recording&lt;br /&gt;&amp;emsp;&amp;emsp;4.4.1 Introduction and Market Overview&lt;br /&gt;&amp;emsp;&amp;emsp;4.4.2 Historic and Forecasted Market Size in Value USD and Volume Units (2017-2032F)&lt;br /&gt;&amp;emsp;&amp;emsp;4.4.3 Key Market Trends, Growth Factors and Opportunities&lt;br /&gt;&amp;emsp;&amp;emsp;4.4.4  Electrophysiology Recording: Geographic Segmentation Analysis&lt;br /&gt;&amp;emsp;4.5  Intracardiac Echocardiography (ICE&lt;br /&gt;&amp;emsp;&amp;emsp;4.5.1 Introduction and Market Overview&lt;br /&gt;&amp;emsp;&amp;emsp;4.5.2 Historic and Forecasted Market Size in Value USD and Volume Units (2017-2032F)&lt;br /&gt;&amp;emsp;&amp;emsp;4.5.3 Key Market Trends, Growth Factors and Opportunities&lt;br /&gt;&amp;emsp;&amp;emsp;4.5.4  Intracardiac Echocardiography (ICE: Geographic Segmentation Analysis&lt;br /&gt;&lt;br /&gt;&lt;strong&gt;Chapter 5: Middle East Ablation Devices And Diagnostic Electrophysiology Market by Application&lt;/strong&gt;&lt;br /&gt;&amp;emsp;5.1 Middle East Ablation Devices And Diagnostic Electrophysiology Market Snapshot and Growth Engine&lt;br /&gt;&amp;emsp;5.2 Middle East Ablation Devices And Diagnostic Electrophysiology Market Overview&lt;br /&gt;&amp;emsp;5.3 Diagnostic Catheters&lt;br /&gt;&amp;emsp;&amp;emsp;5.3.1 Introduction and Market Overview&lt;br /&gt;&amp;emsp;&amp;emsp;5.3.2 Historic and Forecasted Market Size in Value USD and Volume Units (2017-2032F)&lt;br /&gt;&amp;emsp;&amp;emsp;5.3.3 Key Market Trends, Growth Factors and Opportunities&lt;br /&gt;&amp;emsp;&amp;emsp;5.3.4 Diagnostic Catheters: Geographic Segmentation Analysis&lt;br /&gt;&amp;emsp;5.4  etc.&lt;br /&gt;&amp;emsp;&amp;emsp;5.4.1 Introduction and Market Overview&lt;br /&gt;&amp;emsp;&amp;emsp;5.4.2 Historic and Forecasted Market Size in Value USD and Volume Units (2017-2032F)&lt;br /&gt;&amp;emsp;&amp;emsp;5.4.3 Key Market Trends, Growth Factors and Opportunities&lt;br /&gt;&amp;emsp;&amp;emsp;5.4.4  etc.: Geographic Segmentation Analysis&lt;br /&gt;&lt;br /&gt;&lt;strong&gt;Chapter 6: Company Profiles and Competitive Analysis&lt;/strong&gt;&lt;br /&gt;&amp;emsp;6.1 Competitive Landscape&lt;br /&gt;&amp;emsp;&amp;emsp;6.1.1 Competitive Benchmarking&lt;br /&gt;&amp;emsp;&amp;emsp;6.1.2 Middle East Ablation Devices And Diagnostic Electrophysiology Market Share by Manufacturer (2023)&lt;br /&gt;&amp;emsp;&amp;emsp;6.1.3 Industry BCG Matrix&lt;br /&gt;&amp;emsp;&amp;emsp;6.1.4 Heat Map Analysis&lt;br /&gt;&amp;emsp;&amp;emsp;6.1.5 Mergers and Acquisitions&lt;br /&gt;&amp;emsp;&amp;emsp;&lt;br /&gt;&amp;emsp;6.2 JOHNSON AND JOHNSON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STRYKER&lt;br /&gt;&amp;emsp;6.4 BOSTON SCIENTIFIC CORPORATION&lt;br /&gt;&amp;emsp;6.5 SMITH &amp; NEPHEW&lt;br /&gt;&amp;emsp;6.6 BIOSENSE WEBSTER&lt;br /&gt;&amp;emsp;6.7 INC&lt;br /&gt;&amp;emsp;6.8 ABBOTT&lt;br /&gt;&amp;emsp;6.9 MEDTRONIC&lt;br /&gt;&amp;emsp;6.10 KONINKLIJKE PHILIPS N.V.&lt;br /&gt;&amp;emsp;6.11 GE HEALTHCARE&lt;br /&gt;&amp;emsp;6.12 SIEMENS HEALTHINEERS&lt;br /&gt;&amp;emsp;6.13 SCHWARZER CARDIOTEK GMBH&lt;br /&gt;&amp;emsp;6.14 TERUMO CORPORATION&lt;br /&gt;&amp;emsp;6.15 CATHRX&lt;br /&gt;&amp;emsp;6.16 ACUTUS MEDICAL&lt;br /&gt;&amp;emsp;6.17 AND ATRICURE&lt;br /&gt;&amp;emsp;6.18 INC.&lt;br /&gt;&lt;br /&gt;&lt;strong&gt;Chapter 7:Middle East Ablation Devices And Diagnostic Electrophysiology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Electrophysiology Devices (3D Mapping Systems&lt;br /&gt;&amp;emsp;&amp;emsp;7.4.2  Electrophysiology Recording&lt;br /&gt;&amp;emsp;&amp;emsp;7.4.3  Intracardiac Echocardiography (ICE&lt;br /&gt;&amp;emsp;7.5 Historic and Forecasted Market Size By Application&lt;br /&gt;&amp;emsp;&amp;emsp;7.5.1 Diagnostic Catheters&lt;br /&gt;&amp;emsp;&amp;emsp;7.5.2  etc.&lt;br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</si>
  <si>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Africa Animal Healthcare Market by Type&lt;/strong&gt;&lt;br /&gt;&amp;emsp;4.1 Middle East And Africa Animal Healthcare Market Snapshot and Growth Engine&lt;br /&gt;&amp;emsp;4.2 Middle East And Africa Animal Healthcare Market Overview&lt;br /&gt;&amp;emsp;4.3 Anti-infective&lt;br /&gt;&amp;emsp;&amp;emsp;4.3.1 Introduction and Market Overview&lt;br /&gt;&amp;emsp;&amp;emsp;4.3.2 Historic and Forecasted Market Size in Value USD and Volume Units (2017-2032F)&lt;br /&gt;&amp;emsp;&amp;emsp;4.3.3 Key Market Trends, Growth Factors and Opportunities&lt;br /&gt;&amp;emsp;&amp;emsp;4.3.4 Anti-infective: Geographic Segmentation Analysis&lt;br /&gt;&amp;emsp;4.4  Anti-inflammatory&lt;br /&gt;&amp;emsp;&amp;emsp;4.4.1 Introduction and Market Overview&lt;br /&gt;&amp;emsp;&amp;emsp;4.4.2 Historic and Forecasted Market Size in Value USD and Volume Units (2017-2032F)&lt;br /&gt;&amp;emsp;&amp;emsp;4.4.3 Key Market Trends, Growth Factors and Opportunities&lt;br /&gt;&amp;emsp;&amp;emsp;4.4.4  Anti-inflammatory: Geographic Segmentation Analysis&lt;br /&gt;&amp;emsp;4.5  Vaccines (FMD Vaccines&lt;br /&gt;&amp;emsp;&amp;emsp;4.5.1 Introduction and Market Overview&lt;br /&gt;&amp;emsp;&amp;emsp;4.5.2 Historic and Forecasted Market Size in Value USD and Volume Units (2017-2032F)&lt;br /&gt;&amp;emsp;&amp;emsp;4.5.3 Key Market Trends, Growth Factors and Opportunities&lt;br /&gt;&amp;emsp;&amp;emsp;4.5.4  Vaccines (FMD Vaccines: Geographic Segmentation Analysis&lt;br /&gt;&amp;emsp;4.6  Rabies Vaccines&lt;br /&gt;&amp;emsp;&amp;emsp;4.6.1 Introduction and Market Overview&lt;br /&gt;&amp;emsp;&amp;emsp;4.6.2 Historic and Forecasted Market Size in Value USD and Volume Units (2017-2032F)&lt;br /&gt;&amp;emsp;&amp;emsp;4.6.3 Key Market Trends, Growth Factors and Opportunities&lt;br /&gt;&amp;emsp;&amp;emsp;4.6.4  Rabies Vaccines: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Middle East And Africa Animal Healthcare Market by Application&lt;/strong&gt;&lt;br /&gt;&amp;emsp;5.1 Middle East And Africa Animal Healthcare Market Snapshot and Growth Engine&lt;br /&gt;&amp;emsp;5.2 Middle East And Africa Animal Healthcare Market Overview&lt;br /&gt;&amp;emsp;5.3 Livestock (Bovine&lt;br /&gt;&amp;emsp;&amp;emsp;5.3.1 Introduction and Market Overview&lt;br /&gt;&amp;emsp;&amp;emsp;5.3.2 Historic and Forecasted Market Size in Value USD and Volume Units (2017-2032F)&lt;br /&gt;&amp;emsp;&amp;emsp;5.3.3 Key Market Trends, Growth Factors and Opportunities&lt;br /&gt;&amp;emsp;&amp;emsp;5.3.4 Livestock (Bovine: Geographic Segmentation Analysis&lt;br /&gt;&amp;emsp;5.4  Porcine&lt;br /&gt;&amp;emsp;&amp;emsp;5.4.1 Introduction and Market Overview&lt;br /&gt;&amp;emsp;&amp;emsp;5.4.2 Historic and Forecasted Market Size in Value USD and Volume Units (2017-2032F)&lt;br /&gt;&amp;emsp;&amp;emsp;5.4.3 Key Market Trends, Growth Factors and Opportunities&lt;br /&gt;&amp;emsp;&amp;emsp;5.4.4  Porcine: Geographic Segmentation Analysis&lt;br /&gt;&amp;emsp;5.5  Ovine&lt;br /&gt;&amp;emsp;&amp;emsp;5.5.1 Introduction and Market Overview&lt;br /&gt;&amp;emsp;&amp;emsp;5.5.2 Historic and Forecasted Market Size in Value USD and Volume Units (2017-2032F)&lt;br /&gt;&amp;emsp;&amp;emsp;5.5.3 Key Market Trends, Growth Factors and Opportunities&lt;br /&gt;&amp;emsp;&amp;emsp;5.5.4  Ovine: Geographic Segmentation Analysis&lt;br /&gt;&amp;emsp;5.6  and Poultry&lt;br /&gt;&amp;emsp;&amp;emsp;5.6.1 Introduction and Market Overview&lt;br /&gt;&amp;emsp;&amp;emsp;5.6.2 Historic and Forecasted Market Size in Value USD and Volume Units (2017-2032F)&lt;br /&gt;&amp;emsp;&amp;emsp;5.6.3 Key Market Trends, Growth Factors and Opportunities&lt;br /&gt;&amp;emsp;&amp;emsp;5.6.4  and Poultry: Geographic Segmentation Analysis&lt;br /&gt;&lt;br /&gt;&lt;strong&gt;Chapter 6: Company Profiles and Competitive Analysis&lt;/strong&gt;&lt;br /&gt;&amp;emsp;6.1 Competitive Landscape&lt;br /&gt;&amp;emsp;&amp;emsp;6.1.1 Competitive Benchmarking&lt;br /&gt;&amp;emsp;&amp;emsp;6.1.2 Middle East And Africa Animal Healthcare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ELANCO&lt;br /&gt;&amp;emsp;6.4 MERCK &amp; CO.&lt;br /&gt;&amp;emsp;6.5 INC.&lt;br /&gt;&amp;emsp;6.6 BOEHRINGER INGELHEIM GMBH&lt;br /&gt;&amp;emsp;6.7 CEVA&lt;br /&gt;&amp;emsp;6.8 BAYER AG&lt;br /&gt;&amp;emsp;6.9 EVONIK INDUSTRIES AG&lt;br /&gt;&amp;emsp;6.10 AND ARCHER DANIELS MIDLAND COMPANY.&lt;br /&gt;&lt;br /&gt;&lt;strong&gt;Chapter 7:Middle East And Africa Animal Healthcare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Anti-infective&lt;br /&gt;&amp;emsp;&amp;emsp;7.4.2  Anti-inflammatory&lt;br /&gt;&amp;emsp;&amp;emsp;7.4.3  Vaccines (FMD Vaccines&lt;br /&gt;&amp;emsp;&amp;emsp;7.4.4  Rabies Vaccines&lt;br /&gt;&amp;emsp;&amp;emsp;7.4.5  and Others&lt;br /&gt;&amp;emsp;7.5 Historic and Forecasted Market Size By Application&lt;br /&gt;&amp;emsp;&amp;emsp;7.5.1 Livestock (Bovine&lt;br /&gt;&amp;emsp;&amp;emsp;7.5.2  Porcine&lt;br /&gt;&amp;emsp;&amp;emsp;7.5.3  Ovine&lt;br /&gt;&amp;emsp;&amp;emsp;7.5.4  and Poultry&lt;br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</si>
  <si>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Asia Injectable Drugs Market by Type&lt;/strong&gt;&lt;br /&gt;&amp;emsp;4.1 Middle East and Asia Injectable Drugs Market Snapshot and Growth Engine&lt;br /&gt;&amp;emsp;4.2 Middle East and Asia Injectable Drugs Market Overview&lt;br /&gt;&amp;emsp;4.3 Pre-filled Syringes&lt;br /&gt;&amp;emsp;&amp;emsp;4.3.1 Introduction and Market Overview&lt;br /&gt;&amp;emsp;&amp;emsp;4.3.2 Historic and Forecasted Market Size in Value USD and Volume Units (2017-2032F)&lt;br /&gt;&amp;emsp;&amp;emsp;4.3.3 Key Market Trends, Growth Factors and Opportunities&lt;br /&gt;&amp;emsp;&amp;emsp;4.3.4 Pre-filled Syringes: Geographic Segmentation Analysis&lt;br /&gt;&amp;emsp;4.4  Auto-injectors&lt;br /&gt;&amp;emsp;&amp;emsp;4.4.1 Introduction and Market Overview&lt;br /&gt;&amp;emsp;&amp;emsp;4.4.2 Historic and Forecasted Market Size in Value USD and Volume Units (2017-2032F)&lt;br /&gt;&amp;emsp;&amp;emsp;4.4.3 Key Market Trends, Growth Factors and Opportunities&lt;br /&gt;&amp;emsp;&amp;emsp;4.4.4  Auto-injectors: Geographic Segmentation Analysis&lt;br /&gt;&amp;emsp;4.5  Pre-filled Pens&lt;br /&gt;&amp;emsp;&amp;emsp;4.5.1 Introduction and Market Overview&lt;br /&gt;&amp;emsp;&amp;emsp;4.5.2 Historic and Forecasted Market Size in Value USD and Volume Units (2017-2032F)&lt;br /&gt;&amp;emsp;&amp;emsp;4.5.3 Key Market Trends, Growth Factors and Opportunities&lt;br /&gt;&amp;emsp;&amp;emsp;4.5.4  Pre-filled Pens: Geographic Segmentation Analysis&lt;br /&gt;&amp;emsp;4.6  Pre-mixed IV Bags&lt;br /&gt;&amp;emsp;&amp;emsp;4.6.1 Introduction and Market Overview&lt;br /&gt;&amp;emsp;&amp;emsp;4.6.2 Historic and Forecasted Market Size in Value USD and Volume Units (2017-2032F)&lt;br /&gt;&amp;emsp;&amp;emsp;4.6.3 Key Market Trends, Growth Factors and Opportunities&lt;br /&gt;&amp;emsp;&amp;emsp;4.6.4  Pre-mixed IV Bags: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Middle East and Asia Injectable Drugs Market by Application&lt;/strong&gt;&lt;br /&gt;&amp;emsp;5.1 Middle East and Asia Injectable Drugs Market Snapshot and Growth Engine&lt;br /&gt;&amp;emsp;5.2 Middle East and Asia Injectable Drugs Market Overview&lt;br /&gt;&amp;emsp;5.3 Anesthesia&lt;br /&gt;&amp;emsp;&amp;emsp;5.3.1 Introduction and Market Overview&lt;br /&gt;&amp;emsp;&amp;emsp;5.3.2 Historic and Forecasted Market Size in Value USD and Volume Units (2017-2032F)&lt;br /&gt;&amp;emsp;&amp;emsp;5.3.3 Key Market Trends, Growth Factors and Opportunities&lt;br /&gt;&amp;emsp;&amp;emsp;5.3.4 Anesthesia: Geographic Segmentation Analysis&lt;br /&gt;&amp;emsp;5.4  Antibiotics&lt;br /&gt;&amp;emsp;&amp;emsp;5.4.1 Introduction and Market Overview&lt;br /&gt;&amp;emsp;&amp;emsp;5.4.2 Historic and Forecasted Market Size in Value USD and Volume Units (2017-2032F)&lt;br /&gt;&amp;emsp;&amp;emsp;5.4.3 Key Market Trends, Growth Factors and Opportunities&lt;br /&gt;&amp;emsp;&amp;emsp;5.4.4  Antibiotics: Geographic Segmentation Analysis&lt;br /&gt;&amp;emsp;5.5  Antidotes&lt;br /&gt;&amp;emsp;&amp;emsp;5.5.1 Introduction and Market Overview&lt;br /&gt;&amp;emsp;&amp;emsp;5.5.2 Historic and Forecasted Market Size in Value USD and Volume Units (2017-2032F)&lt;br /&gt;&amp;emsp;&amp;emsp;5.5.3 Key Market Trends, Growth Factors and Opportunities&lt;br /&gt;&amp;emsp;&amp;emsp;5.5.4  Antidotes: Geographic Segmentation Analysis&lt;br /&gt;&amp;emsp;5.6  Antiemetic&lt;br /&gt;&amp;emsp;&amp;emsp;5.6.1 Introduction and Market Overview&lt;br /&gt;&amp;emsp;&amp;emsp;5.6.2 Historic and Forecasted Market Size in Value USD and Volume Units (2017-2032F)&lt;br /&gt;&amp;emsp;&amp;emsp;5.6.3 Key Market Trends, Growth Factors and Opportunities&lt;br /&gt;&amp;emsp;&amp;emsp;5.6.4  Antiemetic: Geographic Segmentation Analysis&lt;br /&gt;&amp;emsp;5.7  Anti-infective&lt;br /&gt;&amp;emsp;&amp;emsp;5.7.1 Introduction and Market Overview&lt;br /&gt;&amp;emsp;&amp;emsp;5.7.2 Historic and Forecasted Market Size in Value USD and Volume Units (2017-2032F)&lt;br /&gt;&amp;emsp;&amp;emsp;5.7.3 Key Market Trends, Growth Factors and Opportunities&lt;br /&gt;&amp;emsp;&amp;emsp;5.7.4  Anti-infective: Geographic Segmentation Analysis&lt;br /&gt;&amp;emsp;5.8  Anti-thrombolytic&lt;br /&gt;&amp;emsp;&amp;emsp;5.8.1 Introduction and Market Overview&lt;br /&gt;&amp;emsp;&amp;emsp;5.8.2 Historic and Forecasted Market Size in Value USD and Volume Units (2017-2032F)&lt;br /&gt;&amp;emsp;&amp;emsp;5.8.3 Key Market Trends, Growth Factors and Opportunities&lt;br /&gt;&amp;emsp;&amp;emsp;5.8.4  Anti-thrombolytic: Geographic Segmentation Analysis&lt;br /&gt;&amp;emsp;5.9  Muscle Relaxant&lt;br /&gt;&amp;emsp;&amp;emsp;5.9.1 Introduction and Market Overview&lt;br /&gt;&amp;emsp;&amp;emsp;5.9.2 Historic and Forecasted Market Size in Value USD and Volume Units (2017-2032F)&lt;br /&gt;&amp;emsp;&amp;emsp;5.9.3 Key Market Trends, Growth Factors and Opportunities&lt;br /&gt;&amp;emsp;&amp;emsp;5.9.4  Muscle Relaxant: Geographic Segmentation Analysis&lt;br /&gt;&amp;emsp;5.10  Non Opioids&lt;br /&gt;&amp;emsp;&amp;emsp;5.10.1 Introduction and Market Overview&lt;br /&gt;&amp;emsp;&amp;emsp;5.10.2 Historic and Forecasted Market Size in Value USD and Volume Units (2017-2032F)&lt;br /&gt;&amp;emsp;&amp;emsp;5.10.3 Key Market Trends, Growth Factors and Opportunities&lt;br /&gt;&amp;emsp;&amp;emsp;5.10.4  Non Opioids: Geographic Segmentation Analysis&lt;br /&gt;&amp;emsp;5.11  Opioids&lt;br /&gt;&amp;emsp;&amp;emsp;5.11.1 Introduction and Market Overview&lt;br /&gt;&amp;emsp;&amp;emsp;5.11.2 Historic and Forecasted Market Size in Value USD and Volume Units (2017-2032F)&lt;br /&gt;&amp;emsp;&amp;emsp;5.11.3 Key Market Trends, Growth Factors and Opportunities&lt;br /&gt;&amp;emsp;&amp;emsp;5.11.4  Opioids: Geographic Segmentation Analysis&lt;br /&gt;&amp;emsp;5.12  Sedatives&lt;br /&gt;&amp;emsp;&amp;emsp;5.12.1 Introduction and Market Overview&lt;br /&gt;&amp;emsp;&amp;emsp;5.12.2 Historic and Forecasted Market Size in Value USD and Volume Units (2017-2032F)&lt;br /&gt;&amp;emsp;&amp;emsp;5.12.3 Key Market Trends, Growth Factors and Opportunities&lt;br /&gt;&amp;emsp;&amp;emsp;5.12.4  Sedatives: Geographic Segmentation Analysis&lt;br /&gt;&amp;emsp;5.13  and Others&lt;br /&gt;&amp;emsp;&amp;emsp;5.13.1 Introduction and Market Overview&lt;br /&gt;&amp;emsp;&amp;emsp;5.13.2 Historic and Forecasted Market Size in Value USD and Volume Units (2017-2032F)&lt;br /&gt;&amp;emsp;&amp;emsp;5.13.3 Key Market Trends, Growth Factors and Opportunities&lt;br /&gt;&amp;emsp;&amp;emsp;5.13.4  and Others: Geographic Segmentation Analysis&lt;br /&gt;&lt;br /&gt;&lt;strong&gt;Chapter 6: Company Profiles and Competitive Analysis&lt;/strong&gt;&lt;br /&gt;&amp;emsp;6.1 Competitive Landscape&lt;br /&gt;&amp;emsp;&amp;emsp;6.1.1 Competitive Benchmarking&lt;br /&gt;&amp;emsp;&amp;emsp;6.1.2 Middle East and Asia Injectable Drugs Market Share by Manufacturer (2023)&lt;br /&gt;&amp;emsp;&amp;emsp;6.1.3 Industry BCG Matrix&lt;br /&gt;&amp;emsp;&amp;emsp;6.1.4 Heat Map Analysis&lt;br /&gt;&amp;emsp;&amp;emsp;6.1.5 Mergers and Acquisitions&lt;br /&gt;&amp;emsp;&amp;emsp;&lt;br /&gt;&amp;emsp;6.2 KALBE FARMA&lt;br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PHARMACEUTICALS CO. LTD.&lt;br /&gt;&amp;emsp;6.4 LIVZON PHARMACEUTICAL GROUP&lt;br /&gt;&amp;emsp;6.5 INC.&lt;br /&gt;&amp;emsp;6.6 SUN PHARMACEUTICAL INDUSTRIES&lt;br /&gt;&amp;emsp;6.7 LTD.&lt;br /&gt;&amp;emsp;6.8 PFIZER&lt;br /&gt;&amp;emsp;6.9 INC.&lt;br /&gt;&amp;emsp;6.10 SANOFI&lt;br /&gt;&amp;emsp;6.11 NOVARTIS&lt;br /&gt;&amp;emsp;6.12 TABUK&lt;br /&gt;&amp;emsp;6.13 NOVO NORDISK&lt;br /&gt;&amp;emsp;6.14 GLAXOSMITHKLINE PLC&lt;br /&gt;&amp;emsp;6.15 ASTRAZENECA&lt;br /&gt;&amp;emsp;6.16 AND GERRESHEIMER AG&lt;br /&gt;&lt;br /&gt;&lt;strong&gt;Chapter 7:Middle East and Asia Injectable Drugs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Pre-filled Syringes&lt;br /&gt;&amp;emsp;&amp;emsp;7.4.2  Auto-injectors&lt;br /&gt;&amp;emsp;&amp;emsp;7.4.3  Pre-filled Pens&lt;br /&gt;&amp;emsp;&amp;emsp;7.4.4  Pre-mixed IV Bags&lt;br /&gt;&amp;emsp;&amp;emsp;7.4.5  and Others&lt;br /&gt;&amp;emsp;7.5 Historic and Forecasted Market Size By Application&lt;br /&gt;&amp;emsp;&amp;emsp;7.5.1 Anesthesia&lt;br /&gt;&amp;emsp;&amp;emsp;7.5.2  Antibiotics&lt;br /&gt;&amp;emsp;&amp;emsp;7.5.3  Antidotes&lt;br /&gt;&amp;emsp;&amp;emsp;7.5.4  Antiemetic&lt;br /&gt;&amp;emsp;&amp;emsp;7.5.5  Anti-infective&lt;br /&gt;&amp;emsp;&amp;emsp;7.5.6  Anti-thrombolytic&lt;br /&gt;&amp;emsp;&amp;emsp;7.5.7  Muscle Relaxant&lt;br /&gt;&amp;emsp;&amp;emsp;7.5.8  Non Opioids&lt;br /&gt;&amp;emsp;&amp;emsp;7.5.9  Opioids&lt;br /&gt;&amp;emsp;&amp;emsp;7.5.10  Sedatives&lt;br /&gt;&amp;emsp;&amp;emsp;7.5.11  and Others&lt;br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</si>
  <si>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Asia Pacific Antibody Drugs Market by Type&lt;/strong&gt;&lt;br /&gt;&amp;emsp;4.1 Middle East and Asia Pacific Antibody Drugs Market Snapshot and Growth Engine&lt;br /&gt;&amp;emsp;4.2 Middle East and Asia Pacific Antibody Drugs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Polyclonal Antibody&lt;br /&gt;&amp;emsp;&amp;emsp;4.4.1 Introduction and Market Overview&lt;br /&gt;&amp;emsp;&amp;emsp;4.4.2 Historic and Forecasted Market Size in Value USD and Volume Units (2017-2032F)&lt;br /&gt;&amp;emsp;&amp;emsp;4.4.3 Key Market Trends, Growth Factors and Opportunities&lt;br /&gt;&amp;emsp;&amp;emsp;4.4.4  Polyclonal Antibody: Geographic Segmentation Analysis&lt;br /&gt;&amp;emsp;4.5  Bispecific Antibody&lt;br /&gt;&amp;emsp;&amp;emsp;4.5.1 Introduction and Market Overview&lt;br /&gt;&amp;emsp;&amp;emsp;4.5.2 Historic and Forecasted Market Size in Value USD and Volume Units (2017-2032F)&lt;br /&gt;&amp;emsp;&amp;emsp;4.5.3 Key Market Trends, Growth Factors and Opportunities&lt;br /&gt;&amp;emsp;&amp;emsp;4.5.4  Bispecific Antibody: Geographic Segmentation Analysis&lt;br /&gt;&amp;emsp;4.6  Biosimilars&lt;br /&gt;&amp;emsp;&amp;emsp;4.6.1 Introduction and Market Overview&lt;br /&gt;&amp;emsp;&amp;emsp;4.6.2 Historic and Forecasted Market Size in Value USD and Volume Units (2017-2032F)&lt;br /&gt;&amp;emsp;&amp;emsp;4.6.3 Key Market Trends, Growth Factors and Opportunities&lt;br /&gt;&amp;emsp;&amp;emsp;4.6.4  Biosimilars: Geographic Segmentation Analysis&lt;br /&gt;&amp;emsp;4.7  Single Domain Antibody&lt;br /&gt;&amp;emsp;&amp;emsp;4.7.1 Introduction and Market Overview&lt;br /&gt;&amp;emsp;&amp;emsp;4.7.2 Historic and Forecasted Market Size in Value USD and Volume Units (2017-2032F)&lt;br /&gt;&amp;emsp;&amp;emsp;4.7.3 Key Market Trends, Growth Factors and Opportunities&lt;br /&gt;&amp;emsp;&amp;emsp;4.7.4  Single Domain Antibody: Geographic Segmentation Analysis&lt;br /&gt;&amp;emsp;4.8  CAR-T&lt;br /&gt;&amp;emsp;&amp;emsp;4.8.1 Introduction and Market Overview&lt;br /&gt;&amp;emsp;&amp;emsp;4.8.2 Historic and Forecasted Market Size in Value USD and Volume Units (2017-2032F)&lt;br /&gt;&amp;emsp;&amp;emsp;4.8.3 Key Market Trends, Growth Factors and Opportunities&lt;br /&gt;&amp;emsp;&amp;emsp;4.8.4  CAR-T: Geographic Segmentation Analysis&lt;br /&gt;&amp;emsp;4.9  and Anti-idiotype Antibody&lt;br /&gt;&amp;emsp;&amp;emsp;4.9.1 Introduction and Market Overview&lt;br /&gt;&amp;emsp;&amp;emsp;4.9.2 Historic and Forecasted Market Size in Value USD and Volume Units (2017-2032F)&lt;br /&gt;&amp;emsp;&amp;emsp;4.9.3 Key Market Trends, Growth Factors and Opportunities&lt;br /&gt;&amp;emsp;&amp;emsp;4.9.4  and Anti-idiotype Antibody: Geographic Segmentation Analysis&lt;br /&gt;&lt;br /&gt;&lt;strong&gt;Chapter 5: Middle East and Asia Pacific Antibody Drugs Market by Application&lt;/strong&gt;&lt;br /&gt;&amp;emsp;5.1 Middle East and Asia Pacific Antibody Drugs Market Snapshot and Growth Engine&lt;br /&gt;&amp;emsp;5.2 Middle East and Asia Pacific Antibody Drugs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Autoimmune Disorders&lt;br /&gt;&amp;emsp;&amp;emsp;5.5.1 Introduction and Market Overview&lt;br /&gt;&amp;emsp;&amp;emsp;5.5.2 Historic and Forecasted Market Size in Value USD and Volume Units (2017-2032F)&lt;br /&gt;&amp;emsp;&amp;emsp;5.5.3 Key Market Trends, Growth Factors and Opportunities&lt;br /&gt;&amp;emsp;&amp;emsp;5.5.4  Autoimmune Disorders: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Middle East and Asia Pacific Antibody Drugs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INC.&lt;br /&gt;&amp;emsp;6.5 F. HOFFMANN-LA ROCHE LTD&lt;br /&gt;&amp;emsp;6.6 PFIZER INC.&lt;br /&gt;&amp;emsp;6.7 JOHNSON &amp; JOHNSON PRIVATE LIMITED&lt;br /&gt;&amp;emsp;6.8 ABBVIE&lt;br /&gt;&amp;emsp;6.9 ELI LILLY AND COMPANY&lt;br /&gt;&amp;emsp;6.10 GLAXOSMITHKLINE PLC.&lt;br /&gt;&amp;emsp;6.11 DAIICHI SANKYO COMPANY&lt;br /&gt;&amp;emsp;6.12 LIMITED&lt;br /&gt;&amp;emsp;6.13 CELLTRION HEALTHCARE CO.&lt;br /&gt;&amp;emsp;6.14 LTD.&lt;br /&gt;&amp;emsp;6.15 MYLAN N.V.&lt;br /&gt;&amp;emsp;6.16 BOEHRINGER INGELHEIM INTERNATIONAL GMBH.&lt;br /&gt;&amp;emsp;6.17 BIOCON&lt;br /&gt;&amp;emsp;6.18 AND MERCK &amp; CO.&lt;br /&gt;&amp;emsp;6.19 INC.&lt;br /&gt;&lt;br /&gt;&lt;strong&gt;Chapter 7:Middle East and Asia Pacific Antibody Drugs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Monoclonal Antibodies&lt;br /&gt;&amp;emsp;&amp;emsp;7.4.2  Polyclonal Antibody&lt;br /&gt;&amp;emsp;&amp;emsp;7.4.3  Bispecific Antibody&lt;br /&gt;&amp;emsp;&amp;emsp;7.4.4  Biosimilars&lt;br /&gt;&amp;emsp;&amp;emsp;7.4.5  Single Domain Antibody&lt;br /&gt;&amp;emsp;&amp;emsp;7.4.6  CAR-T&lt;br /&gt;&amp;emsp;&amp;emsp;7.4.7  and Anti-idiotype Antibody&lt;br /&gt;&amp;emsp;7.5 Historic and Forecasted Market Size By Application&lt;br /&gt;&amp;emsp;&amp;emsp;7.5.1 Oncology&lt;br /&gt;&amp;emsp;&amp;emsp;7.5.2  Neurology&lt;br /&gt;&amp;emsp;&amp;emsp;7.5.3  Autoimmune Disorders&lt;br /&gt;&amp;emsp;&amp;emsp;7.5.4  and Others&lt;br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</si>
  <si>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Asia Pacific Biotechnology Market by Type&lt;/strong&gt;&lt;br /&gt;&amp;emsp;4.1 Middle East and Asia Pacific Biotechnology Market Snapshot and Growth Engine&lt;br /&gt;&amp;emsp;4.2 Middle East and Asia Pacific Biotechnology Market Overview&lt;br /&gt;&amp;emsp;4.3 Nanobiotechnology&lt;br /&gt;&amp;emsp;&amp;emsp;4.3.1 Introduction and Market Overview&lt;br /&gt;&amp;emsp;&amp;emsp;4.3.2 Historic and Forecasted Market Size in Value USD and Volume Units (2017-2032F)&lt;br /&gt;&amp;emsp;&amp;emsp;4.3.3 Key Market Trends, Growth Factors and Opportunities&lt;br /&gt;&amp;emsp;&amp;emsp;4.3.4 Nanobiotechnology: Geographic Segmentation Analysis&lt;br /&gt;&amp;emsp;4.4  Tissue Engineering and Regeneration&lt;br /&gt;&amp;emsp;&amp;emsp;4.4.1 Introduction and Market Overview&lt;br /&gt;&amp;emsp;&amp;emsp;4.4.2 Historic and Forecasted Market Size in Value USD and Volume Units (2017-2032F)&lt;br /&gt;&amp;emsp;&amp;emsp;4.4.3 Key Market Trends, Growth Factors and Opportunities&lt;br /&gt;&amp;emsp;&amp;emsp;4.4.4  Tissue Engineering and Regeneration: Geographic Segmentation Analysis&lt;br /&gt;&amp;emsp;4.5  Fermentation&lt;br /&gt;&amp;emsp;&amp;emsp;4.5.1 Introduction and Market Overview&lt;br /&gt;&amp;emsp;&amp;emsp;4.5.2 Historic and Forecasted Market Size in Value USD and Volume Units (2017-2032F)&lt;br /&gt;&amp;emsp;&amp;emsp;4.5.3 Key Market Trends, Growth Factors and Opportunities&lt;br /&gt;&amp;emsp;&amp;emsp;4.5.4  Fermentation: Geographic Segmentation Analysis&lt;br /&gt;&amp;emsp;4.6  Cell Based Assay&lt;br /&gt;&amp;emsp;&amp;emsp;4.6.1 Introduction and Market Overview&lt;br /&gt;&amp;emsp;&amp;emsp;4.6.2 Historic and Forecasted Market Size in Value USD and Volume Units (2017-2032F)&lt;br /&gt;&amp;emsp;&amp;emsp;4.6.3 Key Market Trends, Growth Factors and Opportunities&lt;br /&gt;&amp;emsp;&amp;emsp;4.6.4  Cell Based Assay: Geographic Segmentation Analysis&lt;br /&gt;&amp;emsp;4.7  CRISPR&lt;br /&gt;&amp;emsp;&amp;emsp;4.7.1 Introduction and Market Overview&lt;br /&gt;&amp;emsp;&amp;emsp;4.7.2 Historic and Forecasted Market Size in Value USD and Volume Units (2017-2032F)&lt;br /&gt;&amp;emsp;&amp;emsp;4.7.3 Key Market Trends, Growth Factors and Opportunities&lt;br /&gt;&amp;emsp;&amp;emsp;4.7.4  CRISPR: Geographic Segmentation Analysis&lt;br /&gt;&amp;emsp;4.8  and Others&lt;br /&gt;&amp;emsp;&amp;emsp;4.8.1 Introduction and Market Overview&lt;br /&gt;&amp;emsp;&amp;emsp;4.8.2 Historic and Forecasted Market Size in Value USD and Volume Units (2017-2032F)&lt;br /&gt;&amp;emsp;&amp;emsp;4.8.3 Key Market Trends, Growth Factors and Opportunities&lt;br /&gt;&amp;emsp;&amp;emsp;4.8.4  and Others: Geographic Segmentation Analysis&lt;br /&gt;&lt;br /&gt;&lt;strong&gt;Chapter 5: Middle East and Asia Pacific Biotechnology Market by Application&lt;/strong&gt;&lt;br /&gt;&amp;emsp;5.1 Middle East and Asia Pacific Biotechnology Market Snapshot and Growth Engine&lt;br /&gt;&amp;emsp;5.2 Middle East and Asia Pacific Biotechnology Market Overview&lt;br /&gt;&amp;emsp;5.3 Molecular Biology&lt;br /&gt;&amp;emsp;&amp;emsp;5.3.1 Introduction and Market Overview&lt;br /&gt;&amp;emsp;&amp;emsp;5.3.2 Historic and Forecasted Market Size in Value USD and Volume Units (2017-2032F)&lt;br /&gt;&amp;emsp;&amp;emsp;5.3.3 Key Market Trends, Growth Factors and Opportunities&lt;br /&gt;&amp;emsp;&amp;emsp;5.3.4 Molecular Biology: Geographic Segmentation Analysis&lt;br /&gt;&amp;emsp;5.4  Gene Synthesis&lt;br /&gt;&amp;emsp;&amp;emsp;5.4.1 Introduction and Market Overview&lt;br /&gt;&amp;emsp;&amp;emsp;5.4.2 Historic and Forecasted Market Size in Value USD and Volume Units (2017-2032F)&lt;br /&gt;&amp;emsp;&amp;emsp;5.4.3 Key Market Trends, Growth Factors and Opportunities&lt;br /&gt;&amp;emsp;&amp;emsp;5.4.4  Gene Synthesis: Geographic Segmentation Analysis&lt;br /&gt;&amp;emsp;5.5  Gene Editing&lt;br /&gt;&amp;emsp;&amp;emsp;5.5.1 Introduction and Market Overview&lt;br /&gt;&amp;emsp;&amp;emsp;5.5.2 Historic and Forecasted Market Size in Value USD and Volume Units (2017-2032F)&lt;br /&gt;&amp;emsp;&amp;emsp;5.5.3 Key Market Trends, Growth Factors and Opportunities&lt;br /&gt;&amp;emsp;&amp;emsp;5.5.4  Gene Editing: Geographic Segmentation Analysis&lt;br /&gt;&amp;emsp;5.6  Mammalian Protein Expression&lt;br /&gt;&amp;emsp;&amp;emsp;5.6.1 Introduction and Market Overview&lt;br /&gt;&amp;emsp;&amp;emsp;5.6.2 Historic and Forecasted Market Size in Value USD and Volume Units (2017-2032F)&lt;br /&gt;&amp;emsp;&amp;emsp;5.6.3 Key Market Trends, Growth Factors and Opportunities&lt;br /&gt;&amp;emsp;&amp;emsp;5.6.4  Mammalian Protein Expression: Geographic Segmentation Analysis&lt;br /&gt;&amp;emsp;5.7  Recombinant Antibody Expression&lt;br /&gt;&amp;emsp;&amp;emsp;5.7.1 Introduction and Market Overview&lt;br /&gt;&amp;emsp;&amp;emsp;5.7.2 Historic and Forecasted Market Size in Value USD and Volume Units (2017-2032F)&lt;br /&gt;&amp;emsp;&amp;emsp;5.7.3 Key Market Trends, Growth Factors and Opportunities&lt;br /&gt;&amp;emsp;&amp;emsp;5.7.4  Recombinant Antibody Expression: Geographic Segmentation Analysis&lt;br /&gt;&amp;emsp;5.8  Peptide Synthesis&lt;br /&gt;&amp;emsp;&amp;emsp;5.8.1 Introduction and Market Overview&lt;br /&gt;&amp;emsp;&amp;emsp;5.8.2 Historic and Forecasted Market Size in Value USD and Volume Units (2017-2032F)&lt;br /&gt;&amp;emsp;&amp;emsp;5.8.3 Key Market Trends, Growth Factors and Opportunities&lt;br /&gt;&amp;emsp;&amp;emsp;5.8.4  Peptide Synthesis: Geographic Segmentation Analysis&lt;br /&gt;&amp;emsp;5.9  Protein Expression&lt;br /&gt;&amp;emsp;&amp;emsp;5.9.1 Introduction and Market Overview&lt;br /&gt;&amp;emsp;&amp;emsp;5.9.2 Historic and Forecasted Market Size in Value USD and Volume Units (2017-2032F)&lt;br /&gt;&amp;emsp;&amp;emsp;5.9.3 Key Market Trends, Growth Factors and Opportunities&lt;br /&gt;&amp;emsp;&amp;emsp;5.9.4  Protein Expression: Geographic Segmentation Analysis&lt;br /&gt;&amp;emsp;5.10  Monoclonal and Polyclonal Antibody Generation&lt;br /&gt;&amp;emsp;&amp;emsp;5.10.1 Introduction and Market Overview&lt;br /&gt;&amp;emsp;&amp;emsp;5.10.2 Historic and Forecasted Market Size in Value USD and Volume Units (2017-2032F)&lt;br /&gt;&amp;emsp;&amp;emsp;5.10.3 Key Market Trends, Growth Factors and Opportunities&lt;br /&gt;&amp;emsp;&amp;emsp;5.10.4  Monoclonal and Polyclonal Antibody Generation: Geographic Segmentation Analysis&lt;br /&gt;&amp;emsp;5.11  and Others&lt;br /&gt;&amp;emsp;&amp;emsp;5.11.1 Introduction and Market Overview&lt;br /&gt;&amp;emsp;&amp;emsp;5.11.2 Historic and Forecasted Market Size in Value USD and Volume Units (2017-2032F)&lt;br /&gt;&amp;emsp;&amp;emsp;5.11.3 Key Market Trends, Growth Factors and Opportunities&lt;br /&gt;&amp;emsp;&amp;emsp;5.11.4  and Others: Geographic Segmentation Analysis&lt;br /&gt;&lt;br /&gt;&lt;strong&gt;Chapter 6: Company Profiles and Competitive Analysis&lt;/strong&gt;&lt;br /&gt;&amp;emsp;6.1 Competitive Landscape&lt;br /&gt;&amp;emsp;&amp;emsp;6.1.1 Competitive Benchmarking&lt;br /&gt;&amp;emsp;&amp;emsp;6.1.2 Middle East and Asia Pacific Biotechnology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ABBVIE INC.&lt;br /&gt;&amp;emsp;6.5 BIOCON&lt;br /&gt;&amp;emsp;6.6 F. HOFFMANN-LA ROCHE LTD.&lt;br /&gt;&amp;emsp;6.7 PERKINELMER&lt;br /&gt;&amp;emsp;6.8 INC.&lt;br /&gt;&amp;emsp;6.9 ASTRAZENECA PLC.&lt;br /&gt;&amp;emsp;6.10 ILLUMINA&lt;br /&gt;&amp;emsp;6.11 INC.&lt;br /&gt;&amp;emsp;6.12 SANOFI S.A.&lt;br /&gt;&amp;emsp;6.13 QIAGEN&lt;br /&gt;&amp;emsp;6.14 TWIST BIOSCIENCE&lt;br /&gt;&amp;emsp;6.15 THERMO FISHER SCIENTIFIC INC.&lt;br /&gt;&amp;emsp;6.16 BIOINTRON&lt;br /&gt;&amp;emsp;6.17 MERCK &amp; CO.&lt;br /&gt;&amp;emsp;6.18 INC.&lt;br /&gt;&amp;emsp;6.19 SINO BIOLOGICAL INC.&lt;br /&gt;&amp;emsp;6.20 GENEWIZ (AZENTA LIFE SCIENCES)&lt;br /&gt;&amp;emsp;6.21 DANAHER CORPORATION&lt;br /&gt;&amp;emsp;6.22 AND SYNBIO TECHNOLOGIES.&lt;br /&gt;&lt;br /&gt;&lt;strong&gt;Chapter 7:Middle East and Asia Pacific Biotechnology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Nanobiotechnology&lt;br /&gt;&amp;emsp;&amp;emsp;7.4.2  Tissue Engineering and Regeneration&lt;br /&gt;&amp;emsp;&amp;emsp;7.4.3  Fermentation&lt;br /&gt;&amp;emsp;&amp;emsp;7.4.4  Cell Based Assay&lt;br /&gt;&amp;emsp;&amp;emsp;7.4.5  CRISPR&lt;br /&gt;&amp;emsp;&amp;emsp;7.4.6  and Others&lt;br /&gt;&amp;emsp;7.5 Historic and Forecasted Market Size By Application&lt;br /&gt;&amp;emsp;&amp;emsp;7.5.1 Molecular Biology&lt;br /&gt;&amp;emsp;&amp;emsp;7.5.2  Gene Synthesis&lt;br /&gt;&amp;emsp;&amp;emsp;7.5.3  Gene Editing&lt;br /&gt;&amp;emsp;&amp;emsp;7.5.4  Mammalian Protein Expression&lt;br /&gt;&amp;emsp;&amp;emsp;7.5.5  Recombinant Antibody Expression&lt;br /&gt;&amp;emsp;&amp;emsp;7.5.6  Peptide Synthesis&lt;br /&gt;&amp;emsp;&amp;emsp;7.5.7  Protein Expression&lt;br /&gt;&amp;emsp;&amp;emsp;7.5.8  Monoclonal and Polyclonal Antibody Generation&lt;br /&gt;&amp;emsp;&amp;emsp;7.5.9  and Others&lt;br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</si>
  <si>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Asia Pacific Cell and Gene Therapy Market by Type&lt;/strong&gt;&lt;br /&gt;&amp;emsp;4.1 Middle East and Asia Pacific Cell and Gene Therapy Market Snapshot and Growth Engine&lt;br /&gt;&amp;emsp;4.2 Middle East and Asia Pacific Cell and Gene Therapy Market Overview&lt;br /&gt;&amp;emsp;4.3 Cell Therapy (Stem Cells&lt;br /&gt;&amp;emsp;&amp;emsp;4.3.1 Introduction and Market Overview&lt;br /&gt;&amp;emsp;&amp;emsp;4.3.2 Historic and Forecasted Market Size in Value USD and Volume Units (2017-2032F)&lt;br /&gt;&amp;emsp;&amp;emsp;4.3.3 Key Market Trends, Growth Factors and Opportunities&lt;br /&gt;&amp;emsp;&amp;emsp;4.3.4 Cell Therapy (Stem Cells: Geographic Segmentation Analysis&lt;br /&gt;&amp;emsp;4.4  T Cells&lt;br /&gt;&amp;emsp;&amp;emsp;4.4.1 Introduction and Market Overview&lt;br /&gt;&amp;emsp;&amp;emsp;4.4.2 Historic and Forecasted Market Size in Value USD and Volume Units (2017-2032F)&lt;br /&gt;&amp;emsp;&amp;emsp;4.4.3 Key Market Trends, Growth Factors and Opportunities&lt;br /&gt;&amp;emsp;&amp;emsp;4.4.4  T Cells: Geographic Segmentation Analysis&lt;br /&gt;&amp;emsp;4.5  Dendritic Cells&lt;br /&gt;&amp;emsp;&amp;emsp;4.5.1 Introduction and Market Overview&lt;br /&gt;&amp;emsp;&amp;emsp;4.5.2 Historic and Forecasted Market Size in Value USD and Volume Units (2017-2032F)&lt;br /&gt;&amp;emsp;&amp;emsp;4.5.3 Key Market Trends, Growth Factors and Opportunities&lt;br /&gt;&amp;emsp;&amp;emsp;4.5.4  Dendritic Cells: Geographic Segmentation Analysis&lt;br /&gt;&amp;emsp;4.6  and NK Cells&lt;br /&gt;&amp;emsp;&amp;emsp;4.6.1 Introduction and Market Overview&lt;br /&gt;&amp;emsp;&amp;emsp;4.6.2 Historic and Forecasted Market Size in Value USD and Volume Units (2017-2032F)&lt;br /&gt;&amp;emsp;&amp;emsp;4.6.3 Key Market Trends, Growth Factors and Opportunities&lt;br /&gt;&amp;emsp;&amp;emsp;4.6.4  and NK Cells: Geographic Segmentation Analysis&lt;br /&gt;&lt;br /&gt;&lt;strong&gt;Chapter 5: Middle East and Asia Pacific Cell and Gene Therapy Market by Application&lt;/strong&gt;&lt;br /&gt;&amp;emsp;5.1 Middle East and Asia Pacific Cell and Gene Therapy Market Snapshot and Growth Engine&lt;br /&gt;&amp;emsp;5.2 Middle East and Asia Pacific Cell and Gene Therapy Market Overview&lt;br /&gt;&amp;emsp;5.3 Germline Gene Therapy and Somatic Gene Therapy&lt;br /&gt;&amp;emsp;&amp;emsp;5.3.1 Introduction and Market Overview&lt;br /&gt;&amp;emsp;&amp;emsp;5.3.2 Historic and Forecasted Market Size in Value USD and Volume Units (2017-2032F)&lt;br /&gt;&amp;emsp;&amp;emsp;5.3.3 Key Market Trends, Growth Factors and Opportunities&lt;br /&gt;&amp;emsp;&amp;emsp;5.3.4 Germline Gene Therapy and Somatic Gene Therapy: Geographic Segmentation Analysis&lt;br /&gt;&lt;br /&gt;&lt;strong&gt;Chapter 6: Company Profiles and Competitive Analysis&lt;/strong&gt;&lt;br /&gt;&amp;emsp;6.1 Competitive Landscape&lt;br /&gt;&amp;emsp;&amp;emsp;6.1.1 Competitive Benchmarking&lt;br /&gt;&amp;emsp;&amp;emsp;6.1.2 Middle East and Asia Pacific Cell and Gene Therapy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SANOFI S.A.&lt;br /&gt;&amp;emsp;6.6 AMGEN&lt;br /&gt;&amp;emsp;6.7 INC.&lt;br /&gt;&amp;emsp;6.8 REGENERON PHARMACEUTICALS&lt;br /&gt;&amp;emsp;6.9 INC.&lt;br /&gt;&amp;emsp;6.10 F. HOFFMANN-LA ROCHE AG&lt;br /&gt;&amp;emsp;6.11 BLUEBIRD BIO&lt;br /&gt;&amp;emsp;6.12 INC. (CELGENE CORPORATION)&lt;br /&gt;&amp;emsp;6.13 GENE BIOTHERAPEUTICS&lt;br /&gt;&amp;emsp;6.14 SIBIONO GENETECH CO. LTD.&lt;br /&gt;&amp;emsp;6.15 KOLON TISSUEGENE&lt;br /&gt;&amp;emsp;6.16 INC.&lt;br /&gt;&amp;emsp;6.17 HORAMA S.A.&lt;br /&gt;&amp;emsp;6.18 MEIRAGTX LIMITED&lt;br /&gt;&amp;emsp;6.19 GILEAD SCIENCES&lt;br /&gt;&amp;emsp;6.20 INC.&lt;br /&gt;&amp;emsp;6.21 BIOGEN INC.&lt;br /&gt;&amp;emsp;6.22 ORGANOGENESIS&lt;br /&gt;&amp;emsp;6.23 INC.&lt;br /&gt;&amp;emsp;6.24 JCR PHARMACEUTICALS CO. LTD&lt;br /&gt;&amp;emsp;6.25 UNIQURE N.V.&lt;br /&gt;&amp;emsp;6.26 WUXIAPPTEC&lt;br /&gt;&amp;emsp;6.27 LONZA&lt;br /&gt;&amp;emsp;6.28 AND IMMUNEEL THERAPEUTICS PVT LTD&lt;br /&gt;&lt;br /&gt;&lt;strong&gt;Chapter 7:Middle East and Asia Pacific Cell and Gene Therapy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Cell Therapy (Stem Cells&lt;br /&gt;&amp;emsp;&amp;emsp;7.4.2  T Cells&lt;br /&gt;&amp;emsp;&amp;emsp;7.4.3  Dendritic Cells&lt;br /&gt;&amp;emsp;&amp;emsp;7.4.4  and NK Cells&lt;br /&gt;&amp;emsp;7.5 Historic and Forecasted Market Size By Application&lt;br /&gt;&amp;emsp;&amp;emsp;7.5.1 Germline Gene Therapy and Somatic Gene Therapy&lt;br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</si>
  <si>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Turkey Chronic Liver Disease (CLD) Therapeutics Market by Type&lt;/strong&gt;&lt;br /&gt;&amp;emsp;4.1 Middle East and Turkey Chronic Liver Disease (CLD) Therapeutics Market Snapshot and Growth Engine&lt;br /&gt;&amp;emsp;4.2 Middle East and Turkey Chronic Liver Disease (CLD) Therapeutics Market Overview&lt;br /&gt;&amp;emsp;4.3 CLD&lt;br /&gt;&amp;emsp;&amp;emsp;4.3.1 Introduction and Market Overview&lt;br /&gt;&amp;emsp;&amp;emsp;4.3.2 Historic and Forecasted Market Size in Value USD and Volume Units (2017-2032F)&lt;br /&gt;&amp;emsp;&amp;emsp;4.3.3 Key Market Trends, Growth Factors and Opportunities&lt;br /&gt;&amp;emsp;&amp;emsp;4.3.4 CLD: Geographic Segmentation Analysis&lt;br /&gt;&lt;br /&gt;&lt;strong&gt;Chapter 5: Middle East and Turkey Chronic Liver Disease (CLD) Therapeutics Market by Application&lt;/strong&gt;&lt;br /&gt;&amp;emsp;5.1 Middle East and Turkey Chronic Liver Disease (CLD) Therapeutics Market Snapshot and Growth Engine&lt;br /&gt;&amp;emsp;5.2 Middle East and Turkey Chronic Liver Disease (CLD) Therapeutics Market Overview&lt;br /&gt;&amp;emsp;5.3 Hepatitis&lt;br /&gt;&amp;emsp;&amp;emsp;5.3.1 Introduction and Market Overview&lt;br /&gt;&amp;emsp;&amp;emsp;5.3.2 Historic and Forecasted Market Size in Value USD and Volume Units (2017-2032F)&lt;br /&gt;&amp;emsp;&amp;emsp;5.3.3 Key Market Trends, Growth Factors and Opportunities&lt;br /&gt;&amp;emsp;&amp;emsp;5.3.4 Hepatitis: Geographic Segmentation Analysis&lt;br /&gt;&amp;emsp;5.4  Alcohol Induced Liver Disease&lt;br /&gt;&amp;emsp;&amp;emsp;5.4.1 Introduction and Market Overview&lt;br /&gt;&amp;emsp;&amp;emsp;5.4.2 Historic and Forecasted Market Size in Value USD and Volume Units (2017-2032F)&lt;br /&gt;&amp;emsp;&amp;emsp;5.4.3 Key Market Trends, Growth Factors and Opportunities&lt;br /&gt;&amp;emsp;&amp;emsp;5.4.4  Alcohol Induced Liver Disease: Geographic Segmentation Analysis&lt;br /&gt;&amp;emsp;5.5  Liver Cancer&lt;br /&gt;&amp;emsp;&amp;emsp;5.5.1 Introduction and Market Overview&lt;br /&gt;&amp;emsp;&amp;emsp;5.5.2 Historic and Forecasted Market Size in Value USD and Volume Units (2017-2032F)&lt;br /&gt;&amp;emsp;&amp;emsp;5.5.3 Key Market Trends, Growth Factors and Opportunities&lt;br /&gt;&amp;emsp;&amp;emsp;5.5.4  Liver Cancer: Geographic Segmentation Analysis&lt;br /&gt;&amp;emsp;5.6  Fatty Liver Disease&lt;br /&gt;&amp;emsp;&amp;emsp;5.6.1 Introduction and Market Overview&lt;br /&gt;&amp;emsp;&amp;emsp;5.6.2 Historic and Forecasted Market Size in Value USD and Volume Units (2017-2032F)&lt;br /&gt;&amp;emsp;&amp;emsp;5.6.3 Key Market Trends, Growth Factors and Opportunities&lt;br /&gt;&amp;emsp;&amp;emsp;5.6.4  Fatty Liver Disease: Geographic Segmentation Analysis&lt;br /&gt;&amp;emsp;5.7  and Others&lt;br /&gt;&amp;emsp;&amp;emsp;5.7.1 Introduction and Market Overview&lt;br /&gt;&amp;emsp;&amp;emsp;5.7.2 Historic and Forecasted Market Size in Value USD and Volume Units (2017-2032F)&lt;br /&gt;&amp;emsp;&amp;emsp;5.7.3 Key Market Trends, Growth Factors and Opportunities&lt;br /&gt;&amp;emsp;&amp;emsp;5.7.4  and Others: Geographic Segmentation Analysis&lt;br /&gt;&lt;br /&gt;&lt;strong&gt;Chapter 6: Company Profiles and Competitive Analysis&lt;/strong&gt;&lt;br /&gt;&amp;emsp;6.1 Competitive Landscape&lt;br /&gt;&amp;emsp;&amp;emsp;6.1.1 Competitive Benchmarking&lt;br /&gt;&amp;emsp;&amp;emsp;6.1.2 Middle East and Turkey Chronic Liver Disease (CLD) Therapeutics Market Share by Manufacturer (2023)&lt;br /&gt;&amp;emsp;&amp;emsp;6.1.3 Industry BCG Matrix&lt;br /&gt;&amp;emsp;&amp;emsp;6.1.4 Heat Map Analysis&lt;br /&gt;&amp;emsp;&amp;emsp;6.1.5 Mergers and Acquisitions&lt;br /&gt;&amp;emsp;&amp;emsp;&lt;br /&gt;&amp;emsp;6.2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GILEAD SCIENCES&lt;br /&gt;&amp;emsp;6.4 INC.&lt;br /&gt;&amp;emsp;6.5 INTERCEPT PHARMACEUTICALS&lt;br /&gt;&amp;emsp;6.6 INC.&lt;br /&gt;&amp;emsp;6.7 SWEDISH ORPHAN BIOVITRUM AB&lt;br /&gt;&amp;emsp;6.8 GLAXOSMITHKLINE PLC&lt;br /&gt;&amp;emsp;6.9 SANOFI S.A&lt;br /&gt;&amp;emsp;6.10 MERCK &amp; CO.&lt;br /&gt;&amp;emsp;6.11 INC.&lt;br /&gt;&amp;emsp;6.12 ABBVIE INC.&lt;br /&gt;&amp;emsp;6.13 ABBOTT LABORATORIES&lt;br /&gt;&amp;emsp;6.14 ASTRAZENECA PLC.&lt;br /&gt;&amp;emsp;6.15 AND PFIZER INC.&lt;br /&gt;&lt;br /&gt;&lt;strong&gt;Chapter 7:Middle East and Turkey Chronic Liver Disease (CLD) Therapeutics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CLD&lt;br /&gt;&amp;emsp;7.5 Historic and Forecasted Market Size By Application&lt;br /&gt;&amp;emsp;&amp;emsp;7.5.1 Hepatitis&lt;br /&gt;&amp;emsp;&amp;emsp;7.5.2  Alcohol Induced Liver Disease&lt;br /&gt;&amp;emsp;&amp;emsp;7.5.3  Liver Cancer&lt;br /&gt;&amp;emsp;&amp;emsp;7.5.4  Fatty Liver Disease&lt;br /&gt;&amp;emsp;&amp;emsp;7.5.5  and Others&lt;br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</si>
  <si>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and Turkey Hemophilia Treatment Market by Type&lt;/strong&gt;&lt;br /&gt;&amp;emsp;4.1 Middle East and Turkey Hemophilia Treatment Market Snapshot and Growth Engine&lt;br /&gt;&amp;emsp;4.2 Middle East and Turkey Hemophilia Treatment Market Overview&lt;br /&gt;&amp;emsp;4.3 Recombinant Coagulation Factor&lt;br /&gt;&amp;emsp;&amp;emsp;4.3.1 Introduction and Market Overview&lt;br /&gt;&amp;emsp;&amp;emsp;4.3.2 Historic and Forecasted Market Size in Value USD and Volume Units (2017-2032F)&lt;br /&gt;&amp;emsp;&amp;emsp;4.3.3 Key Market Trends, Growth Factors and Opportunities&lt;br /&gt;&amp;emsp;&amp;emsp;4.3.4 Recombinant Coagulation Factor: Geographic Segmentation Analysis&lt;br /&gt;&amp;emsp;4.4  Plasma Derived Coagulation Factor&lt;br /&gt;&amp;emsp;&amp;emsp;4.4.1 Introduction and Market Overview&lt;br /&gt;&amp;emsp;&amp;emsp;4.4.2 Historic and Forecasted Market Size in Value USD and Volume Units (2017-2032F)&lt;br /&gt;&amp;emsp;&amp;emsp;4.4.3 Key Market Trends, Growth Factors and Opportunities&lt;br /&gt;&amp;emsp;&amp;emsp;4.4.4  Plasma Derived Coagulation Factor: Geographic Segmentation Analysis&lt;br /&gt;&amp;emsp;4.5  Antifibrinolytic Agents&lt;br /&gt;&amp;emsp;&amp;emsp;4.5.1 Introduction and Market Overview&lt;br /&gt;&amp;emsp;&amp;emsp;4.5.2 Historic and Forecasted Market Size in Value USD and Volume Units (2017-2032F)&lt;br /&gt;&amp;emsp;&amp;emsp;4.5.3 Key Market Trends, Growth Factors and Opportunities&lt;br /&gt;&amp;emsp;&amp;emsp;4.5.4  Antifibrinolytic Agents: Geographic Segmentation Analysis&lt;br /&gt;&amp;emsp;4.6  and Desmopressin&lt;br /&gt;&amp;emsp;&amp;emsp;4.6.1 Introduction and Market Overview&lt;br /&gt;&amp;emsp;&amp;emsp;4.6.2 Historic and Forecasted Market Size in Value USD and Volume Units (2017-2032F)&lt;br /&gt;&amp;emsp;&amp;emsp;4.6.3 Key Market Trends, Growth Factors and Opportunities&lt;br /&gt;&amp;emsp;&amp;emsp;4.6.4  and Desmopressin: Geographic Segmentation Analysis&lt;br /&gt;&lt;br /&gt;&lt;strong&gt;Chapter 5: Middle East and Turkey Hemophilia Treatment Market by Application&lt;/strong&gt;&lt;br /&gt;&amp;emsp;5.1 Middle East and Turkey Hemophilia Treatment Market Snapshot and Growth Engine&lt;br /&gt;&amp;emsp;5.2 Middle East and Turkey Hemophilia Treatment Market Overview&lt;br /&gt;&amp;emsp;5.3 Hemophilia A&lt;br /&gt;&amp;emsp;&amp;emsp;5.3.1 Introduction and Market Overview&lt;br /&gt;&amp;emsp;&amp;emsp;5.3.2 Historic and Forecasted Market Size in Value USD and Volume Units (2017-2032F)&lt;br /&gt;&amp;emsp;&amp;emsp;5.3.3 Key Market Trends, Growth Factors and Opportunities&lt;br /&gt;&amp;emsp;&amp;emsp;5.3.4 Hemophilia A: Geographic Segmentation Analysis&lt;br /&gt;&amp;emsp;5.4  Hemophilia B&lt;br /&gt;&amp;emsp;&amp;emsp;5.4.1 Introduction and Market Overview&lt;br /&gt;&amp;emsp;&amp;emsp;5.4.2 Historic and Forecasted Market Size in Value USD and Volume Units (2017-2032F)&lt;br /&gt;&amp;emsp;&amp;emsp;5.4.3 Key Market Trends, Growth Factors and Opportunities&lt;br /&gt;&amp;emsp;&amp;emsp;5.4.4  Hemophilia B: Geographic Segmentation Analysis&lt;br /&gt;&amp;emsp;5.5  and Hemophilia C&lt;br /&gt;&amp;emsp;&amp;emsp;5.5.1 Introduction and Market Overview&lt;br /&gt;&amp;emsp;&amp;emsp;5.5.2 Historic and Forecasted Market Size in Value USD and Volume Units (2017-2032F)&lt;br /&gt;&amp;emsp;&amp;emsp;5.5.3 Key Market Trends, Growth Factors and Opportunities&lt;br /&gt;&amp;emsp;&amp;emsp;5.5.4  and Hemophilia C: Geographic Segmentation Analysis&lt;br /&gt;&lt;br /&gt;&lt;strong&gt;Chapter 6: Company Profiles and Competitive Analysis&lt;/strong&gt;&lt;br /&gt;&amp;emsp;6.1 Competitive Landscape&lt;br /&gt;&amp;emsp;&amp;emsp;6.1.1 Competitive Benchmarking&lt;br /&gt;&amp;emsp;&amp;emsp;6.1.2 Middle East and Turkey Hemophilia Treatment Market Share by Manufacturer (2023)&lt;br /&gt;&amp;emsp;&amp;emsp;6.1.3 Industry BCG Matrix&lt;br /&gt;&amp;emsp;&amp;emsp;6.1.4 Heat Map Analysis&lt;br /&gt;&amp;emsp;&amp;emsp;6.1.5 Mergers and Acquisitions&lt;br /&gt;&amp;emsp;&amp;emsp;&lt;br /&gt;&amp;emsp;6.2 TAKEDA PHARMACEUTICAL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OCTAPHARMA AG&lt;br /&gt;&amp;emsp;6.5 SWEDISH ORPHAN BIOVITRUM AB&lt;br /&gt;&amp;emsp;6.6 BAXTER INTERNATIONAL INC.&lt;br /&gt;&amp;emsp;6.7 BIOGEN INC.&lt;br /&gt;&amp;emsp;6.8 BAYER AG&lt;br /&gt;&amp;emsp;6.9 CSL BEHRING&lt;br /&gt;&amp;emsp;6.10 FERRING B.V.&lt;br /&gt;&amp;emsp;6.11 PFIZER&lt;br /&gt;&amp;emsp;6.12 INC.&lt;br /&gt;&amp;emsp;6.13 KEDRION&lt;br /&gt;&amp;emsp;6.14 NOVO NORDISK A/S&lt;br /&gt;&amp;emsp;6.15 GRIFOLS S.A.&lt;br /&gt;&amp;emsp;6.16 SANGAMO THERAPEUTICS&lt;br /&gt;&amp;emsp;6.17 INC.&lt;br /&gt;&amp;emsp;6.18 AND  SPARK THERAPEUTICS&lt;br /&gt;&amp;emsp;6.19 INC.&lt;br /&gt;&lt;br /&gt;&lt;strong&gt;Chapter 7:Middle East and Turkey Hemophilia Treatment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Recombinant Coagulation Factor&lt;br /&gt;&amp;emsp;&amp;emsp;7.4.2  Plasma Derived Coagulation Factor&lt;br /&gt;&amp;emsp;&amp;emsp;7.4.3  Antifibrinolytic Agents&lt;br /&gt;&amp;emsp;&amp;emsp;7.4.4  and Desmopressin&lt;br /&gt;&amp;emsp;7.5 Historic and Forecasted Market Size By Application&lt;br /&gt;&amp;emsp;&amp;emsp;7.5.1 Hemophilia A&lt;br /&gt;&amp;emsp;&amp;emsp;7.5.2  Hemophilia B&lt;br /&gt;&amp;emsp;&amp;emsp;7.5.3  and Hemophilia C&lt;br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</si>
  <si>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Middle East Coconut Products Market by Type&lt;/strong&gt;&lt;br /&gt;&amp;emsp;4.1 Middle East Coconut Products Market Snapshot and Growth Engine&lt;br /&gt;&amp;emsp;4.2 Middle East Coconut Products Market Overview&lt;br /&gt;&amp;emsp;4.3 Coconut Powder&lt;br /&gt;&amp;emsp;&amp;emsp;4.3.1 Introduction and Market Overview&lt;br /&gt;&amp;emsp;&amp;emsp;4.3.2 Historic and Forecasted Market Size in Value USD and Volume Units (2017-2032F)&lt;br /&gt;&amp;emsp;&amp;emsp;4.3.3 Key Market Trends, Growth Factors and Opportunities&lt;br /&gt;&amp;emsp;&amp;emsp;4.3.4 Coconut Powder: Geographic Segmentation Analysis&lt;br /&gt;&amp;emsp;4.4  Coconut Water&lt;br /&gt;&amp;emsp;&amp;emsp;4.4.1 Introduction and Market Overview&lt;br /&gt;&amp;emsp;&amp;emsp;4.4.2 Historic and Forecasted Market Size in Value USD and Volume Units (2017-2032F)&lt;br /&gt;&amp;emsp;&amp;emsp;4.4.3 Key Market Trends, Growth Factors and Opportunities&lt;br /&gt;&amp;emsp;&amp;emsp;4.4.4  Coconut Water: Geographic Segmentation Analysis&lt;br /&gt;&amp;emsp;4.5  Coconut Milk/Cream&lt;br /&gt;&amp;emsp;&amp;emsp;4.5.1 Introduction and Market Overview&lt;br /&gt;&amp;emsp;&amp;emsp;4.5.2 Historic and Forecasted Market Size in Value USD and Volume Units (2017-2032F)&lt;br /&gt;&amp;emsp;&amp;emsp;4.5.3 Key Market Trends, Growth Factors and Opportunities&lt;br /&gt;&amp;emsp;&amp;emsp;4.5.4  Coconut Milk/Cream: Geographic Segmentation Analysis&lt;br /&gt;&amp;emsp;4.6  Coconut Oil&lt;br /&gt;&amp;emsp;&amp;emsp;4.6.1 Introduction and Market Overview&lt;br /&gt;&amp;emsp;&amp;emsp;4.6.2 Historic and Forecasted Market Size in Value USD and Volume Units (2017-2032F)&lt;br /&gt;&amp;emsp;&amp;emsp;4.6.3 Key Market Trends, Growth Factors and Opportunities&lt;br /&gt;&amp;emsp;&amp;emsp;4.6.4  Coconut Oil: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Middle East Coconut Products Market by Application&lt;/strong&gt;&lt;br /&gt;&amp;emsp;5.1 Middle East Coconut Products Market Snapshot and Growth Engine&lt;br /&gt;&amp;emsp;5.2 Middle East Coconut Products Market Overview&lt;br /&gt;&amp;emsp;5.3 Saudi Arabia&lt;br /&gt;&amp;emsp;&amp;emsp;5.3.1 Introduction and Market Overview&lt;br /&gt;&amp;emsp;&amp;emsp;5.3.2 Historic and Forecasted Market Size in Value USD and Volume Units (2017-2032F)&lt;br /&gt;&amp;emsp;&amp;emsp;5.3.3 Key Market Trends, Growth Factors and Opportunities&lt;br /&gt;&amp;emsp;&amp;emsp;5.3.4 Saudi Arabia: Geographic Segmentation Analysis&lt;br /&gt;&amp;emsp;5.4  U.A.E&lt;br /&gt;&amp;emsp;&amp;emsp;5.4.1 Introduction and Market Overview&lt;br /&gt;&amp;emsp;&amp;emsp;5.4.2 Historic and Forecasted Market Size in Value USD and Volume Units (2017-2032F)&lt;br /&gt;&amp;emsp;&amp;emsp;5.4.3 Key Market Trends, Growth Factors and Opportunities&lt;br /&gt;&amp;emsp;&amp;emsp;5.4.4  U.A.E: Geographic Segmentation Analysis&lt;br /&gt;&amp;emsp;5.5  Qatar&lt;br /&gt;&amp;emsp;&amp;emsp;5.5.1 Introduction and Market Overview&lt;br /&gt;&amp;emsp;&amp;emsp;5.5.2 Historic and Forecasted Market Size in Value USD and Volume Units (2017-2032F)&lt;br /&gt;&amp;emsp;&amp;emsp;5.5.3 Key Market Trends, Growth Factors and Opportunities&lt;br /&gt;&amp;emsp;&amp;emsp;5.5.4  Qatar: Geographic Segmentation Analysis&lt;br /&gt;&amp;emsp;5.6  Oman&lt;br /&gt;&amp;emsp;&amp;emsp;5.6.1 Introduction and Market Overview&lt;br /&gt;&amp;emsp;&amp;emsp;5.6.2 Historic and Forecasted Market Size in Value USD and Volume Units (2017-2032F)&lt;br /&gt;&amp;emsp;&amp;emsp;5.6.3 Key Market Trends, Growth Factors and Opportunities&lt;br /&gt;&amp;emsp;&amp;emsp;5.6.4  Oman: Geographic Segmentation Analysis&lt;br /&gt;&amp;emsp;5.7  Bahrain&lt;br /&gt;&amp;emsp;&amp;emsp;5.7.1 Introduction and Market Overview&lt;br /&gt;&amp;emsp;&amp;emsp;5.7.2 Historic and Forecasted Market Size in Value USD and Volume Units (2017-2032F)&lt;br /&gt;&amp;emsp;&amp;emsp;5.7.3 Key Market Trends, Growth Factors and Opportunities&lt;br /&gt;&amp;emsp;&amp;emsp;5.7.4  Bahrain: Geographic Segmentation Analysis&lt;br /&gt;&amp;emsp;5.8  Kuwait&lt;br /&gt;&amp;emsp;&amp;emsp;5.8.1 Introduction and Market Overview&lt;br /&gt;&amp;emsp;&amp;emsp;5.8.2 Historic and Forecasted Market Size in Value USD and Volume Units (2017-2032F)&lt;br /&gt;&amp;emsp;&amp;emsp;5.8.3 Key Market Trends, Growth Factors and Opportunities&lt;br /&gt;&amp;emsp;&amp;emsp;5.8.4  Kuwait: Geographic Segmentation Analysis&lt;br /&gt;&amp;emsp;5.9  Israel&lt;br /&gt;&amp;emsp;&amp;emsp;5.9.1 Introduction and Market Overview&lt;br /&gt;&amp;emsp;&amp;emsp;5.9.2 Historic and Forecasted Market Size in Value USD and Volume Units (2017-2032F)&lt;br /&gt;&amp;emsp;&amp;emsp;5.9.3 Key Market Trends, Growth Factors and Opportunities&lt;br /&gt;&amp;emsp;&amp;emsp;5.9.4  Israel: Geographic Segmentation Analysis&lt;br /&gt;&amp;emsp;5.10  Iran&lt;br /&gt;&amp;emsp;&amp;emsp;5.10.1 Introduction and Market Overview&lt;br /&gt;&amp;emsp;&amp;emsp;5.10.2 Historic and Forecasted Market Size in Value USD and Volume Units (2017-2032F)&lt;br /&gt;&amp;emsp;&amp;emsp;5.10.3 Key Market Trends, Growth Factors and Opportunities&lt;br /&gt;&amp;emsp;&amp;emsp;5.10.4  Iran: Geographic Segmentation Analysis&lt;br /&gt;&amp;emsp;5.11  Iraq&lt;br /&gt;&amp;emsp;&amp;emsp;5.11.1 Introduction and Market Overview&lt;br /&gt;&amp;emsp;&amp;emsp;5.11.2 Historic and Forecasted Market Size in Value USD and Volume Units (2017-2032F)&lt;br /&gt;&amp;emsp;&amp;emsp;5.11.3 Key Market Trends, Growth Factors and Opportunities&lt;br /&gt;&amp;emsp;&amp;emsp;5.11.4  Iraq: Geographic Segmentation Analysis&lt;br /&gt;&amp;emsp;5.12  Egypt&lt;br /&gt;&amp;emsp;&amp;emsp;5.12.1 Introduction and Market Overview&lt;br /&gt;&amp;emsp;&amp;emsp;5.12.2 Historic and Forecasted Market Size in Value USD and Volume Units (2017-2032F)&lt;br /&gt;&amp;emsp;&amp;emsp;5.12.3 Key Market Trends, Growth Factors and Opportunities&lt;br /&gt;&amp;emsp;&amp;emsp;5.12.4  Egypt: Geographic Segmentation Analysis&lt;br /&gt;&amp;emsp;5.13  Turkey&lt;br /&gt;&amp;emsp;&amp;emsp;5.13.1 Introduction and Market Overview&lt;br /&gt;&amp;emsp;&amp;emsp;5.13.2 Historic and Forecasted Market Size in Value USD and Volume Units (2017-2032F)&lt;br /&gt;&amp;emsp;&amp;emsp;5.13.3 Key Market Trends, Growth Factors and Opportunities&lt;br /&gt;&amp;emsp;&amp;emsp;5.13.4  Turkey: Geographic Segmentation Analysis&lt;br /&gt;&amp;emsp;5.14  and Rest of Middle East&lt;br /&gt;&amp;emsp;&amp;emsp;5.14.1 Introduction and Market Overview&lt;br /&gt;&amp;emsp;&amp;emsp;5.14.2 Historic and Forecasted Market Size in Value USD and Volume Units (2017-2032F)&lt;br /&gt;&amp;emsp;&amp;emsp;5.14.3 Key Market Trends, Growth Factors and Opportunities&lt;br /&gt;&amp;emsp;&amp;emsp;5.14.4  and Rest of Middle East: Geographic Segmentation Analysis&lt;br /&gt;&lt;br /&gt;&lt;strong&gt;Chapter 6: Company Profiles and Competitive Analysis&lt;/strong&gt;&lt;br /&gt;&amp;emsp;6.1 Competitive Landscape&lt;br /&gt;&amp;emsp;&amp;emsp;6.1.1 Competitive Benchmarking&lt;br /&gt;&amp;emsp;&amp;emsp;6.1.2 Middle East Coconut Products Market Share by Manufacturer (2023)&lt;br /&gt;&amp;emsp;&amp;emsp;6.1.3 Industry BCG Matrix&lt;br /&gt;&amp;emsp;&amp;emsp;6.1.4 Heat Map Analysis&lt;br /&gt;&amp;emsp;&amp;emsp;6.1.5 Mergers and Acquisitions&lt;br /&gt;&amp;emsp;&amp;emsp;&lt;br /&gt;&amp;emsp;6.2 THAI COCONUT PUBLIC COMPANY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VITA COCO (ALL INC.)&lt;br /&gt;&amp;emsp;6.4 COCO VEDA NATURAL PRODUCTS INC.&lt;br /&gt;&amp;emsp;6.5 THE COCONUT COMPANY LTD.&lt;br /&gt;&amp;emsp;6.6 MERIT FOOD PRODUCTS CO.&lt;br /&gt;&amp;emsp;6.7 LTD.&lt;br /&gt;&amp;emsp;6.8 THAI AGRI FOODS PUBLIC COMPANY LTD.&lt;br /&gt;&amp;emsp;6.9 LINACO&lt;br /&gt;&amp;emsp;6.10 MARICO LTD.&lt;br /&gt;&amp;emsp;6.11 HERO NATURE PRODUCTS PVT LTD.&lt;br /&gt;&amp;emsp;6.12 AND CHEF’S CHOICE FOODS MANUFACTURER CO. LTD.&lt;br /&gt;&lt;br /&gt;&lt;strong&gt;Chapter 7:Middle East Coconut Products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Coconut Powder&lt;br /&gt;&amp;emsp;&amp;emsp;7.4.2  Coconut Water&lt;br /&gt;&amp;emsp;&amp;emsp;7.4.3  Coconut Milk/Cream&lt;br /&gt;&amp;emsp;&amp;emsp;7.4.4  Coconut Oil&lt;br /&gt;&amp;emsp;&amp;emsp;7.4.5  and Others&lt;br /&gt;&amp;emsp;7.5 Historic and Forecasted Market Size By Application&lt;br /&gt;&amp;emsp;&amp;emsp;7.5.1 Saudi Arabia&lt;br /&gt;&amp;emsp;&amp;emsp;7.5.2  U.A.E&lt;br /&gt;&amp;emsp;&amp;emsp;7.5.3  Qatar&lt;br /&gt;&amp;emsp;&amp;emsp;7.5.4  Oman&lt;br /&gt;&amp;emsp;&amp;emsp;7.5.5  Bahrain&lt;br /&gt;&amp;emsp;&amp;emsp;7.5.6  Kuwait&lt;br /&gt;&amp;emsp;&amp;emsp;7.5.7  Israel&lt;br /&gt;&amp;emsp;&amp;emsp;7.5.8  Iran&lt;br /&gt;&amp;emsp;&amp;emsp;7.5.9  Iraq&lt;br /&gt;&amp;emsp;&amp;emsp;7.5.10  Egypt&lt;br /&gt;&amp;emsp;&amp;emsp;7.5.11  Turkey&lt;br /&gt;&amp;emsp;&amp;emsp;7.5.12  and Rest of Middle East&lt;br /&gt;&amp;emsp;7.6 Historic and Forecast Market Size by Country&lt;br /&gt;&amp;emsp;&amp;emsp;7.6.1 Turkey&lt;br /&gt;&amp;emsp;&amp;emsp;7.6.2 Saudi Arabia&lt;br /&gt;&amp;emsp;&amp;emsp;7.6.3 Iran&lt;br /&gt;&amp;emsp;&amp;emsp;7.6.4 UAE&lt;br /&gt;&amp;emsp;&amp;emsp;7.6.5 Africa&lt;br /&gt;&amp;emsp;&amp;emsp;7.6.6 Rest of MEA&lt;br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</si>
  <si>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Air Ambulance Service Market by Type&lt;/strong&gt;&lt;br /&gt;&amp;emsp;4.1 North America Air Ambulance Service Market Snapshot and Growth Engine&lt;br /&gt;&amp;emsp;4.2 North America Air Ambulance Service Market Overview&lt;br /&gt;&amp;emsp;4.3 Hospital-based Service and Community-based Service&lt;br /&gt;&amp;emsp;&amp;emsp;4.3.1 Introduction and Market Overview&lt;br /&gt;&amp;emsp;&amp;emsp;4.3.2 Historic and Forecasted Market Size in Value USD and Volume Units (2017-2032F)&lt;br /&gt;&amp;emsp;&amp;emsp;4.3.3 Key Market Trends, Growth Factors and Opportunities&lt;br /&gt;&amp;emsp;&amp;emsp;4.3.4 Hospital-based Service and Community-based Service: Geographic Segmentation Analysis&lt;br /&gt;&lt;br /&gt;&lt;strong&gt;Chapter 5: North America Air Ambulance Service Market by Application&lt;/strong&gt;&lt;br /&gt;&amp;emsp;5.1 North America Air Ambulance Service Market Snapshot and Growth Engine&lt;br /&gt;&amp;emsp;5.2 North America Air Ambulance Service Market Overview&lt;br /&gt;&amp;emsp;5.3 Helicopter and Aircraft/Airplane (Rotary Winged Aircraft and Fixed Winged Aircraft&lt;br /&gt;&amp;emsp;&amp;emsp;5.3.1 Introduction and Market Overview&lt;br /&gt;&amp;emsp;&amp;emsp;5.3.2 Historic and Forecasted Market Size in Value USD and Volume Units (2017-2032F)&lt;br /&gt;&amp;emsp;&amp;emsp;5.3.3 Key Market Trends, Growth Factors and Opportunities&lt;br /&gt;&amp;emsp;&amp;emsp;5.3.4 Helicopter and Aircraft/Airplane (Rotary Winged Aircraft and Fixed Winged Aircraft: Geographic Segmentation Analysis&lt;br /&gt;&lt;br /&gt;&lt;strong&gt;Chapter 6: Company Profiles and Competitive Analysis&lt;/strong&gt;&lt;br /&gt;&amp;emsp;6.1 Competitive Landscape&lt;br /&gt;&amp;emsp;&amp;emsp;6.1.1 Competitive Benchmarking&lt;br /&gt;&amp;emsp;&amp;emsp;6.1.2 North America Air Ambulance Service Market Share by Manufacturer (2023)&lt;br /&gt;&amp;emsp;&amp;emsp;6.1.3 Industry BCG Matrix&lt;br /&gt;&amp;emsp;&amp;emsp;6.1.4 Heat Map Analysis&lt;br /&gt;&amp;emsp;&amp;emsp;6.1.5 Mergers and Acquisitions&lt;br /&gt;&amp;emsp;&amp;emsp;&lt;br /&gt;&amp;emsp;6.2 ALACURA MEDICAL TRANSPORTATION MANAGEMENT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AIR METHODS&lt;br /&gt;&amp;emsp;6.4 ACADIAN AIR MED&lt;br /&gt;&amp;emsp;6.5 COMPANY&lt;br /&gt;&amp;emsp;6.6 AEROMEDEVAC&lt;br /&gt;&amp;emsp;6.7 AIRMED INTERNATIONAL&lt;br /&gt;&amp;emsp;6.8 LLC&lt;br /&gt;&amp;emsp;6.9 AIRCARE1&lt;br /&gt;&amp;emsp;6.10 JET RESCUE INTERNATIONAL&lt;br /&gt;&amp;emsp;6.11 MEDWAY AIR AMBULANCE&lt;br /&gt;&amp;emsp;6.12 IAS MEDICAL&lt;br /&gt;&amp;emsp;6.13 US AIR AMBULANCE&lt;br /&gt;&amp;emsp;6.14 AIR MEDICAL GROUP HOLDINGS (AMGH)&lt;br /&gt;&amp;emsp;6.15 EXPRESS AIR MEDICAL TRANSPORT&lt;br /&gt;&amp;emsp;6.16 AIR AMBULANCE WORLDWIDE&lt;br /&gt;&amp;emsp;6.17 AEROCARE MEDICAL TRANSPORT SYSTEM&lt;br /&gt;&amp;emsp;6.18 INC.&lt;br /&gt;&amp;emsp;6.19 REVA&lt;br /&gt;&amp;emsp;6.20 INC.&lt;br /&gt;&amp;emsp;6.21 UNC HEALTH CARE&lt;br /&gt;&amp;emsp;6.22 AITHERAS AVIATION GROUP&lt;br /&gt;&amp;emsp;6.23 LLC&lt;br /&gt;&amp;emsp;6.24 KIDZ MEDICAL SERVICE&lt;br /&gt;&amp;emsp;6.25 SUNCOAST AIR &amp; GROUND MEDICAL TRANSPORT&lt;br /&gt;&amp;emsp;6.26 CLASSIC AIR MEDICAL&lt;br /&gt;&amp;emsp;6.27 SUNRISE AIR AMBULANCE&lt;br /&gt;&amp;emsp;6.28 INC.&lt;br /&gt;&amp;emsp;6.29 AERO JET MEDICAL&lt;br /&gt;&amp;emsp;6.30 FOX FLIGHT INC.&lt;br /&gt;&amp;emsp;6.31 WELLCARE AIR AMBULANCE SERVICES&lt;br /&gt;&amp;emsp;6.32 ADVANCED AIR AMBULANCE&lt;br /&gt;&amp;emsp;6.33 CORP.&lt;br /&gt;&amp;emsp;6.34 AMERICAN AIR AMBULANCE&lt;br /&gt;&amp;emsp;6.35 LIFEGUARD AMBULANCE SERVICE LLC&lt;br /&gt;&amp;emsp;6.36 AVIATION WEST CHARTERS&lt;br /&gt;&amp;emsp;6.37 LLC AND PHI AIR MEDICAL&lt;br /&gt;&lt;br /&gt;&lt;strong&gt;Chapter 7:North America Air Ambulance Service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Hospital-based Service and Community-based Service&lt;br /&gt;&amp;emsp;7.5 Historic and Forecasted Market Size By Application&lt;br /&gt;&amp;emsp;&amp;emsp;7.5.1 Helicopter and Aircraft/Airplane (Rotary Winged Aircraft and Fixed Winged Aircraft&lt;br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</si>
  <si>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Air Conditioning System Market by Type&lt;/strong&gt;&lt;br /&gt;&amp;emsp;4.1 North America Air Conditioning System Market Snapshot and Growth Engine&lt;br /&gt;&amp;emsp;4.2 North America Air Conditioning System Market Overview&lt;br /&gt;&amp;emsp;4.3 Portables&lt;br /&gt;&amp;emsp;&amp;emsp;4.3.1 Introduction and Market Overview&lt;br /&gt;&amp;emsp;&amp;emsp;4.3.2 Historic and Forecasted Market Size in Value USD and Volume Units (2017-2032F)&lt;br /&gt;&amp;emsp;&amp;emsp;4.3.3 Key Market Trends, Growth Factors and Opportunities&lt;br /&gt;&amp;emsp;&amp;emsp;4.3.4 Portables: Geographic Segmentation Analysis&lt;br /&gt;&amp;emsp;4.4  Windows&lt;br /&gt;&amp;emsp;&amp;emsp;4.4.1 Introduction and Market Overview&lt;br /&gt;&amp;emsp;&amp;emsp;4.4.2 Historic and Forecasted Market Size in Value USD and Volume Units (2017-2032F)&lt;br /&gt;&amp;emsp;&amp;emsp;4.4.3 Key Market Trends, Growth Factors and Opportunities&lt;br /&gt;&amp;emsp;&amp;emsp;4.4.4  Windows: Geographic Segmentation Analysis&lt;br /&gt;&amp;emsp;4.5  Split&lt;br /&gt;&amp;emsp;&amp;emsp;4.5.1 Introduction and Market Overview&lt;br /&gt;&amp;emsp;&amp;emsp;4.5.2 Historic and Forecasted Market Size in Value USD and Volume Units (2017-2032F)&lt;br /&gt;&amp;emsp;&amp;emsp;4.5.3 Key Market Trends, Growth Factors and Opportunities&lt;br /&gt;&amp;emsp;&amp;emsp;4.5.4  Split: Geographic Segmentation Analysis&lt;br /&gt;&amp;emsp;4.6  Single Packaged&lt;br /&gt;&amp;emsp;&amp;emsp;4.6.1 Introduction and Market Overview&lt;br /&gt;&amp;emsp;&amp;emsp;4.6.2 Historic and Forecasted Market Size in Value USD and Volume Units (2017-2032F)&lt;br /&gt;&amp;emsp;&amp;emsp;4.6.3 Key Market Trends, Growth Factors and Opportunities&lt;br /&gt;&amp;emsp;&amp;emsp;4.6.4  Single Packaged: Geographic Segmentation Analysis&lt;br /&gt;&amp;emsp;4.7  Chillers&lt;br /&gt;&amp;emsp;&amp;emsp;4.7.1 Introduction and Market Overview&lt;br /&gt;&amp;emsp;&amp;emsp;4.7.2 Historic and Forecasted Market Size in Value USD and Volume Units (2017-2032F)&lt;br /&gt;&amp;emsp;&amp;emsp;4.7.3 Key Market Trends, Growth Factors and Opportunities&lt;br /&gt;&amp;emsp;&amp;emsp;4.7.4  Chillers: Geographic Segmentation Analysis&lt;br /&gt;&amp;emsp;4.8  Airside&lt;br /&gt;&amp;emsp;&amp;emsp;4.8.1 Introduction and Market Overview&lt;br /&gt;&amp;emsp;&amp;emsp;4.8.2 Historic and Forecasted Market Size in Value USD and Volume Units (2017-2032F)&lt;br /&gt;&amp;emsp;&amp;emsp;4.8.3 Key Market Trends, Growth Factors and Opportunities&lt;br /&gt;&amp;emsp;&amp;emsp;4.8.4  Airside: Geographic Segmentation Analysis&lt;br /&gt;&lt;br /&gt;&lt;strong&gt;Chapter 5: North America Air Conditioning System Market by Application&lt;/strong&gt;&lt;br /&gt;&amp;emsp;5.1 North America Air Conditioning System Market Snapshot and Growth Engine&lt;br /&gt;&amp;emsp;5.2 North America Air Conditioning System Market Overview&lt;br /&gt;&amp;emsp;5.3 Residential&lt;br /&gt;&amp;emsp;&amp;emsp;5.3.1 Introduction and Market Overview&lt;br /&gt;&amp;emsp;&amp;emsp;5.3.2 Historic and Forecasted Market Size in Value USD and Volume Units (2017-2032F)&lt;br /&gt;&amp;emsp;&amp;emsp;5.3.3 Key Market Trends, Growth Factors and Opportunities&lt;br /&gt;&amp;emsp;&amp;emsp;5.3.4 Residential: Geographic Segmentation Analysis&lt;br /&gt;&amp;emsp;5.4  Commercial (Construction&lt;br /&gt;&amp;emsp;&amp;emsp;5.4.1 Introduction and Market Overview&lt;br /&gt;&amp;emsp;&amp;emsp;5.4.2 Historic and Forecasted Market Size in Value USD and Volume Units (2017-2032F)&lt;br /&gt;&amp;emsp;&amp;emsp;5.4.3 Key Market Trends, Growth Factors and Opportunities&lt;br /&gt;&amp;emsp;&amp;emsp;5.4.4  Commercial (Construction: Geographic Segmentation Analysis&lt;br /&gt;&amp;emsp;5.5  Tourism and Hotel Industry&lt;br /&gt;&amp;emsp;&amp;emsp;5.5.1 Introduction and Market Overview&lt;br /&gt;&amp;emsp;&amp;emsp;5.5.2 Historic and Forecasted Market Size in Value USD and Volume Units (2017-2032F)&lt;br /&gt;&amp;emsp;&amp;emsp;5.5.3 Key Market Trends, Growth Factors and Opportunities&lt;br /&gt;&amp;emsp;&amp;emsp;5.5.4  Tourism and Hotel Industry: Geographic Segmentation Analysis&lt;br /&gt;&amp;emsp;5.6  Tents: New End Use Segment&lt;br /&gt;&amp;emsp;&amp;emsp;5.6.1 Introduction and Market Overview&lt;br /&gt;&amp;emsp;&amp;emsp;5.6.2 Historic and Forecasted Market Size in Value USD and Volume Units (2017-2032F)&lt;br /&gt;&amp;emsp;&amp;emsp;5.6.3 Key Market Trends, Growth Factors and Opportunities&lt;br /&gt;&amp;emsp;&amp;emsp;5.6.4  Tents: New End Use Segment: Geographic Segmentation Analysis&lt;br /&gt;&amp;emsp;5.7  Others&lt;br /&gt;&amp;emsp;&amp;emsp;5.7.1 Introduction and Market Overview&lt;br /&gt;&amp;emsp;&amp;emsp;5.7.2 Historic and Forecasted Market Size in Value USD and Volume Units (2017-2032F)&lt;br /&gt;&amp;emsp;&amp;emsp;5.7.3 Key Market Trends, Growth Factors and Opportunities&lt;br /&gt;&amp;emsp;&amp;emsp;5.7.4  Others: Geographic Segmentation Analysis&lt;br /&gt;&lt;br /&gt;&lt;strong&gt;Chapter 6: Company Profiles and Competitive Analysis&lt;/strong&gt;&lt;br /&gt;&amp;emsp;6.1 Competitive Landscape&lt;br /&gt;&amp;emsp;&amp;emsp;6.1.1 Competitive Benchmarking&lt;br /&gt;&amp;emsp;&amp;emsp;6.1.2 North America Air Conditioning System Market Share by Manufacturer (2023)&lt;br /&gt;&amp;emsp;&amp;emsp;6.1.3 Industry BCG Matrix&lt;br /&gt;&amp;emsp;&amp;emsp;6.1.4 Heat Map Analysis&lt;br /&gt;&amp;emsp;&amp;emsp;6.1.5 Mergers and Acquisitions&lt;br /&gt;&amp;emsp;&amp;emsp;&lt;br /&gt;&amp;emsp;6.2 DAIKIN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CARRIER&lt;br /&gt;&amp;emsp;6.4 GOODMAN&lt;br /&gt;&amp;emsp;6.5 LENNOX&lt;br /&gt;&amp;emsp;6.6 PANASONIC&lt;br /&gt;&amp;emsp;6.7 INGERSOLL RAND&lt;br /&gt;&amp;emsp;6.8 LG ELECTRONICS&lt;br /&gt;&amp;emsp;6.9 SAMSUNG ELECTRONICS&lt;br /&gt;&amp;emsp;6.10 MITSUBISHI CORPORATION&lt;br /&gt;&amp;emsp;6.11 AND HITACHI LTD.&lt;br /&gt;&lt;br /&gt;&lt;strong&gt;Chapter 7:North America Air Conditioning System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Portables&lt;br /&gt;&amp;emsp;&amp;emsp;7.4.2  Windows&lt;br /&gt;&amp;emsp;&amp;emsp;7.4.3  Split&lt;br /&gt;&amp;emsp;&amp;emsp;7.4.4  Single Packaged&lt;br /&gt;&amp;emsp;&amp;emsp;7.4.5  Chillers&lt;br /&gt;&amp;emsp;&amp;emsp;7.4.6  Airside&lt;br /&gt;&amp;emsp;7.5 Historic and Forecasted Market Size By Application&lt;br /&gt;&amp;emsp;&amp;emsp;7.5.1 Residential&lt;br /&gt;&amp;emsp;&amp;emsp;7.5.2  Commercial (Construction&lt;br /&gt;&amp;emsp;&amp;emsp;7.5.3  Tourism and Hotel Industry&lt;br /&gt;&amp;emsp;&amp;emsp;7.5.4  Tents: New End Use Segment&lt;br /&gt;&amp;emsp;&amp;emsp;7.5.5  Others&lt;br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</si>
  <si>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aircraft parts Market by Type&lt;/strong&gt;&lt;br /&gt;&amp;emsp;4.1 North America aircraft parts Market Snapshot and Growth Engine&lt;br /&gt;&amp;emsp;4.2 North America aircraft parts Market Overview&lt;br /&gt;&amp;emsp;4.3 Engines&lt;br /&gt;&amp;emsp;&amp;emsp;4.3.1 Introduction and Market Overview&lt;br /&gt;&amp;emsp;&amp;emsp;4.3.2 Historic and Forecasted Market Size in Value USD and Volume Units (2017-2032F)&lt;br /&gt;&amp;emsp;&amp;emsp;4.3.3 Key Market Trends, Growth Factors and Opportunities&lt;br /&gt;&amp;emsp;&amp;emsp;4.3.4 Engines: Geographic Segmentation Analysis&lt;br /&gt;&amp;emsp;4.4  Cabin Interiors&lt;br /&gt;&amp;emsp;&amp;emsp;4.4.1 Introduction and Market Overview&lt;br /&gt;&amp;emsp;&amp;emsp;4.4.2 Historic and Forecasted Market Size in Value USD and Volume Units (2017-2032F)&lt;br /&gt;&amp;emsp;&amp;emsp;4.4.3 Key Market Trends, Growth Factors and Opportunities&lt;br /&gt;&amp;emsp;&amp;emsp;4.4.4  Cabin Interiors: Geographic Segmentation Analysis&lt;br /&gt;&amp;emsp;4.5  Fuselage&lt;br /&gt;&amp;emsp;&amp;emsp;4.5.1 Introduction and Market Overview&lt;br /&gt;&amp;emsp;&amp;emsp;4.5.2 Historic and Forecasted Market Size in Value USD and Volume Units (2017-2032F)&lt;br /&gt;&amp;emsp;&amp;emsp;4.5.3 Key Market Trends, Growth Factors and Opportunities&lt;br /&gt;&amp;emsp;&amp;emsp;4.5.4  Fuselage: Geographic Segmentation Analysis&lt;br /&gt;&amp;emsp;4.6  Empennage&lt;br /&gt;&amp;emsp;&amp;emsp;4.6.1 Introduction and Market Overview&lt;br /&gt;&amp;emsp;&amp;emsp;4.6.2 Historic and Forecasted Market Size in Value USD and Volume Units (2017-2032F)&lt;br /&gt;&amp;emsp;&amp;emsp;4.6.3 Key Market Trends, Growth Factors and Opportunities&lt;br /&gt;&amp;emsp;&amp;emsp;4.6.4  Empennage: Geographic Segmentation Analysis&lt;br /&gt;&amp;emsp;4.7  Landing Gear&lt;br /&gt;&amp;emsp;&amp;emsp;4.7.1 Introduction and Market Overview&lt;br /&gt;&amp;emsp;&amp;emsp;4.7.2 Historic and Forecasted Market Size in Value USD and Volume Units (2017-2032F)&lt;br /&gt;&amp;emsp;&amp;emsp;4.7.3 Key Market Trends, Growth Factors and Opportunities&lt;br /&gt;&amp;emsp;&amp;emsp;4.7.4  Landing Gear: Geographic Segmentation Analysis&lt;br /&gt;&amp;emsp;4.8  Wings and Flaps and Propeller&lt;br /&gt;&amp;emsp;&amp;emsp;4.8.1 Introduction and Market Overview&lt;br /&gt;&amp;emsp;&amp;emsp;4.8.2 Historic and Forecasted Market Size in Value USD and Volume Units (2017-2032F)&lt;br /&gt;&amp;emsp;&amp;emsp;4.8.3 Key Market Trends, Growth Factors and Opportunities&lt;br /&gt;&amp;emsp;&amp;emsp;4.8.4  Wings and Flaps and Propeller: Geographic Segmentation Analysis&lt;br /&gt;&lt;br /&gt;&lt;strong&gt;Chapter 5: North America aircraft parts Market by Application&lt;/strong&gt;&lt;br /&gt;&amp;emsp;5.1 North America aircraft parts Market Snapshot and Growth Engine&lt;br /&gt;&amp;emsp;5.2 North America aircraft parts Market Overview&lt;br /&gt;&amp;emsp;5.3 Carbon Fibers&lt;br /&gt;&amp;emsp;&amp;emsp;5.3.1 Introduction and Market Overview&lt;br /&gt;&amp;emsp;&amp;emsp;5.3.2 Historic and Forecasted Market Size in Value USD and Volume Units (2017-2032F)&lt;br /&gt;&amp;emsp;&amp;emsp;5.3.3 Key Market Trends, Growth Factors and Opportunities&lt;br /&gt;&amp;emsp;&amp;emsp;5.3.4 Carbon Fibers: Geographic Segmentation Analysis&lt;br /&gt;&amp;emsp;5.4  Composite Material&lt;br /&gt;&amp;emsp;&amp;emsp;5.4.1 Introduction and Market Overview&lt;br /&gt;&amp;emsp;&amp;emsp;5.4.2 Historic and Forecasted Market Size in Value USD and Volume Units (2017-2032F)&lt;br /&gt;&amp;emsp;&amp;emsp;5.4.3 Key Market Trends, Growth Factors and Opportunities&lt;br /&gt;&amp;emsp;&amp;emsp;5.4.4  Composite Material: Geographic Segmentation Analysis&lt;br /&gt;&amp;emsp;5.5  Steel Alloy&lt;br /&gt;&amp;emsp;&amp;emsp;5.5.1 Introduction and Market Overview&lt;br /&gt;&amp;emsp;&amp;emsp;5.5.2 Historic and Forecasted Market Size in Value USD and Volume Units (2017-2032F)&lt;br /&gt;&amp;emsp;&amp;emsp;5.5.3 Key Market Trends, Growth Factors and Opportunities&lt;br /&gt;&amp;emsp;&amp;emsp;5.5.4  Steel Alloy: Geographic Segmentation Analysis&lt;br /&gt;&amp;emsp;5.6  Aluminum Alloy and Titanium Alloy&lt;br /&gt;&amp;emsp;&amp;emsp;5.6.1 Introduction and Market Overview&lt;br /&gt;&amp;emsp;&amp;emsp;5.6.2 Historic and Forecasted Market Size in Value USD and Volume Units (2017-2032F)&lt;br /&gt;&amp;emsp;&amp;emsp;5.6.3 Key Market Trends, Growth Factors and Opportunities&lt;br /&gt;&amp;emsp;&amp;emsp;5.6.4  Aluminum Alloy and Titanium Alloy: Geographic Segmentation Analysis&lt;br /&gt;&lt;br /&gt;&lt;strong&gt;Chapter 6: Company Profiles and Competitive Analysis&lt;/strong&gt;&lt;br /&gt;&amp;emsp;6.1 Competitive Landscape&lt;br /&gt;&amp;emsp;&amp;emsp;6.1.1 Competitive Benchmarking&lt;br /&gt;&amp;emsp;&amp;emsp;6.1.2 North America aircraft parts Market Share by Manufacturer (2023)&lt;br /&gt;&amp;emsp;&amp;emsp;6.1.3 Industry BCG Matrix&lt;br /&gt;&amp;emsp;&amp;emsp;6.1.4 Heat Map Analysis&lt;br /&gt;&amp;emsp;&amp;emsp;6.1.5 Mergers and Acquisitions&lt;br /&gt;&amp;emsp;&amp;emsp;&lt;br /&gt;&amp;emsp;6.2 AIRBUS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ALCOA CORPORATION&lt;br /&gt;&amp;emsp;6.4 ARCONIC CORPORATION&lt;br /&gt;&amp;emsp;6.5 BOEING&lt;br /&gt;&amp;emsp;6.6 BOMBARDIER INC.&lt;br /&gt;&amp;emsp;6.7 COLLINS AEROSPACE&lt;br /&gt;&amp;emsp;6.8 ELBIT SYSTEMS LTD&lt;br /&gt;&amp;emsp;6.9 TEIJIN&lt;br /&gt;&amp;emsp;6.10 LOCKHEED MARTIN CORPORATION AND TRIUMPH GROUP&lt;br /&gt;&amp;emsp;6.11 INC.&lt;br /&gt;&lt;br /&gt;&lt;strong&gt;Chapter 7:North America aircraft parts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Engines&lt;br /&gt;&amp;emsp;&amp;emsp;7.4.2  Cabin Interiors&lt;br /&gt;&amp;emsp;&amp;emsp;7.4.3  Fuselage&lt;br /&gt;&amp;emsp;&amp;emsp;7.4.4  Empennage&lt;br /&gt;&amp;emsp;&amp;emsp;7.4.5  Landing Gear&lt;br /&gt;&amp;emsp;&amp;emsp;7.4.6  Wings and Flaps and Propeller&lt;br /&gt;&amp;emsp;7.5 Historic and Forecasted Market Size By Application&lt;br /&gt;&amp;emsp;&amp;emsp;7.5.1 Carbon Fibers&lt;br /&gt;&amp;emsp;&amp;emsp;7.5.2  Composite Material&lt;br /&gt;&amp;emsp;&amp;emsp;7.5.3  Steel Alloy&lt;br /&gt;&amp;emsp;&amp;emsp;7.5.4  Aluminum Alloy and Titanium Alloy&lt;br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</si>
  <si>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Automotive Logistics Market by Type&lt;/strong&gt;&lt;br /&gt;&amp;emsp;4.1 North America Automotive Logistics Market Snapshot and Growth Engine&lt;br /&gt;&amp;emsp;4.2 North America Automotive Logistics Market Overview&lt;br /&gt;&amp;emsp;4.3 ABSSSI&lt;br /&gt;&amp;emsp;&amp;emsp;4.3.1 Introduction and Market Overview&lt;br /&gt;&amp;emsp;&amp;emsp;4.3.2 Historic and Forecasted Market Size in Value USD and Volume Units (2017-2032F)&lt;br /&gt;&amp;emsp;&amp;emsp;4.3.3 Key Market Trends, Growth Factors and Opportunities&lt;br /&gt;&amp;emsp;&amp;emsp;4.3.4 ABSSSI: Geographic Segmentation Analysis&lt;br /&gt;&lt;br /&gt;&lt;strong&gt;Chapter 5: North America Automotive Logistics Market by Application&lt;/strong&gt;&lt;br /&gt;&amp;emsp;5.1 North America Automotive Logistics Market Snapshot and Growth Engine&lt;br /&gt;&amp;emsp;5.2 North America Automotive Logistics Market Overview&lt;br /&gt;&amp;emsp;5.3 Oral &amp; Parenteral Antibiotics (Vancomycin&lt;br /&gt;&amp;emsp;&amp;emsp;5.3.1 Introduction and Market Overview&lt;br /&gt;&amp;emsp;&amp;emsp;5.3.2 Historic and Forecasted Market Size in Value USD and Volume Units (2017-2032F)&lt;br /&gt;&amp;emsp;&amp;emsp;5.3.3 Key Market Trends, Growth Factors and Opportunities&lt;br /&gt;&amp;emsp;&amp;emsp;5.3.4 Oral &amp; Parenteral Antibiotics (Vancomycin: Geographic Segmentation Analysis&lt;br /&gt;&amp;emsp;5.4  Linezolid&lt;br /&gt;&amp;emsp;&amp;emsp;5.4.1 Introduction and Market Overview&lt;br /&gt;&amp;emsp;&amp;emsp;5.4.2 Historic and Forecasted Market Size in Value USD and Volume Units (2017-2032F)&lt;br /&gt;&amp;emsp;&amp;emsp;5.4.3 Key Market Trends, Growth Factors and Opportunities&lt;br /&gt;&amp;emsp;&amp;emsp;5.4.4  Linezolid: Geographic Segmentation Analysis&lt;br /&gt;&amp;emsp;5.5  Clindamycin&lt;br /&gt;&amp;emsp;&amp;emsp;5.5.1 Introduction and Market Overview&lt;br /&gt;&amp;emsp;&amp;emsp;5.5.2 Historic and Forecasted Market Size in Value USD and Volume Units (2017-2032F)&lt;br /&gt;&amp;emsp;&amp;emsp;5.5.3 Key Market Trends, Growth Factors and Opportunities&lt;br /&gt;&amp;emsp;&amp;emsp;5.5.4  Clindamycin: Geographic Segmentation Analysis&lt;br /&gt;&amp;emsp;5.6  Ceftaroline&lt;br /&gt;&amp;emsp;&amp;emsp;5.6.1 Introduction and Market Overview&lt;br /&gt;&amp;emsp;&amp;emsp;5.6.2 Historic and Forecasted Market Size in Value USD and Volume Units (2017-2032F)&lt;br /&gt;&amp;emsp;&amp;emsp;5.6.3 Key Market Trends, Growth Factors and Opportunities&lt;br /&gt;&amp;emsp;&amp;emsp;5.6.4  Ceftaroline: Geographic Segmentation Analysis&lt;br /&gt;&amp;emsp;5.7  Daptomycin&lt;br /&gt;&amp;emsp;&amp;emsp;5.7.1 Introduction and Market Overview&lt;br /&gt;&amp;emsp;&amp;emsp;5.7.2 Historic and Forecasted Market Size in Value USD and Volume Units (2017-2032F)&lt;br /&gt;&amp;emsp;&amp;emsp;5.7.3 Key Market Trends, Growth Factors and Opportunities&lt;br /&gt;&amp;emsp;&amp;emsp;5.7.4  Daptomycin: Geographic Segmentation Analysis&lt;br /&gt;&amp;emsp;5.8  Dalbavancin&lt;br /&gt;&amp;emsp;&amp;emsp;5.8.1 Introduction and Market Overview&lt;br /&gt;&amp;emsp;&amp;emsp;5.8.2 Historic and Forecasted Market Size in Value USD and Volume Units (2017-2032F)&lt;br /&gt;&amp;emsp;&amp;emsp;5.8.3 Key Market Trends, Growth Factors and Opportunities&lt;br /&gt;&amp;emsp;&amp;emsp;5.8.4  Dalbavancin: Geographic Segmentation Analysis&lt;br /&gt;&amp;emsp;5.9  Tedizolid&lt;br /&gt;&amp;emsp;&amp;emsp;5.9.1 Introduction and Market Overview&lt;br /&gt;&amp;emsp;&amp;emsp;5.9.2 Historic and Forecasted Market Size in Value USD and Volume Units (2017-2032F)&lt;br /&gt;&amp;emsp;&amp;emsp;5.9.3 Key Market Trends, Growth Factors and Opportunities&lt;br /&gt;&amp;emsp;&amp;emsp;5.9.4  Tedizolid: Geographic Segmentation Analysis&lt;br /&gt;&amp;emsp;5.10  and Others&lt;br /&gt;&amp;emsp;&amp;emsp;5.10.1 Introduction and Market Overview&lt;br /&gt;&amp;emsp;&amp;emsp;5.10.2 Historic and Forecasted Market Size in Value USD and Volume Units (2017-2032F)&lt;br /&gt;&amp;emsp;&amp;emsp;5.10.3 Key Market Trends, Growth Factors and Opportunities&lt;br /&gt;&amp;emsp;&amp;emsp;5.10.4  and Others: Geographic Segmentation Analysis&lt;br /&gt;&lt;br /&gt;&lt;strong&gt;Chapter 6: Company Profiles and Competitive Analysis&lt;/strong&gt;&lt;br /&gt;&amp;emsp;6.1 Competitive Landscape&lt;br /&gt;&amp;emsp;&amp;emsp;6.1.1 Competitive Benchmarking&lt;br /&gt;&amp;emsp;&amp;emsp;6.1.2 North America Automotive Logistics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PFIZER INC.&lt;br /&gt;&amp;emsp;6.5 GLAXOSMITHKLINE PLC&lt;br /&gt;&amp;emsp;6.6 TEVA PHARMACEUTICAL INDUSTRIES LTD.&lt;br /&gt;&amp;emsp;6.7 PARATEK PHARMACEUTICALS&lt;br /&gt;&amp;emsp;6.8 INC.&lt;br /&gt;&amp;emsp;6.9 MELINTA THERAPEUTICS&lt;br /&gt;&amp;emsp;6.10 INC.&lt;br /&gt;&amp;emsp;6.11 ARREVUS&lt;br /&gt;&amp;emsp;6.12 INC.&lt;br /&gt;&amp;emsp;6.13 ABBVIE INC.&lt;br /&gt;&amp;emsp;6.14 AUROBINDO PHARMA LTD.&lt;br /&gt;&amp;emsp;6.15 AMNEAL PHARMACEUTICALS LLC&lt;br /&gt;&amp;emsp;6.16 AND SUN PHARMACEUTICAL INDUSTRIES LTD.&lt;br /&gt;&lt;br /&gt;&lt;strong&gt;Chapter 7:North America Automotive Logistics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ABSSSI&lt;br /&gt;&amp;emsp;7.5 Historic and Forecasted Market Size By Application&lt;br /&gt;&amp;emsp;&amp;emsp;7.5.1 Oral &amp; Parenteral Antibiotics (Vancomycin&lt;br /&gt;&amp;emsp;&amp;emsp;7.5.2  Linezolid&lt;br /&gt;&amp;emsp;&amp;emsp;7.5.3  Clindamycin&lt;br /&gt;&amp;emsp;&amp;emsp;7.5.4  Ceftaroline&lt;br /&gt;&amp;emsp;&amp;emsp;7.5.5  Daptomycin&lt;br /&gt;&amp;emsp;&amp;emsp;7.5.6  Dalbavancin&lt;br /&gt;&amp;emsp;&amp;emsp;7.5.7  Tedizolid&lt;br /&gt;&amp;emsp;&amp;emsp;7.5.8  and Others&lt;br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</si>
  <si>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Car Air Fresheners Market by Type&lt;/strong&gt;&lt;br /&gt;&amp;emsp;4.1 North America Car Air Fresheners Market Snapshot and Growth Engine&lt;br /&gt;&amp;emsp;4.2 North America Car Air Fresheners Market Overview&lt;br /&gt;&amp;emsp;4.3 Diabetes Type 1&lt;br /&gt;&amp;emsp;&amp;emsp;4.3.1 Introduction and Market Overview&lt;br /&gt;&amp;emsp;&amp;emsp;4.3.2 Historic and Forecasted Market Size in Value USD and Volume Units (2017-2032F)&lt;br /&gt;&amp;emsp;&amp;emsp;4.3.3 Key Market Trends, Growth Factors and Opportunities&lt;br /&gt;&amp;emsp;&amp;emsp;4.3.4 Diabetes Type 1: Geographic Segmentation Analysis&lt;br /&gt;&amp;emsp;4.4  Diabetes Type 2&lt;br /&gt;&amp;emsp;&amp;emsp;4.4.1 Introduction and Market Overview&lt;br /&gt;&amp;emsp;&amp;emsp;4.4.2 Historic and Forecasted Market Size in Value USD and Volume Units (2017-2032F)&lt;br /&gt;&amp;emsp;&amp;emsp;4.4.3 Key Market Trends, Growth Factors and Opportunities&lt;br /&gt;&amp;emsp;&amp;emsp;4.4.4  Diabetes Type 2: Geographic Segmentation Analysis&lt;br /&gt;&lt;br /&gt;&lt;strong&gt;Chapter 5: North America Car Air Fresheners Market by Application&lt;/strong&gt;&lt;br /&gt;&amp;emsp;5.1 North America Car Air Fresheners Market Snapshot and Growth Engine&lt;br /&gt;&amp;emsp;5.2 North America Car Air Fresheners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North America Car Air Fresheners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AND JOHNSON SERVICES INC.&lt;br /&gt;&amp;emsp;6.4 DEXCOM INC.&lt;br /&gt;&amp;emsp;6.5 INSULET CORPORATION&lt;br /&gt;&amp;emsp;6.6 TANDEM DIABETES CARE INC.&lt;br /&gt;&amp;emsp;6.7 AND CELLNOVO&lt;br /&gt;&lt;br /&gt;&lt;strong&gt;Chapter 7:North America Car Air Fresheners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Diabetes Type 1&lt;br /&gt;&amp;emsp;&amp;emsp;7.4.2  Diabetes Type 2&lt;br /&gt;&amp;emsp;7.5 Historic and Forecasted Market Size By Application&lt;br /&gt;&amp;emsp;&amp;emsp;7.5.1 Hospitals&lt;br /&gt;&amp;emsp;&amp;emsp;7.5.2  Clinics&lt;br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</si>
  <si>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Coaxial Cable Market by Type&lt;/strong&gt;&lt;br /&gt;&amp;emsp;4.1 North America Coaxial Cable Market Snapshot and Growth Engine&lt;br /&gt;&amp;emsp;4.2 North America Coaxial Cable Market Overview&lt;br /&gt;&amp;emsp;4.3 Absorbable&lt;br /&gt;&amp;emsp;&amp;emsp;4.3.1 Introduction and Market Overview&lt;br /&gt;&amp;emsp;&amp;emsp;4.3.2 Historic and Forecasted Market Size in Value USD and Volume Units (2017-2032F)&lt;br /&gt;&amp;emsp;&amp;emsp;4.3.3 Key Market Trends, Growth Factors and Opportunities&lt;br /&gt;&amp;emsp;&amp;emsp;4.3.4 Absorbable: Geographic Segmentation Analysis&lt;br /&gt;&amp;emsp;4.4  Non-absorbable&lt;br /&gt;&amp;emsp;&amp;emsp;4.4.1 Introduction and Market Overview&lt;br /&gt;&amp;emsp;&amp;emsp;4.4.2 Historic and Forecasted Market Size in Value USD and Volume Units (2017-2032F)&lt;br /&gt;&amp;emsp;&amp;emsp;4.4.3 Key Market Trends, Growth Factors and Opportunities&lt;br /&gt;&amp;emsp;&amp;emsp;4.4.4  Non-absorbable: Geographic Segmentation Analysis&lt;br /&gt;&lt;br /&gt;&lt;strong&gt;Chapter 5: North America Coaxial Cable Market by Application&lt;/strong&gt;&lt;br /&gt;&amp;emsp;5.1 North America Coaxial Cable Market Snapshot and Growth Engine&lt;br /&gt;&amp;emsp;5.2 North America Coaxial Cable Market Overview&lt;br /&gt;&amp;emsp;5.3 Hyaluronic acid&lt;br /&gt;&amp;emsp;&amp;emsp;5.3.1 Introduction and Market Overview&lt;br /&gt;&amp;emsp;&amp;emsp;5.3.2 Historic and Forecasted Market Size in Value USD and Volume Units (2017-2032F)&lt;br /&gt;&amp;emsp;&amp;emsp;5.3.3 Key Market Trends, Growth Factors and Opportunities&lt;br /&gt;&amp;emsp;&amp;emsp;5.3.4 Hyaluronic acid: Geographic Segmentation Analysis&lt;br /&gt;&amp;emsp;5.4  Poly-L-Lactic acid&lt;br /&gt;&amp;emsp;&amp;emsp;5.4.1 Introduction and Market Overview&lt;br /&gt;&amp;emsp;&amp;emsp;5.4.2 Historic and Forecasted Market Size in Value USD and Volume Units (2017-2032F)&lt;br /&gt;&amp;emsp;&amp;emsp;5.4.3 Key Market Trends, Growth Factors and Opportunities&lt;br /&gt;&amp;emsp;&amp;emsp;5.4.4  Poly-L-Lactic acid: Geographic Segmentation Analysis&lt;br /&gt;&amp;emsp;5.5  Calcium Hydroxylapatite&lt;br /&gt;&amp;emsp;&amp;emsp;5.5.1 Introduction and Market Overview&lt;br /&gt;&amp;emsp;&amp;emsp;5.5.2 Historic and Forecasted Market Size in Value USD and Volume Units (2017-2032F)&lt;br /&gt;&amp;emsp;&amp;emsp;5.5.3 Key Market Trends, Growth Factors and Opportunities&lt;br /&gt;&amp;emsp;&amp;emsp;5.5.4  Calcium Hydroxylapatite: Geographic Segmentation Analysis&lt;br /&gt;&amp;emsp;5.6  Polymethylmethacrylate&lt;br /&gt;&amp;emsp;&amp;emsp;5.6.1 Introduction and Market Overview&lt;br /&gt;&amp;emsp;&amp;emsp;5.6.2 Historic and Forecasted Market Size in Value USD and Volume Units (2017-2032F)&lt;br /&gt;&amp;emsp;&amp;emsp;5.6.3 Key Market Trends, Growth Factors and Opportunities&lt;br /&gt;&amp;emsp;&amp;emsp;5.6.4  Polymethylmethacrylate: Geographic Segmentation Analysis&lt;br /&gt;&amp;emsp;5.7  Collagen&lt;br /&gt;&amp;emsp;&amp;emsp;5.7.1 Introduction and Market Overview&lt;br /&gt;&amp;emsp;&amp;emsp;5.7.2 Historic and Forecasted Market Size in Value USD and Volume Units (2017-2032F)&lt;br /&gt;&amp;emsp;&amp;emsp;5.7.3 Key Market Trends, Growth Factors and Opportunities&lt;br /&gt;&amp;emsp;&amp;emsp;5.7.4  Collagen: Geographic Segmentation Analysis&lt;br /&gt;&lt;br /&gt;&lt;strong&gt;Chapter 6: Company Profiles and Competitive Analysis&lt;/strong&gt;&lt;br /&gt;&amp;emsp;6.1 Competitive Landscape&lt;br /&gt;&amp;emsp;&amp;emsp;6.1.1 Competitive Benchmarking&lt;br /&gt;&amp;emsp;&amp;emsp;6.1.2 North America Coaxial Cable Market Share by Manufacturer (2023)&lt;br /&gt;&amp;emsp;&amp;emsp;6.1.3 Industry BCG Matrix&lt;br /&gt;&amp;emsp;&amp;emsp;6.1.4 Heat Map Analysis&lt;br /&gt;&amp;emsp;&amp;emsp;6.1.5 Mergers and Acquisitions&lt;br /&gt;&amp;emsp;&amp;emsp;&lt;br /&gt;&amp;emsp;6.2 GALDERMA PHARMA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SINCLAIR PHARMA PLC.&lt;br /&gt;&amp;emsp;6.4 ALLERGAN PLC.&lt;br /&gt;&amp;emsp;6.5 ANIKA THERAPEUTICS INC.&lt;br /&gt;&amp;emsp;6.6 MERZ PHARMA GMBH &amp; CO. KGAA&lt;br /&gt;&amp;emsp;6.7 SUNEVA MEDICAL INC.&lt;br /&gt;&amp;emsp;6.8 TEOXANE LABORATORIES INC.&lt;br /&gt;&amp;emsp;6.9 PROLLENIUM MEDICAL TECHNOLOGIES INC.&lt;br /&gt;&amp;emsp;6.10 ADODERM GMBH&lt;br /&gt;&amp;emsp;6.11 AND LABORATOIRES VIVACY SAS.&lt;br /&gt;&lt;br /&gt;&lt;strong&gt;Chapter 7:North America Coaxial Cable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Absorbable&lt;br /&gt;&amp;emsp;&amp;emsp;7.4.2  Non-absorbable&lt;br /&gt;&amp;emsp;7.5 Historic and Forecasted Market Size By Application&lt;br /&gt;&amp;emsp;&amp;emsp;7.5.1 Hyaluronic acid&lt;br /&gt;&amp;emsp;&amp;emsp;7.5.2  Poly-L-Lactic acid&lt;br /&gt;&amp;emsp;&amp;emsp;7.5.3  Calcium Hydroxylapatite&lt;br /&gt;&amp;emsp;&amp;emsp;7.5.4  Polymethylmethacrylate&lt;br /&gt;&amp;emsp;&amp;emsp;7.5.5  Collagen&lt;br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</si>
  <si>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Commodity Chemicals Market by Type&lt;/strong&gt;&lt;br /&gt;&amp;emsp;4.1 North America Commodity Chemicals Market Snapshot and Growth Engine&lt;br /&gt;&amp;emsp;4.2 North America Commodity Chemicals Market Overview&lt;br /&gt;&amp;emsp;4.3 Hand (Resectoscope&lt;br /&gt;&amp;emsp;&amp;emsp;4.3.1 Introduction and Market Overview&lt;br /&gt;&amp;emsp;&amp;emsp;4.3.2 Historic and Forecasted Market Size in Value USD and Volume Units (2017-2032F)&lt;br /&gt;&amp;emsp;&amp;emsp;4.3.3 Key Market Trends, Growth Factors and Opportunities&lt;br /&gt;&amp;emsp;&amp;emsp;4.3.4 Hand (Resectoscope: Geographic Segmentation Analysis&lt;br /&gt;&amp;emsp;4.4  Linear Cutter&lt;br /&gt;&amp;emsp;&amp;emsp;4.4.1 Introduction and Market Overview&lt;br /&gt;&amp;emsp;&amp;emsp;4.4.2 Historic and Forecasted Market Size in Value USD and Volume Units (2017-2032F)&lt;br /&gt;&amp;emsp;&amp;emsp;4.4.3 Key Market Trends, Growth Factors and Opportunities&lt;br /&gt;&amp;emsp;&amp;emsp;4.4.4  Linear Cutter: Geographic Segmentation Analysis&lt;br /&gt;&amp;emsp;4.5  Insufflators&lt;br /&gt;&amp;emsp;&amp;emsp;4.5.1 Introduction and Market Overview&lt;br /&gt;&amp;emsp;&amp;emsp;4.5.2 Historic and Forecasted Market Size in Value USD and Volume Units (2017-2032F)&lt;br /&gt;&amp;emsp;&amp;emsp;4.5.3 Key Market Trends, Growth Factors and Opportunities&lt;br /&gt;&amp;emsp;&amp;emsp;4.5.4  Insufflators: Geographic Segmentation Analysis&lt;br /&gt;&amp;emsp;4.6  Curved Stapler&lt;br /&gt;&amp;emsp;&amp;emsp;4.6.1 Introduction and Market Overview&lt;br /&gt;&amp;emsp;&amp;emsp;4.6.2 Historic and Forecasted Market Size in Value USD and Volume Units (2017-2032F)&lt;br /&gt;&amp;emsp;&amp;emsp;4.6.3 Key Market Trends, Growth Factors and Opportunities&lt;br /&gt;&amp;emsp;&amp;emsp;4.6.4  Curved Stapler: Geographic Segmentation Analysis&lt;br /&gt;&amp;emsp;4.7  Endoscopic Trocars&lt;br /&gt;&amp;emsp;&amp;emsp;4.7.1 Introduction and Market Overview&lt;br /&gt;&amp;emsp;&amp;emsp;4.7.2 Historic and Forecasted Market Size in Value USD and Volume Units (2017-2032F)&lt;br /&gt;&amp;emsp;&amp;emsp;4.7.3 Key Market Trends, Growth Factors and Opportunities&lt;br /&gt;&amp;emsp;&amp;emsp;4.7.4  Endoscopic Trocars: Geographic Segmentation Analysis&lt;br /&gt;&amp;emsp;4.8  Prostatic Retractor&lt;br /&gt;&amp;emsp;&amp;emsp;4.8.1 Introduction and Market Overview&lt;br /&gt;&amp;emsp;&amp;emsp;4.8.2 Historic and Forecasted Market Size in Value USD and Volume Units (2017-2032F)&lt;br /&gt;&amp;emsp;&amp;emsp;4.8.3 Key Market Trends, Growth Factors and Opportunities&lt;br /&gt;&amp;emsp;&amp;emsp;4.8.4  Prostatic Retractor: Geographic Segmentation Analysis&lt;br /&gt;&amp;emsp;4.9  Cryoablation Device&lt;br /&gt;&amp;emsp;&amp;emsp;4.9.1 Introduction and Market Overview&lt;br /&gt;&amp;emsp;&amp;emsp;4.9.2 Historic and Forecasted Market Size in Value USD and Volume Units (2017-2032F)&lt;br /&gt;&amp;emsp;&amp;emsp;4.9.3 Key Market Trends, Growth Factors and Opportunities&lt;br /&gt;&amp;emsp;&amp;emsp;4.9.4  Cryoablation Device: Geographic Segmentation Analysis&lt;br /&gt;&amp;emsp;4.10  Others&lt;br /&gt;&amp;emsp;&amp;emsp;4.10.1 Introduction and Market Overview&lt;br /&gt;&amp;emsp;&amp;emsp;4.10.2 Historic and Forecasted Market Size in Value USD and Volume Units (2017-2032F)&lt;br /&gt;&amp;emsp;&amp;emsp;4.10.3 Key Market Trends, Growth Factors and Opportunities&lt;br /&gt;&amp;emsp;&amp;emsp;4.10.4  Others: Geographic Segmentation Analysis&lt;br /&gt;&lt;br /&gt;&lt;strong&gt;Chapter 5: North America Commodity Chemicals Market by Application&lt;/strong&gt;&lt;br /&gt;&amp;emsp;5.1 North America Commodity Chemicals Market Snapshot and Growth Engine&lt;br /&gt;&amp;emsp;5.2 North America Commodity Chemicals Market Overview&lt;br /&gt;&amp;emsp;5.3 Cameras &amp; Video Support&lt;br /&gt;&amp;emsp;&amp;emsp;5.3.1 Introduction and Market Overview&lt;br /&gt;&amp;emsp;&amp;emsp;5.3.2 Historic and Forecasted Market Size in Value USD and Volume Units (2017-2032F)&lt;br /&gt;&amp;emsp;&amp;emsp;5.3.3 Key Market Trends, Growth Factors and Opportunities&lt;br /&gt;&amp;emsp;&amp;emsp;5.3.4 Cameras &amp; Video Support: Geographic Segmentation Analysis&lt;br /&gt;&amp;emsp;5.4  Endoscopic Trocars with Optical View&lt;br /&gt;&amp;emsp;&amp;emsp;5.4.1 Introduction and Market Overview&lt;br /&gt;&amp;emsp;&amp;emsp;5.4.2 Historic and Forecasted Market Size in Value USD and Volume Units (2017-2032F)&lt;br /&gt;&amp;emsp;&amp;emsp;5.4.3 Key Market Trends, Growth Factors and Opportunities&lt;br /&gt;&amp;emsp;&amp;emsp;5.4.4  Endoscopic Trocars with Optical View: Geographic Segmentation Analysis&lt;br /&gt;&lt;br /&gt;&lt;strong&gt;Chapter 6: Company Profiles and Competitive Analysis&lt;/strong&gt;&lt;br /&gt;&amp;emsp;6.1 Competitive Landscape&lt;br /&gt;&amp;emsp;&amp;emsp;6.1.1 Competitive Benchmarking&lt;br /&gt;&amp;emsp;&amp;emsp;6.1.2 North America Commodity Chemicals Market Share by Manufacturer (2023)&lt;br /&gt;&amp;emsp;&amp;emsp;6.1.3 Industry BCG Matrix&lt;br /&gt;&amp;emsp;&amp;emsp;6.1.4 Heat Map Analysis&lt;br /&gt;&amp;emsp;&amp;emsp;6.1.5 Mergers and Acquisitions&lt;br /&gt;&amp;emsp;&amp;emsp;&lt;br /&gt;&amp;emsp;6.2 ANGIODYNAMICS&lt;br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PROFOUND MEDICAL&lt;br /&gt;&amp;emsp;6.4 MEDTRONIC&lt;br /&gt;&amp;emsp;6.5 JOHNSON &amp; JOHNSON SERVICES&lt;br /&gt;&amp;emsp;6.6 INC.&lt;br /&gt;&amp;emsp;6.7 OLYMPUS&lt;br /&gt;&amp;emsp;6.8 SIEMENS HEALTHCARE&lt;br /&gt;&amp;emsp;6.9 INTUITIVE SURGICAL OPERATIONS&lt;br /&gt;&amp;emsp;6.10 INC.&lt;br /&gt;&amp;emsp;6.11 B. BRAUN SE&lt;br /&gt;&amp;emsp;6.12 DELTA HEALTHCARE&lt;br /&gt;&amp;emsp;6.13 ESC MEDICAMS&lt;br /&gt;&amp;emsp;6.14 ZHEJIANG GEYI MEDICAL INSTRUMENT CO.&lt;br /&gt;&amp;emsp;6.15 LTD&lt;br /&gt;&amp;emsp;6.16 XION&lt;br /&gt;&amp;emsp;6.17 FULBRIGHT MEDICAL INC.&lt;br /&gt;&amp;emsp;6.18 AND CONMED CORPORATION&lt;br /&gt;&lt;br /&gt;&lt;strong&gt;Chapter 7:North America Commodity Chemicals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Hand (Resectoscope&lt;br /&gt;&amp;emsp;&amp;emsp;7.4.2  Linear Cutter&lt;br /&gt;&amp;emsp;&amp;emsp;7.4.3  Insufflators&lt;br /&gt;&amp;emsp;&amp;emsp;7.4.4  Curved Stapler&lt;br /&gt;&amp;emsp;&amp;emsp;7.4.5  Endoscopic Trocars&lt;br /&gt;&amp;emsp;&amp;emsp;7.4.6  Prostatic Retractor&lt;br /&gt;&amp;emsp;&amp;emsp;7.4.7  Cryoablation Device&lt;br /&gt;&amp;emsp;&amp;emsp;7.4.8  Others&lt;br /&gt;&amp;emsp;7.5 Historic and Forecasted Market Size By Application&lt;br /&gt;&amp;emsp;&amp;emsp;7.5.1 Cameras &amp; Video Support&lt;br /&gt;&amp;emsp;&amp;emsp;7.5.2  Endoscopic Trocars with Optical View&lt;br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</si>
  <si>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Creator Economy Market by Type&lt;/strong&gt;&lt;br /&gt;&amp;emsp;4.1 North America Creator Economy Market Snapshot and Growth Engine&lt;br /&gt;&amp;emsp;4.2 North America Creator Economy Market Overview&lt;br /&gt;&amp;emsp;4.3 Outsourcing&lt;br /&gt;&amp;emsp;&amp;emsp;4.3.1 Introduction and Market Overview&lt;br /&gt;&amp;emsp;&amp;emsp;4.3.2 Historic and Forecasted Market Size in Value USD and Volume Units (2017-2032F)&lt;br /&gt;&amp;emsp;&amp;emsp;4.3.3 Key Market Trends, Growth Factors and Opportunities&lt;br /&gt;&amp;emsp;&amp;emsp;4.3.4 Outsourcing: Geographic Segmentation Analysis&lt;br /&gt;&amp;emsp;4.4  Insourcing&lt;br /&gt;&amp;emsp;&amp;emsp;4.4.1 Introduction and Market Overview&lt;br /&gt;&amp;emsp;&amp;emsp;4.4.2 Historic and Forecasted Market Size in Value USD and Volume Units (2017-2032F)&lt;br /&gt;&amp;emsp;&amp;emsp;4.4.3 Key Market Trends, Growth Factors and Opportunities&lt;br /&gt;&amp;emsp;&amp;emsp;4.4.4  Insourcing: Geographic Segmentation Analysis&lt;br /&gt;&lt;br /&gt;&lt;strong&gt;Chapter 5: North America Creator Economy Market by Application&lt;/strong&gt;&lt;br /&gt;&amp;emsp;5.1 North America Creator Economy Market Snapshot and Growth Engine&lt;br /&gt;&amp;emsp;5.2 North America Creator Economy Market Overview&lt;br /&gt;&amp;emsp;5.3 Transportation&lt;br /&gt;&amp;emsp;&amp;emsp;5.3.1 Introduction and Market Overview&lt;br /&gt;&amp;emsp;&amp;emsp;5.3.2 Historic and Forecasted Market Size in Value USD and Volume Units (2017-2032F)&lt;br /&gt;&amp;emsp;&amp;emsp;5.3.3 Key Market Trends, Growth Factors and Opportunities&lt;br /&gt;&amp;emsp;&amp;emsp;5.3.4 Transportation: Geographic Segmentation Analysis&lt;br /&gt;&amp;emsp;5.4  Warehousing&lt;br /&gt;&amp;emsp;&amp;emsp;5.4.1 Introduction and Market Overview&lt;br /&gt;&amp;emsp;&amp;emsp;5.4.2 Historic and Forecasted Market Size in Value USD and Volume Units (2017-2032F)&lt;br /&gt;&amp;emsp;&amp;emsp;5.4.3 Key Market Trends, Growth Factors and Opportunities&lt;br /&gt;&amp;emsp;&amp;emsp;5.4.4  Warehousing: Geographic Segmentation Analysis&lt;br /&gt;&amp;emsp;5.5  Packaging Processes&lt;br /&gt;&amp;emsp;&amp;emsp;5.5.1 Introduction and Market Overview&lt;br /&gt;&amp;emsp;&amp;emsp;5.5.2 Historic and Forecasted Market Size in Value USD and Volume Units (2017-2032F)&lt;br /&gt;&amp;emsp;&amp;emsp;5.5.3 Key Market Trends, Growth Factors and Opportunities&lt;br /&gt;&amp;emsp;&amp;emsp;5.5.4  Packaging Processes: Geographic Segmentation Analysis&lt;br /&gt;&amp;emsp;5.6  Integrated Service&lt;br /&gt;&amp;emsp;&amp;emsp;5.6.1 Introduction and Market Overview&lt;br /&gt;&amp;emsp;&amp;emsp;5.6.2 Historic and Forecasted Market Size in Value USD and Volume Units (2017-2032F)&lt;br /&gt;&amp;emsp;&amp;emsp;5.6.3 Key Market Trends, Growth Factors and Opportunities&lt;br /&gt;&amp;emsp;&amp;emsp;5.6.4  Integrated Service: Geographic Segmentation Analysis&lt;br /&gt;&amp;emsp;5.7  Reverse Logistics&lt;br /&gt;&amp;emsp;&amp;emsp;5.7.1 Introduction and Market Overview&lt;br /&gt;&amp;emsp;&amp;emsp;5.7.2 Historic and Forecasted Market Size in Value USD and Volume Units (2017-2032F)&lt;br /&gt;&amp;emsp;&amp;emsp;5.7.3 Key Market Trends, Growth Factors and Opportunities&lt;br /&gt;&amp;emsp;&amp;emsp;5.7.4  Reverse Logistics: Geographic Segmentation Analysis&lt;br /&gt;&lt;br /&gt;&lt;strong&gt;Chapter 6: Company Profiles and Competitive Analysis&lt;/strong&gt;&lt;br /&gt;&amp;emsp;6.1 Competitive Landscape&lt;br /&gt;&amp;emsp;&amp;emsp;6.1.1 Competitive Benchmarking&lt;br /&gt;&amp;emsp;&amp;emsp;6.1.2 North America Creator Economy Market Share by Manufacturer (2023)&lt;br /&gt;&amp;emsp;&amp;emsp;6.1.3 Industry BCG Matrix&lt;br /&gt;&amp;emsp;&amp;emsp;6.1.4 Heat Map Analysis&lt;br /&gt;&amp;emsp;&amp;emsp;6.1.5 Mergers and Acquisitions&lt;br /&gt;&amp;emsp;&amp;emsp;&lt;br /&gt;&amp;emsp;6.2 CEVA LOGISTICS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KUEHNE + NAGEL INTERNATIONAL AG&lt;br /&gt;&amp;emsp;6.4 DHL INTERNATIONAL GMBH (DEUTSCHE POST AG)&lt;br /&gt;&amp;emsp;6.5 RYDER SYSTEM&lt;br /&gt;&amp;emsp;6.6 INC.&lt;br /&gt;&amp;emsp;6.7 UNITED PARCEL SERVICE&lt;br /&gt;&amp;emsp;6.8 INC.&lt;br /&gt;&amp;emsp;6.9 DB SCHENKER (DEUTSCHE BAHN AG)&lt;br /&gt;&amp;emsp;6.10 XPO  LOGISTICS&lt;br /&gt;&amp;emsp;6.11 INC.&lt;br /&gt;&amp;emsp;6.12 DSV  A/S&lt;br /&gt;&amp;emsp;6.13 NIPPON EXPRESS CO.&lt;br /&gt;&amp;emsp;6.14 LTD. AND GEODIS.&lt;br /&gt;&lt;br /&gt;&lt;strong&gt;Chapter 7:North America Creator Economy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Outsourcing&lt;br /&gt;&amp;emsp;&amp;emsp;7.4.2  Insourcing&lt;br /&gt;&amp;emsp;7.5 Historic and Forecasted Market Size By Application&lt;br /&gt;&amp;emsp;&amp;emsp;7.5.1 Transportation&lt;br /&gt;&amp;emsp;&amp;emsp;7.5.2  Warehousing&lt;br /&gt;&amp;emsp;&amp;emsp;7.5.3  Packaging Processes&lt;br /&gt;&amp;emsp;&amp;emsp;7.5.4  Integrated Service&lt;br /&gt;&amp;emsp;&amp;emsp;7.5.5  Reverse Logistics&lt;br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</si>
  <si>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Dental Equipment Market by Type&lt;/strong&gt;&lt;br /&gt;&amp;emsp;4.1 North America Dental Equipment Market Snapshot and Growth Engine&lt;br /&gt;&amp;emsp;4.2 North America Dental Equipment Market Overview&lt;br /&gt;&amp;emsp;4.3 Spray&lt;br /&gt;&amp;emsp;&amp;emsp;4.3.1 Introduction and Market Overview&lt;br /&gt;&amp;emsp;&amp;emsp;4.3.2 Historic and Forecasted Market Size in Value USD and Volume Units (2017-2032F)&lt;br /&gt;&amp;emsp;&amp;emsp;4.3.3 Key Market Trends, Growth Factors and Opportunities&lt;br /&gt;&amp;emsp;&amp;emsp;4.3.4 Spray: Geographic Segmentation Analysis&lt;br /&gt;&amp;emsp;4.4  Gel&lt;br /&gt;&amp;emsp;&amp;emsp;4.4.1 Introduction and Market Overview&lt;br /&gt;&amp;emsp;&amp;emsp;4.4.2 Historic and Forecasted Market Size in Value USD and Volume Units (2017-2032F)&lt;br /&gt;&amp;emsp;&amp;emsp;4.4.3 Key Market Trends, Growth Factors and Opportunities&lt;br /&gt;&amp;emsp;&amp;emsp;4.4.4  Gel: Geographic Segmentation Analysis&lt;br /&gt;&amp;emsp;4.5  Vent Clips&lt;br /&gt;&amp;emsp;&amp;emsp;4.5.1 Introduction and Market Overview&lt;br /&gt;&amp;emsp;&amp;emsp;4.5.2 Historic and Forecasted Market Size in Value USD and Volume Units (2017-2032F)&lt;br /&gt;&amp;emsp;&amp;emsp;4.5.3 Key Market Trends, Growth Factors and Opportunities&lt;br /&gt;&amp;emsp;&amp;emsp;4.5.4  Vent Clips: Geographic Segmentation Analysis&lt;br /&gt;&amp;emsp;4.6  Paper Fresheners&lt;br /&gt;&amp;emsp;&amp;emsp;4.6.1 Introduction and Market Overview&lt;br /&gt;&amp;emsp;&amp;emsp;4.6.2 Historic and Forecasted Market Size in Value USD and Volume Units (2017-2032F)&lt;br /&gt;&amp;emsp;&amp;emsp;4.6.3 Key Market Trends, Growth Factors and Opportunities&lt;br /&gt;&amp;emsp;&amp;emsp;4.6.4  Paper Fresheners: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North America Dental Equipment Market by Application&lt;/strong&gt;&lt;br /&gt;&amp;emsp;5.1 North America Dental Equipment Market Snapshot and Growth Engine&lt;br /&gt;&amp;emsp;5.2 North America Dental Equipment Market Overview&lt;br /&gt;&amp;emsp;5.3 Offline and Online&lt;br /&gt;&amp;emsp;&amp;emsp;5.3.1 Introduction and Market Overview&lt;br /&gt;&amp;emsp;&amp;emsp;5.3.2 Historic and Forecasted Market Size in Value USD and Volume Units (2017-2032F)&lt;br /&gt;&amp;emsp;&amp;emsp;5.3.3 Key Market Trends, Growth Factors and Opportunities&lt;br /&gt;&amp;emsp;&amp;emsp;5.3.4 Offline and Online: Geographic Segmentation Analysis&lt;br /&gt;&lt;br /&gt;&lt;strong&gt;Chapter 6: Company Profiles and Competitive Analysis&lt;/strong&gt;&lt;br /&gt;&amp;emsp;6.1 Competitive Landscape&lt;br /&gt;&amp;emsp;&amp;emsp;6.1.1 Competitive Benchmarking&lt;br /&gt;&amp;emsp;&amp;emsp;6.1.2 North America Dental Equipment Market Share by Manufacturer (2023)&lt;br /&gt;&amp;emsp;&amp;emsp;6.1.3 Industry BCG Matrix&lt;br /&gt;&amp;emsp;&amp;emsp;6.1.4 Heat Map Analysis&lt;br /&gt;&amp;emsp;&amp;emsp;6.1.5 Mergers and Acquisitions&lt;br /&gt;&amp;emsp;&amp;emsp;&lt;br /&gt;&amp;emsp;6.2 PROCTER &amp;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 GROUP&lt;br /&gt;&amp;emsp;6.4 SC JOHNSON &amp; SON&lt;br /&gt;&amp;emsp;6.5 INC.&lt;br /&gt;&amp;emsp;6.6 AIR SPENCER&lt;br /&gt;&amp;emsp;6.7 FEBREZE (PROCTER &amp; GAMBLE)&lt;br /&gt;&amp;emsp;6.8 YANKEE CANDLE COMPANY&lt;br /&gt;&amp;emsp;6.9 LITTLE TREES&lt;br /&gt;&amp;emsp;6.10 GLADE (SC JOHNSON)&lt;br /&gt;&amp;emsp;6.11 CALIFORNIA SCENTS&lt;br /&gt;&amp;emsp;6.12 VENT CLIP&lt;br /&gt;&amp;emsp;6.13 CAR-FRESHENER CORPORATION&lt;br /&gt;&amp;emsp;6.14 ALOHA AIR PRODUCTS&lt;br /&gt;&amp;emsp;6.15 INC.&lt;br /&gt;&amp;emsp;6.16 RENUZIT (CONAGRA BRANDS)&lt;br /&gt;&amp;emsp;6.17 ZEP INC.&lt;br /&gt;&amp;emsp;6.18 AND CHEMICAL GUYS&lt;br /&gt;&lt;br /&gt;&lt;strong&gt;Chapter 7:North America Dental Equipment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Spray&lt;br /&gt;&amp;emsp;&amp;emsp;7.4.2  Gel&lt;br /&gt;&amp;emsp;&amp;emsp;7.4.3  Vent Clips&lt;br /&gt;&amp;emsp;&amp;emsp;7.4.4  Paper Fresheners&lt;br /&gt;&amp;emsp;&amp;emsp;7.4.5  and Others&lt;br /&gt;&amp;emsp;7.5 Historic and Forecasted Market Size By Application&lt;br /&gt;&amp;emsp;&amp;emsp;7.5.1 Offline and Online&lt;br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</si>
  <si>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Eyewear Market by Type&lt;/strong&gt;&lt;br /&gt;&amp;emsp;4.1 North America Eyewear Market Snapshot and Growth Engine&lt;br /&gt;&amp;emsp;4.2 North America Eyewear Market Overview&lt;br /&gt;&amp;emsp;4.3 Federal&lt;br /&gt;&amp;emsp;&amp;emsp;4.3.1 Introduction and Market Overview&lt;br /&gt;&amp;emsp;&amp;emsp;4.3.2 Historic and Forecasted Market Size in Value USD and Volume Units (2017-2032F)&lt;br /&gt;&amp;emsp;&amp;emsp;4.3.3 Key Market Trends, Growth Factors and Opportunities&lt;br /&gt;&amp;emsp;&amp;emsp;4.3.4 Federal: Geographic Segmentation Analysis&lt;br /&gt;&amp;emsp;4.4  State&lt;br /&gt;&amp;emsp;&amp;emsp;4.4.1 Introduction and Market Overview&lt;br /&gt;&amp;emsp;&amp;emsp;4.4.2 Historic and Forecasted Market Size in Value USD and Volume Units (2017-2032F)&lt;br /&gt;&amp;emsp;&amp;emsp;4.4.3 Key Market Trends, Growth Factors and Opportunities&lt;br /&gt;&amp;emsp;&amp;emsp;4.4.4  State: Geographic Segmentation Analysis&lt;br /&gt;&amp;emsp;4.5  Local&lt;br /&gt;&amp;emsp;&amp;emsp;4.5.1 Introduction and Market Overview&lt;br /&gt;&amp;emsp;&amp;emsp;4.5.2 Historic and Forecasted Market Size in Value USD and Volume Units (2017-2032F)&lt;br /&gt;&amp;emsp;&amp;emsp;4.5.3 Key Market Trends, Growth Factors and Opportunities&lt;br /&gt;&amp;emsp;&amp;emsp;4.5.4  Local: Geographic Segmentation Analysis&lt;br /&gt;&lt;br /&gt;&lt;strong&gt;Chapter 5: North America Eyewear Market by Application&lt;/strong&gt;&lt;br /&gt;&amp;emsp;5.1 North America Eyewear Market Snapshot and Growth Engine&lt;br /&gt;&amp;emsp;5.2 North America Eyewear Market Overview&lt;br /&gt;&amp;emsp;5.3 Police&lt;br /&gt;&amp;emsp;&amp;emsp;5.3.1 Introduction and Market Overview&lt;br /&gt;&amp;emsp;&amp;emsp;5.3.2 Historic and Forecasted Market Size in Value USD and Volume Units (2017-2032F)&lt;br /&gt;&amp;emsp;&amp;emsp;5.3.3 Key Market Trends, Growth Factors and Opportunities&lt;br /&gt;&amp;emsp;&amp;emsp;5.3.4 Police: Geographic Segmentation Analysis&lt;br /&gt;&amp;emsp;5.4  Fire&lt;br /&gt;&amp;emsp;&amp;emsp;5.4.1 Introduction and Market Overview&lt;br /&gt;&amp;emsp;&amp;emsp;5.4.2 Historic and Forecasted Market Size in Value USD and Volume Units (2017-2032F)&lt;br /&gt;&amp;emsp;&amp;emsp;5.4.3 Key Market Trends, Growth Factors and Opportunities&lt;br /&gt;&amp;emsp;&amp;emsp;5.4.4  Fire: Geographic Segmentation Analysis&lt;br /&gt;&amp;emsp;5.5  Emergency Response&lt;br /&gt;&amp;emsp;&amp;emsp;5.5.1 Introduction and Market Overview&lt;br /&gt;&amp;emsp;&amp;emsp;5.5.2 Historic and Forecasted Market Size in Value USD and Volume Units (2017-2032F)&lt;br /&gt;&amp;emsp;&amp;emsp;5.5.3 Key Market Trends, Growth Factors and Opportunities&lt;br /&gt;&amp;emsp;&amp;emsp;5.5.4  Emergency Response: Geographic Segmentation Analysis&lt;br /&gt;&lt;br /&gt;&lt;strong&gt;Chapter 6: Company Profiles and Competitive Analysis&lt;/strong&gt;&lt;br /&gt;&amp;emsp;6.1 Competitive Landscape&lt;br /&gt;&amp;emsp;&amp;emsp;6.1.1 Competitive Benchmarking&lt;br /&gt;&amp;emsp;&amp;emsp;6.1.2 North America Eyewear Market Share by Manufacturer (2023)&lt;br /&gt;&amp;emsp;&amp;emsp;6.1.3 Industry BCG Matrix&lt;br /&gt;&amp;emsp;&amp;emsp;6.1.4 Heat Map Analysis&lt;br /&gt;&amp;emsp;&amp;emsp;6.1.5 Mergers and Acquisitions&lt;br /&gt;&amp;emsp;&amp;emsp;&lt;br /&gt;&amp;emsp;6.2 BELDEN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ALPHA WIRE&lt;br /&gt;&amp;emsp;6.4 GENERAL CABLE CORPORATION&lt;br /&gt;&amp;emsp;6.5 L-COM GLOBAL CONNECTIVITY&lt;br /&gt;&amp;emsp;6.6 LS CABLE &amp; SYSTEM&lt;br /&gt;&amp;emsp;6.7 SOUTHWIRE&lt;br /&gt;&amp;emsp;6.8 TE CONNECTIVITY LTD&lt;br /&gt;&amp;emsp;6.9 NEXANS S.A.&lt;br /&gt;&amp;emsp;6.10 AMPHENOL CORPORATION&lt;br /&gt;&amp;emsp;6.11 AND COLEMAN CABLE INC&lt;br /&gt;&lt;br /&gt;&lt;strong&gt;Chapter 7:North America Eyewear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Federal&lt;br /&gt;&amp;emsp;&amp;emsp;7.4.2  State&lt;br /&gt;&amp;emsp;&amp;emsp;7.4.3  Local&lt;br /&gt;&amp;emsp;7.5 Historic and Forecasted Market Size By Application&lt;br /&gt;&amp;emsp;&amp;emsp;7.5.1 Police&lt;br /&gt;&amp;emsp;&amp;emsp;7.5.2  Fire&lt;br /&gt;&amp;emsp;&amp;emsp;7.5.3  Emergency Response&lt;br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</si>
  <si>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Flaxseed Market by Type&lt;/strong&gt;&lt;br /&gt;&amp;emsp;4.1 North America Flaxseed Market Snapshot and Growth Engine&lt;br /&gt;&amp;emsp;4.2 North America Flaxseed Market Overview&lt;br /&gt;&amp;emsp;4.3 Ester&lt;br /&gt;&amp;emsp;&amp;emsp;4.3.1 Introduction and Market Overview&lt;br /&gt;&amp;emsp;&amp;emsp;4.3.2 Historic and Forecasted Market Size in Value USD and Volume Units (2017-2032F)&lt;br /&gt;&amp;emsp;&amp;emsp;4.3.3 Key Market Trends, Growth Factors and Opportunities&lt;br /&gt;&amp;emsp;&amp;emsp;4.3.4 Ester: Geographic Segmentation Analysis&lt;br /&gt;&amp;emsp;4.4  Ether&lt;br /&gt;&amp;emsp;&amp;emsp;4.4.1 Introduction and Market Overview&lt;br /&gt;&amp;emsp;&amp;emsp;4.4.2 Historic and Forecasted Market Size in Value USD and Volume Units (2017-2032F)&lt;br /&gt;&amp;emsp;&amp;emsp;4.4.3 Key Market Trends, Growth Factors and Opportunities&lt;br /&gt;&amp;emsp;&amp;emsp;4.4.4  Ether: Geographic Segmentation Analysis&lt;br /&gt;&amp;emsp;4.5  Amine&lt;br /&gt;&amp;emsp;&amp;emsp;4.5.1 Introduction and Market Overview&lt;br /&gt;&amp;emsp;&amp;emsp;4.5.2 Historic and Forecasted Market Size in Value USD and Volume Units (2017-2032F)&lt;br /&gt;&amp;emsp;&amp;emsp;4.5.3 Key Market Trends, Growth Factors and Opportunities&lt;br /&gt;&amp;emsp;&amp;emsp;4.5.4  Amine: Geographic Segmentation Analysis&lt;br /&gt;&amp;emsp;4.6  Alcohol&lt;br /&gt;&amp;emsp;&amp;emsp;4.6.1 Introduction and Market Overview&lt;br /&gt;&amp;emsp;&amp;emsp;4.6.2 Historic and Forecasted Market Size in Value USD and Volume Units (2017-2032F)&lt;br /&gt;&amp;emsp;&amp;emsp;4.6.3 Key Market Trends, Growth Factors and Opportunities&lt;br /&gt;&amp;emsp;&amp;emsp;4.6.4  Alcohol: Geographic Segmentation Analysis&lt;br /&gt;&amp;emsp;4.7  Aliphatic Hydrocarbon&lt;br /&gt;&amp;emsp;&amp;emsp;4.7.1 Introduction and Market Overview&lt;br /&gt;&amp;emsp;&amp;emsp;4.7.2 Historic and Forecasted Market Size in Value USD and Volume Units (2017-2032F)&lt;br /&gt;&amp;emsp;&amp;emsp;4.7.3 Key Market Trends, Growth Factors and Opportunities&lt;br /&gt;&amp;emsp;&amp;emsp;4.7.4  Aliphatic Hydrocarbon: Geographic Segmentation Analysis&lt;br /&gt;&amp;emsp;4.8  Aromatic Hydrocarbon&lt;br /&gt;&amp;emsp;&amp;emsp;4.8.1 Introduction and Market Overview&lt;br /&gt;&amp;emsp;&amp;emsp;4.8.2 Historic and Forecasted Market Size in Value USD and Volume Units (2017-2032F)&lt;br /&gt;&amp;emsp;&amp;emsp;4.8.3 Key Market Trends, Growth Factors and Opportunities&lt;br /&gt;&amp;emsp;&amp;emsp;4.8.4  Aromatic Hydrocarbon: Geographic Segmentation Analysis&lt;br /&gt;&amp;emsp;4.9  Chlorinated Solvents&lt;br /&gt;&amp;emsp;&amp;emsp;4.9.1 Introduction and Market Overview&lt;br /&gt;&amp;emsp;&amp;emsp;4.9.2 Historic and Forecasted Market Size in Value USD and Volume Units (2017-2032F)&lt;br /&gt;&amp;emsp;&amp;emsp;4.9.3 Key Market Trends, Growth Factors and Opportunities&lt;br /&gt;&amp;emsp;&amp;emsp;4.9.4  Chlorinated Solvents: Geographic Segmentation Analysis&lt;br /&gt;&amp;emsp;4.10  Ketones&lt;br /&gt;&amp;emsp;&amp;emsp;4.10.1 Introduction and Market Overview&lt;br /&gt;&amp;emsp;&amp;emsp;4.10.2 Historic and Forecasted Market Size in Value USD and Volume Units (2017-2032F)&lt;br /&gt;&amp;emsp;&amp;emsp;4.10.3 Key Market Trends, Growth Factors and Opportunities&lt;br /&gt;&amp;emsp;&amp;emsp;4.10.4  Ketones: Geographic Segmentation Analysis&lt;br /&gt;&amp;emsp;4.11  Fatty Chemicals&lt;br /&gt;&amp;emsp;&amp;emsp;4.11.1 Introduction and Market Overview&lt;br /&gt;&amp;emsp;&amp;emsp;4.11.2 Historic and Forecasted Market Size in Value USD and Volume Units (2017-2032F)&lt;br /&gt;&amp;emsp;&amp;emsp;4.11.3 Key Market Trends, Growth Factors and Opportunities&lt;br /&gt;&amp;emsp;&amp;emsp;4.11.4  Fatty Chemicals: Geographic Segmentation Analysis&lt;br /&gt;&amp;emsp;4.12  Chelating Agents and Others&lt;br /&gt;&amp;emsp;&amp;emsp;4.12.1 Introduction and Market Overview&lt;br /&gt;&amp;emsp;&amp;emsp;4.12.2 Historic and Forecasted Market Size in Value USD and Volume Units (2017-2032F)&lt;br /&gt;&amp;emsp;&amp;emsp;4.12.3 Key Market Trends, Growth Factors and Opportunities&lt;br /&gt;&amp;emsp;&amp;emsp;4.12.4  Chelating Agents and Others: Geographic Segmentation Analysis&lt;br /&gt;&lt;br /&gt;&lt;strong&gt;Chapter 5: North America Flaxseed Market by Application&lt;/strong&gt;&lt;br /&gt;&amp;emsp;5.1 North America Flaxseed Market Snapshot and Growth Engine&lt;br /&gt;&amp;emsp;5.2 North America Flaxseed Market Overview&lt;br /&gt;&amp;emsp;5.3 Plastics &amp; Rubber&lt;br /&gt;&amp;emsp;&amp;emsp;5.3.1 Introduction and Market Overview&lt;br /&gt;&amp;emsp;&amp;emsp;5.3.2 Historic and Forecasted Market Size in Value USD and Volume Units (2017-2032F)&lt;br /&gt;&amp;emsp;&amp;emsp;5.3.3 Key Market Trends, Growth Factors and Opportunities&lt;br /&gt;&amp;emsp;&amp;emsp;5.3.4 Plastics &amp; Rubber: Geographic Segmentation Analysis&lt;br /&gt;&amp;emsp;5.4  Electronics &amp; IT&lt;br /&gt;&amp;emsp;&amp;emsp;5.4.1 Introduction and Market Overview&lt;br /&gt;&amp;emsp;&amp;emsp;5.4.2 Historic and Forecasted Market Size in Value USD and Volume Units (2017-2032F)&lt;br /&gt;&amp;emsp;&amp;emsp;5.4.3 Key Market Trends, Growth Factors and Opportunities&lt;br /&gt;&amp;emsp;&amp;emsp;5.4.4  Electronics &amp; IT: Geographic Segmentation Analysis&lt;br /&gt;&amp;emsp;5.5  Food &amp; Beverages&lt;br /&gt;&amp;emsp;&amp;emsp;5.5.1 Introduction and Market Overview&lt;br /&gt;&amp;emsp;&amp;emsp;5.5.2 Historic and Forecasted Market Size in Value USD and Volume Units (2017-2032F)&lt;br /&gt;&amp;emsp;&amp;emsp;5.5.3 Key Market Trends, Growth Factors and Opportunities&lt;br /&gt;&amp;emsp;&amp;emsp;5.5.4  Food &amp; Beverages: Geographic Segmentation Analysis&lt;br /&gt;&amp;emsp;5.6  Pharmaceuticals &amp; Personal Care&lt;br /&gt;&amp;emsp;&amp;emsp;5.6.1 Introduction and Market Overview&lt;br /&gt;&amp;emsp;&amp;emsp;5.6.2 Historic and Forecasted Market Size in Value USD and Volume Units (2017-2032F)&lt;br /&gt;&amp;emsp;&amp;emsp;5.6.3 Key Market Trends, Growth Factors and Opportunities&lt;br /&gt;&amp;emsp;&amp;emsp;5.6.4  Pharmaceuticals &amp; Personal Care: Geographic Segmentation Analysis&lt;br /&gt;&amp;emsp;5.7  Building &amp; Construction&lt;br /&gt;&amp;emsp;&amp;emsp;5.7.1 Introduction and Market Overview&lt;br /&gt;&amp;emsp;&amp;emsp;5.7.2 Historic and Forecasted Market Size in Value USD and Volume Units (2017-2032F)&lt;br /&gt;&amp;emsp;&amp;emsp;5.7.3 Key Market Trends, Growth Factors and Opportunities&lt;br /&gt;&amp;emsp;&amp;emsp;5.7.4  Building &amp; Construction: Geographic Segmentation Analysis&lt;br /&gt;&amp;emsp;5.8  Automotive&lt;br /&gt;&amp;emsp;&amp;emsp;5.8.1 Introduction and Market Overview&lt;br /&gt;&amp;emsp;&amp;emsp;5.8.2 Historic and Forecasted Market Size in Value USD and Volume Units (2017-2032F)&lt;br /&gt;&amp;emsp;&amp;emsp;5.8.3 Key Market Trends, Growth Factors and Opportunities&lt;br /&gt;&amp;emsp;&amp;emsp;5.8.4  Automotive: Geographic Segmentation Analysis&lt;br /&gt;&amp;emsp;5.9  Agriculture&lt;br /&gt;&amp;emsp;&amp;emsp;5.9.1 Introduction and Market Overview&lt;br /&gt;&amp;emsp;&amp;emsp;5.9.2 Historic and Forecasted Market Size in Value USD and Volume Units (2017-2032F)&lt;br /&gt;&amp;emsp;&amp;emsp;5.9.3 Key Market Trends, Growth Factors and Opportunities&lt;br /&gt;&amp;emsp;&amp;emsp;5.9.4  Agriculture: Geographic Segmentation Analysis&lt;br /&gt;&amp;emsp;5.10  Mining&lt;br /&gt;&amp;emsp;&amp;emsp;5.10.1 Introduction and Market Overview&lt;br /&gt;&amp;emsp;&amp;emsp;5.10.2 Historic and Forecasted Market Size in Value USD and Volume Units (2017-2032F)&lt;br /&gt;&amp;emsp;&amp;emsp;5.10.3 Key Market Trends, Growth Factors and Opportunities&lt;br /&gt;&amp;emsp;&amp;emsp;5.10.4  Mining: Geographic Segmentation Analysis&lt;br /&gt;&amp;emsp;5.11  Oil &amp; Gas&lt;br /&gt;&amp;emsp;&amp;emsp;5.11.1 Introduction and Market Overview&lt;br /&gt;&amp;emsp;&amp;emsp;5.11.2 Historic and Forecasted Market Size in Value USD and Volume Units (2017-2032F)&lt;br /&gt;&amp;emsp;&amp;emsp;5.11.3 Key Market Trends, Growth Factors and Opportunities&lt;br /&gt;&amp;emsp;&amp;emsp;5.11.4  Oil &amp; Gas: Geographic Segmentation Analysis&lt;br /&gt;&amp;emsp;5.12  Household&lt;br /&gt;&amp;emsp;&amp;emsp;5.12.1 Introduction and Market Overview&lt;br /&gt;&amp;emsp;&amp;emsp;5.12.2 Historic and Forecasted Market Size in Value USD and Volume Units (2017-2032F)&lt;br /&gt;&amp;emsp;&amp;emsp;5.12.3 Key Market Trends, Growth Factors and Opportunities&lt;br /&gt;&amp;emsp;&amp;emsp;5.12.4  Household: Geographic Segmentation Analysis&lt;br /&gt;&amp;emsp;5.13  Industrial and Institutional (HI &amp; I&lt;br /&gt;&amp;emsp;&amp;emsp;5.13.1 Introduction and Market Overview&lt;br /&gt;&amp;emsp;&amp;emsp;5.13.2 Historic and Forecasted Market Size in Value USD and Volume Units (2017-2032F)&lt;br /&gt;&amp;emsp;&amp;emsp;5.13.3 Key Market Trends, Growth Factors and Opportunities&lt;br /&gt;&amp;emsp;&amp;emsp;5.13.4  Industrial and Institutional (HI &amp; I: Geographic Segmentation Analysis&lt;br /&gt;&lt;br /&gt;&lt;strong&gt;Chapter 6: Company Profiles and Competitive Analysis&lt;/strong&gt;&lt;br /&gt;&amp;emsp;6.1 Competitive Landscape&lt;br /&gt;&amp;emsp;&amp;emsp;6.1.1 Competitive Benchmarking&lt;br /&gt;&amp;emsp;&amp;emsp;6.1.2 North America Flaxseed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GROUP&lt;br /&gt;&amp;emsp;6.4 AKZONOBEL N.V.&lt;br /&gt;&amp;emsp;6.5 THE DOW CHEMICAL COMPANY&lt;br /&gt;&amp;emsp;6.6 LYONDELLBASELL INDUSTRIES HOLDINGS B.V.&lt;br /&gt;&amp;emsp;6.7 E.I. DUPONT DE NEMOURS AND COMPANY&lt;br /&gt;&amp;emsp;6.8 MITSUI CHEMICALS&lt;br /&gt;&amp;emsp;6.9 BRASKEM SA&lt;br /&gt;&amp;emsp;6.10 PPG INDUSTRIES&lt;br /&gt;&amp;emsp;6.11 AND EASTMAN CHEMICAL COMPANY&lt;br /&gt;&lt;br /&gt;&lt;strong&gt;Chapter 7:North America Flaxseed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Ester&lt;br /&gt;&amp;emsp;&amp;emsp;7.4.2  Ether&lt;br /&gt;&amp;emsp;&amp;emsp;7.4.3  Amine&lt;br /&gt;&amp;emsp;&amp;emsp;7.4.4  Alcohol&lt;br /&gt;&amp;emsp;&amp;emsp;7.4.5  Aliphatic Hydrocarbon&lt;br /&gt;&amp;emsp;&amp;emsp;7.4.6  Aromatic Hydrocarbon&lt;br /&gt;&amp;emsp;&amp;emsp;7.4.7  Chlorinated Solvents&lt;br /&gt;&amp;emsp;&amp;emsp;7.4.8  Ketones&lt;br /&gt;&amp;emsp;&amp;emsp;7.4.9  Fatty Chemicals&lt;br /&gt;&amp;emsp;&amp;emsp;7.4.10  Chelating Agents and Others&lt;br /&gt;&amp;emsp;7.5 Historic and Forecasted Market Size By Application&lt;br /&gt;&amp;emsp;&amp;emsp;7.5.1 Plastics &amp; Rubber&lt;br /&gt;&amp;emsp;&amp;emsp;7.5.2  Electronics &amp; IT&lt;br /&gt;&amp;emsp;&amp;emsp;7.5.3  Food &amp; Beverages&lt;br /&gt;&amp;emsp;&amp;emsp;7.5.4  Pharmaceuticals &amp; Personal Care&lt;br /&gt;&amp;emsp;&amp;emsp;7.5.5  Building &amp; Construction&lt;br /&gt;&amp;emsp;&amp;emsp;7.5.6  Automotive&lt;br /&gt;&amp;emsp;&amp;emsp;7.5.7  Agriculture&lt;br /&gt;&amp;emsp;&amp;emsp;7.5.8  Mining&lt;br /&gt;&amp;emsp;&amp;emsp;7.5.9  Oil &amp; Gas&lt;br /&gt;&amp;emsp;&amp;emsp;7.5.10  Household&lt;br /&gt;&amp;emsp;&amp;emsp;7.5.11  Industrial and Institutional (HI &amp; I&lt;br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</si>
  <si>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Hair Styling Product Formulations Market by Type&lt;/strong&gt;&lt;br /&gt;&amp;emsp;4.1 North America Hair Styling Product Formulations Market Snapshot and Growth Engine&lt;br /&gt;&amp;emsp;4.2 North America Hair Styling Product Formulations Market Overview&lt;br /&gt;&amp;emsp;4.3 Videos&lt;br /&gt;&amp;emsp;&amp;emsp;4.3.1 Introduction and Market Overview&lt;br /&gt;&amp;emsp;&amp;emsp;4.3.2 Historic and Forecasted Market Size in Value USD and Volume Units (2017-2032F)&lt;br /&gt;&amp;emsp;&amp;emsp;4.3.3 Key Market Trends, Growth Factors and Opportunities&lt;br /&gt;&amp;emsp;&amp;emsp;4.3.4 Videos: Geographic Segmentation Analysis&lt;br /&gt;&amp;emsp;4.4  Live Streaming&lt;br /&gt;&amp;emsp;&amp;emsp;4.4.1 Introduction and Market Overview&lt;br /&gt;&amp;emsp;&amp;emsp;4.4.2 Historic and Forecasted Market Size in Value USD and Volume Units (2017-2032F)&lt;br /&gt;&amp;emsp;&amp;emsp;4.4.3 Key Market Trends, Growth Factors and Opportunities&lt;br /&gt;&amp;emsp;&amp;emsp;4.4.4  Live Streaming: Geographic Segmentation Analysis&lt;br /&gt;&amp;emsp;4.5  Music&lt;br /&gt;&amp;emsp;&amp;emsp;4.5.1 Introduction and Market Overview&lt;br /&gt;&amp;emsp;&amp;emsp;4.5.2 Historic and Forecasted Market Size in Value USD and Volume Units (2017-2032F)&lt;br /&gt;&amp;emsp;&amp;emsp;4.5.3 Key Market Trends, Growth Factors and Opportunities&lt;br /&gt;&amp;emsp;&amp;emsp;4.5.4  Music: Geographic Segmentation Analysis&lt;br /&gt;&amp;emsp;4.6  Podcasts&lt;br /&gt;&amp;emsp;&amp;emsp;4.6.1 Introduction and Market Overview&lt;br /&gt;&amp;emsp;&amp;emsp;4.6.2 Historic and Forecasted Market Size in Value USD and Volume Units (2017-2032F)&lt;br /&gt;&amp;emsp;&amp;emsp;4.6.3 Key Market Trends, Growth Factors and Opportunities&lt;br /&gt;&amp;emsp;&amp;emsp;4.6.4  Podcasts: Geographic Segmentation Analysis&lt;br /&gt;&amp;emsp;4.7  Blogs&lt;br /&gt;&amp;emsp;&amp;emsp;4.7.1 Introduction and Market Overview&lt;br /&gt;&amp;emsp;&amp;emsp;4.7.2 Historic and Forecasted Market Size in Value USD and Volume Units (2017-2032F)&lt;br /&gt;&amp;emsp;&amp;emsp;4.7.3 Key Market Trends, Growth Factors and Opportunities&lt;br /&gt;&amp;emsp;&amp;emsp;4.7.4  Blogs: Geographic Segmentation Analysis&lt;br /&gt;&amp;emsp;4.8  Photography&lt;br /&gt;&amp;emsp;&amp;emsp;4.8.1 Introduction and Market Overview&lt;br /&gt;&amp;emsp;&amp;emsp;4.8.2 Historic and Forecasted Market Size in Value USD and Volume Units (2017-2032F)&lt;br /&gt;&amp;emsp;&amp;emsp;4.8.3 Key Market Trends, Growth Factors and Opportunities&lt;br /&gt;&amp;emsp;&amp;emsp;4.8.4  Photography: Geographic Segmentation Analysis&lt;br /&gt;&amp;emsp;4.9  and Others&lt;br /&gt;&amp;emsp;&amp;emsp;4.9.1 Introduction and Market Overview&lt;br /&gt;&amp;emsp;&amp;emsp;4.9.2 Historic and Forecasted Market Size in Value USD and Volume Units (2017-2032F)&lt;br /&gt;&amp;emsp;&amp;emsp;4.9.3 Key Market Trends, Growth Factors and Opportunities&lt;br /&gt;&amp;emsp;&amp;emsp;4.9.4  and Others: Geographic Segmentation Analysis&lt;br /&gt;&lt;br /&gt;&lt;strong&gt;Chapter 5: North America Hair Styling Product Formulations Market by Application&lt;/strong&gt;&lt;br /&gt;&amp;emsp;5.1 North America Hair Styling Product Formulations Market Snapshot and Growth Engine&lt;br /&gt;&amp;emsp;5.2 North America Hair Styling Product Formulations Market Overview&lt;br /&gt;&amp;emsp;5.3 Vloggers&lt;br /&gt;&amp;emsp;&amp;emsp;5.3.1 Introduction and Market Overview&lt;br /&gt;&amp;emsp;&amp;emsp;5.3.2 Historic and Forecasted Market Size in Value USD and Volume Units (2017-2032F)&lt;br /&gt;&amp;emsp;&amp;emsp;5.3.3 Key Market Trends, Growth Factors and Opportunities&lt;br /&gt;&amp;emsp;&amp;emsp;5.3.4 Vloggers: Geographic Segmentation Analysis&lt;br /&gt;&amp;emsp;5.4  Writers&lt;br /&gt;&amp;emsp;&amp;emsp;5.4.1 Introduction and Market Overview&lt;br /&gt;&amp;emsp;&amp;emsp;5.4.2 Historic and Forecasted Market Size in Value USD and Volume Units (2017-2032F)&lt;br /&gt;&amp;emsp;&amp;emsp;5.4.3 Key Market Trends, Growth Factors and Opportunities&lt;br /&gt;&amp;emsp;&amp;emsp;5.4.4  Writers: Geographic Segmentation Analysis&lt;br /&gt;&amp;emsp;5.5  Musicians&lt;br /&gt;&amp;emsp;&amp;emsp;5.5.1 Introduction and Market Overview&lt;br /&gt;&amp;emsp;&amp;emsp;5.5.2 Historic and Forecasted Market Size in Value USD and Volume Units (2017-2032F)&lt;br /&gt;&amp;emsp;&amp;emsp;5.5.3 Key Market Trends, Growth Factors and Opportunities&lt;br /&gt;&amp;emsp;&amp;emsp;5.5.4  Musicians: Geographic Segmentation Analysis&lt;br /&gt;&amp;emsp;5.6  Photographers&lt;br /&gt;&amp;emsp;&amp;emsp;5.6.1 Introduction and Market Overview&lt;br /&gt;&amp;emsp;&amp;emsp;5.6.2 Historic and Forecasted Market Size in Value USD and Volume Units (2017-2032F)&lt;br /&gt;&amp;emsp;&amp;emsp;5.6.3 Key Market Trends, Growth Factors and Opportunities&lt;br /&gt;&amp;emsp;&amp;emsp;5.6.4  Photographers: Geographic Segmentation Analysis&lt;br /&gt;&amp;emsp;5.7  Podcasters&lt;br /&gt;&amp;emsp;&amp;emsp;5.7.1 Introduction and Market Overview&lt;br /&gt;&amp;emsp;&amp;emsp;5.7.2 Historic and Forecasted Market Size in Value USD and Volume Units (2017-2032F)&lt;br /&gt;&amp;emsp;&amp;emsp;5.7.3 Key Market Trends, Growth Factors and Opportunities&lt;br /&gt;&amp;emsp;&amp;emsp;5.7.4  Podcasters: Geographic Segmentation Analysis&lt;br /&gt;&amp;emsp;5.8  and Others&lt;br /&gt;&amp;emsp;&amp;emsp;5.8.1 Introduction and Market Overview&lt;br /&gt;&amp;emsp;&amp;emsp;5.8.2 Historic and Forecasted Market Size in Value USD and Volume Units (2017-2032F)&lt;br /&gt;&amp;emsp;&amp;emsp;5.8.3 Key Market Trends, Growth Factors and Opportunities&lt;br /&gt;&amp;emsp;&amp;emsp;5.8.4  and Others: Geographic Segmentation Analysis&lt;br /&gt;&lt;br /&gt;&lt;strong&gt;Chapter 6: Company Profiles and Competitive Analysis&lt;/strong&gt;&lt;br /&gt;&amp;emsp;6.1 Competitive Landscape&lt;br /&gt;&amp;emsp;&amp;emsp;6.1.1 Competitive Benchmarking&lt;br /&gt;&amp;emsp;&amp;emsp;6.1.2 North America Hair Styling Product Formulations Market Share by Manufacturer (2023)&lt;br /&gt;&amp;emsp;&amp;emsp;6.1.3 Industry BCG Matrix&lt;br /&gt;&amp;emsp;&amp;emsp;6.1.4 Heat Map Analysis&lt;br /&gt;&amp;emsp;&amp;emsp;6.1.5 Mergers and Acquisitions&lt;br /&gt;&amp;emsp;&amp;emsp;&lt;br /&gt;&amp;emsp;6.2 META PLATFORMS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BYTEDANCE LTD.&lt;br /&gt;&amp;emsp;6.4 ETSY INC.&lt;br /&gt;&amp;emsp;6.5 FIVERR INTERNATIONAL LTD.&lt;br /&gt;&amp;emsp;6.6 UPWORK INC.&lt;br /&gt;&amp;emsp;6.7 PATREON INC.&lt;br /&gt;&amp;emsp;6.8 ONLYFANS&lt;br /&gt;&amp;emsp;6.9 TEESPRING&lt;br /&gt;&amp;emsp;6.10 SQUARESPACE INC.&lt;br /&gt;&amp;emsp;6.11 BANDCAMP&lt;br /&gt;&amp;emsp;6.12 SUBSTACK&lt;br /&gt;&amp;emsp;6.13 PINTEREST&lt;br /&gt;&amp;emsp;6.14 ALPHABET INC.&lt;br /&gt;&amp;emsp;6.15 AMAZON.COM INC.&lt;br /&gt;&amp;emsp;6.16 APPLE INC.&lt;br /&gt;&amp;emsp;6.17 SNAP INC.&lt;br /&gt;&amp;emsp;6.18 TWITTER INC.&lt;br /&gt;&amp;emsp;6.19 MICROSOFT CORPORATION&lt;br /&gt;&amp;emsp;6.20 SPOTIFY TECHNOLOGY S.A.&lt;br /&gt;&amp;emsp;6.21 AND SHOPIFY INC.&lt;br /&gt;&lt;br /&gt;&lt;strong&gt;Chapter 7:North America Hair Styling Product Formulations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Videos&lt;br /&gt;&amp;emsp;&amp;emsp;7.4.2  Live Streaming&lt;br /&gt;&amp;emsp;&amp;emsp;7.4.3  Music&lt;br /&gt;&amp;emsp;&amp;emsp;7.4.4  Podcasts&lt;br /&gt;&amp;emsp;&amp;emsp;7.4.5  Blogs&lt;br /&gt;&amp;emsp;&amp;emsp;7.4.6  Photography&lt;br /&gt;&amp;emsp;&amp;emsp;7.4.7  and Others&lt;br /&gt;&amp;emsp;7.5 Historic and Forecasted Market Size By Application&lt;br /&gt;&amp;emsp;&amp;emsp;7.5.1 Vloggers&lt;br /&gt;&amp;emsp;&amp;emsp;7.5.2  Writers&lt;br /&gt;&amp;emsp;&amp;emsp;7.5.3  Musicians&lt;br /&gt;&amp;emsp;&amp;emsp;7.5.4  Photographers&lt;br /&gt;&amp;emsp;&amp;emsp;7.5.5  Podcasters&lt;br /&gt;&amp;emsp;&amp;emsp;7.5.6  and Others&lt;br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</si>
  <si>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Healthcare Virtual Assistants Market by Type&lt;/strong&gt;&lt;br /&gt;&amp;emsp;4.1 North America Healthcare Virtual Assistants Market Snapshot and Growth Engine&lt;br /&gt;&amp;emsp;4.2 North America Healthcare Virtual Assistants Market Overview&lt;br /&gt;&amp;emsp;4.3 Dental Imaging Equipment&lt;br /&gt;&amp;emsp;&amp;emsp;4.3.1 Introduction and Market Overview&lt;br /&gt;&amp;emsp;&amp;emsp;4.3.2 Historic and Forecasted Market Size in Value USD and Volume Units (2017-2032F)&lt;br /&gt;&amp;emsp;&amp;emsp;4.3.3 Key Market Trends, Growth Factors and Opportunities&lt;br /&gt;&amp;emsp;&amp;emsp;4.3.4 Dental Imaging Equipment: Geographic Segmentation Analysis&lt;br /&gt;&amp;emsp;4.4  Dental Laboratory Equipment&lt;br /&gt;&amp;emsp;&amp;emsp;4.4.1 Introduction and Market Overview&lt;br /&gt;&amp;emsp;&amp;emsp;4.4.2 Historic and Forecasted Market Size in Value USD and Volume Units (2017-2032F)&lt;br /&gt;&amp;emsp;&amp;emsp;4.4.3 Key Market Trends, Growth Factors and Opportunities&lt;br /&gt;&amp;emsp;&amp;emsp;4.4.4  Dental Laboratory Equipment: Geographic Segmentation Analysis&lt;br /&gt;&amp;emsp;4.5  Hygiene Maintenance Devices&lt;br /&gt;&amp;emsp;&amp;emsp;4.5.1 Introduction and Market Overview&lt;br /&gt;&amp;emsp;&amp;emsp;4.5.2 Historic and Forecasted Market Size in Value USD and Volume Units (2017-2032F)&lt;br /&gt;&amp;emsp;&amp;emsp;4.5.3 Key Market Trends, Growth Factors and Opportunities&lt;br /&gt;&amp;emsp;&amp;emsp;4.5.4  Hygiene Maintenance Devices: Geographic Segmentation Analysis&lt;br /&gt;&amp;emsp;4.6  Dental Lasers&lt;br /&gt;&amp;emsp;&amp;emsp;4.6.1 Introduction and Market Overview&lt;br /&gt;&amp;emsp;&amp;emsp;4.6.2 Historic and Forecasted Market Size in Value USD and Volume Units (2017-2032F)&lt;br /&gt;&amp;emsp;&amp;emsp;4.6.3 Key Market Trends, Growth Factors and Opportunities&lt;br /&gt;&amp;emsp;&amp;emsp;4.6.4  Dental Lasers: Geographic Segmentation Analysis&lt;br /&gt;&amp;emsp;4.7  Dental Systems and Parts&lt;br /&gt;&amp;emsp;&amp;emsp;4.7.1 Introduction and Market Overview&lt;br /&gt;&amp;emsp;&amp;emsp;4.7.2 Historic and Forecasted Market Size in Value USD and Volume Units (2017-2032F)&lt;br /&gt;&amp;emsp;&amp;emsp;4.7.3 Key Market Trends, Growth Factors and Opportunities&lt;br /&gt;&amp;emsp;&amp;emsp;4.7.4  Dental Systems and Parts: Geographic Segmentation Analysis&lt;br /&gt;&amp;emsp;4.8  and Other Dental Equipment&lt;br /&gt;&amp;emsp;&amp;emsp;4.8.1 Introduction and Market Overview&lt;br /&gt;&amp;emsp;&amp;emsp;4.8.2 Historic and Forecasted Market Size in Value USD and Volume Units (2017-2032F)&lt;br /&gt;&amp;emsp;&amp;emsp;4.8.3 Key Market Trends, Growth Factors and Opportunities&lt;br /&gt;&amp;emsp;&amp;emsp;4.8.4  and Other Dental Equipment: Geographic Segmentation Analysis&lt;br /&gt;&lt;br /&gt;&lt;strong&gt;Chapter 5: North America Healthcare Virtual Assistants Market by Application&lt;/strong&gt;&lt;br /&gt;&amp;emsp;5.1 North America Healthcare Virtual Assistants Market Snapshot and Growth Engine&lt;br /&gt;&amp;emsp;5.2 North America Healthcare Virtual Assistants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Dental Clinics&lt;br /&gt;&amp;emsp;&amp;emsp;5.4.1 Introduction and Market Overview&lt;br /&gt;&amp;emsp;&amp;emsp;5.4.2 Historic and Forecasted Market Size in Value USD and Volume Units (2017-2032F)&lt;br /&gt;&amp;emsp;&amp;emsp;5.4.3 Key Market Trends, Growth Factors and Opportunities&lt;br /&gt;&amp;emsp;&amp;emsp;5.4.4  Dental Clinics: Geographic Segmentation Analysis&lt;br /&gt;&amp;emsp;5.5  and Dental Laboratories&lt;br /&gt;&amp;emsp;&amp;emsp;5.5.1 Introduction and Market Overview&lt;br /&gt;&amp;emsp;&amp;emsp;5.5.2 Historic and Forecasted Market Size in Value USD and Volume Units (2017-2032F)&lt;br /&gt;&amp;emsp;&amp;emsp;5.5.3 Key Market Trends, Growth Factors and Opportunities&lt;br /&gt;&amp;emsp;&amp;emsp;5.5.4  and Dental Laboratories: Geographic Segmentation Analysis&lt;br /&gt;&lt;br /&gt;&lt;strong&gt;Chapter 6: Company Profiles and Competitive Analysis&lt;/strong&gt;&lt;br /&gt;&amp;emsp;6.1 Competitive Landscape&lt;br /&gt;&amp;emsp;&amp;emsp;6.1.1 Competitive Benchmarking&lt;br /&gt;&amp;emsp;&amp;emsp;6.1.2 North America Healthcare Virtual Assistants Market Share by Manufacturer (2023)&lt;br /&gt;&amp;emsp;&amp;emsp;6.1.3 Industry BCG Matrix&lt;br /&gt;&amp;emsp;&amp;emsp;6.1.4 Heat Map Analysis&lt;br /&gt;&amp;emsp;&amp;emsp;6.1.5 Mergers and Acquisitions&lt;br /&gt;&amp;emsp;&amp;emsp;&lt;br /&gt;&amp;emsp;6.2 CARESTREAM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BIOLASE&lt;br /&gt;&amp;emsp;6.5 INC.&lt;br /&gt;&amp;emsp;6.6 DANAHER CORPORATION&lt;br /&gt;&amp;emsp;6.7 IVOCLAR VIVADENT AG&lt;br /&gt;&amp;emsp;6.8 DENTSPLY SIRONA&lt;br /&gt;&amp;emsp;6.9 INC.&lt;br /&gt;&amp;emsp;6.10 INSTITUT STRAUMANN AG&lt;br /&gt;&amp;emsp;6.11 3M&lt;br /&gt;&amp;emsp;6.12 HENRY SCHEIN&lt;br /&gt;&amp;emsp;6.13 INC.&lt;br /&gt;&amp;emsp;6.14 PLANMECA OY&lt;br /&gt;&amp;emsp;6.15 PATTERSON COMPANIES&lt;br /&gt;&amp;emsp;6.16 INC.&lt;br /&gt;&amp;emsp;6.17 AND A-DEC INC.&lt;br /&gt;&lt;br /&gt;&lt;strong&gt;Chapter 7:North America Healthcare Virtual Assistants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Dental Imaging Equipment&lt;br /&gt;&amp;emsp;&amp;emsp;7.4.2  Dental Laboratory Equipment&lt;br /&gt;&amp;emsp;&amp;emsp;7.4.3  Hygiene Maintenance Devices&lt;br /&gt;&amp;emsp;&amp;emsp;7.4.4  Dental Lasers&lt;br /&gt;&amp;emsp;&amp;emsp;7.4.5  Dental Systems and Parts&lt;br /&gt;&amp;emsp;&amp;emsp;7.4.6  and Other Dental Equipment&lt;br /&gt;&amp;emsp;7.5 Historic and Forecasted Market Size By Application&lt;br /&gt;&amp;emsp;&amp;emsp;7.5.1 Hospitals&lt;br /&gt;&amp;emsp;&amp;emsp;7.5.2  Dental Clinics&lt;br /&gt;&amp;emsp;&amp;emsp;7.5.3  and Dental Laboratories&lt;br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</si>
  <si>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Hydraulic Fluid Connectors Market by Type&lt;/strong&gt;&lt;br /&gt;&amp;emsp;4.1 North America Hydraulic Fluid Connectors Market Snapshot and Growth Engine&lt;br /&gt;&amp;emsp;4.2 North America Hydraulic Fluid Connectors Market Overview&lt;br /&gt;&amp;emsp;4.3 Spectacles&lt;br /&gt;&amp;emsp;&amp;emsp;4.3.1 Introduction and Market Overview&lt;br /&gt;&amp;emsp;&amp;emsp;4.3.2 Historic and Forecasted Market Size in Value USD and Volume Units (2017-2032F)&lt;br /&gt;&amp;emsp;&amp;emsp;4.3.3 Key Market Trends, Growth Factors and Opportunities&lt;br /&gt;&amp;emsp;&amp;emsp;4.3.4 Spectacles: Geographic Segmentation Analysis&lt;br /&gt;&amp;emsp;4.4  Sunglasses&lt;br /&gt;&amp;emsp;&amp;emsp;4.4.1 Introduction and Market Overview&lt;br /&gt;&amp;emsp;&amp;emsp;4.4.2 Historic and Forecasted Market Size in Value USD and Volume Units (2017-2032F)&lt;br /&gt;&amp;emsp;&amp;emsp;4.4.3 Key Market Trends, Growth Factors and Opportunities&lt;br /&gt;&amp;emsp;&amp;emsp;4.4.4  Sunglasses: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North America Hydraulic Fluid Connectors Market by Application&lt;/strong&gt;&lt;br /&gt;&amp;emsp;5.1 North America Hydraulic Fluid Connectors Market Snapshot and Growth Engine&lt;br /&gt;&amp;emsp;5.2 North America Hydraulic Fluid Connectors Market Overview&lt;br /&gt;&amp;emsp;5.3 Hypermarkets/Supermarkets&lt;br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Hypermarkets/Supermarkets: Geographic Segmentation Analysis&lt;br /&gt;&amp;emsp;5.4  Specialty Stores (Optical Stores&lt;br /&gt;&amp;emsp;&amp;emsp;5.4.1 Introduction and Market Overview&lt;br /&gt;&amp;emsp;&amp;emsp;5.4.2 Historic and Forecasted Market Size in Value USD and Volume Units (2017-2032F)&lt;br /&gt;&amp;emsp;&amp;emsp;5.4.3 Key Market Trends, Growth Factors and Opportunities&lt;br /&gt;&amp;emsp;&amp;emsp;5.4.4  Specialty Stores (Optical Stores: Geographic Segmentation Analysis&lt;br /&gt;&lt;br /&gt;&lt;strong&gt;Chapter 6: Company Profiles and Competitive Analysis&lt;/strong&gt;&lt;br /&gt;&amp;emsp;6.1 Competitive Landscape&lt;br /&gt;&amp;emsp;&amp;emsp;6.1.1 Competitive Benchmarking&lt;br /&gt;&amp;emsp;&amp;emsp;6.1.2 North America Hydraulic Fluid Connectors Market Share by Manufacturer (2023)&lt;br /&gt;&amp;emsp;&amp;emsp;6.1.3 Industry BCG Matrix&lt;br /&gt;&amp;emsp;&amp;emsp;6.1.4 Heat Map Analysis&lt;br /&gt;&amp;emsp;&amp;emsp;6.1.5 Mergers and Acquisitions&lt;br /&gt;&amp;emsp;&amp;emsp;&lt;br /&gt;&amp;emsp;6.2 LUXOTTICA GROUP S.P.A&lt;br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SAFILO GROUP S.P.A&lt;br /&gt;&amp;emsp;6.4 CARL ZEISS A.G.&lt;br /&gt;&amp;emsp;6.5 ESSILOR INTERNATIONAL&lt;br /&gt;&amp;emsp;6.6 GRANDVISION&lt;br /&gt;&amp;emsp;6.7 JOHNSON AND JOHNSON INC.&lt;br /&gt;&amp;emsp;6.8 STATE OPTICAL CO.&lt;br /&gt;&amp;emsp;6.9 COOPERVISION&lt;br /&gt;&amp;emsp;6.10 BAUSCH &amp; LOMB INC.&lt;br /&gt;&amp;emsp;6.11 DE RIGO VISION S.P.A.&lt;br /&gt;&amp;emsp;6.12 AND FIELMANN AG&lt;br /&gt;&lt;br /&gt;&lt;strong&gt;Chapter 7:North America Hydraulic Fluid Connectors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Spectacles&lt;br /&gt;&amp;emsp;&amp;emsp;7.4.2  Sunglasses&lt;br /&gt;&amp;emsp;&amp;emsp;7.4.3  Others&lt;br /&gt;&amp;emsp;7.5 Historic and Forecasted Market Size By Application&lt;br /&gt;&amp;emsp;&amp;emsp;7.5.1 Hypermarkets/Supermarkets&lt;br /&gt;&amp;emsp;&amp;emsp;7.5.2  Specialty Stores (Optical Stores&lt;br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</si>
  <si>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Medical Carts Market by Type&lt;/strong&gt;&lt;br /&gt;&amp;emsp;4.1 North America Medical Carts Market Snapshot and Growth Engine&lt;br /&gt;&amp;emsp;4.2 North America Medical Carts Market Overview&lt;br /&gt;&amp;emsp;4.3 Animal Food&lt;br /&gt;&amp;emsp;&amp;emsp;4.3.1 Introduction and Market Overview&lt;br /&gt;&amp;emsp;&amp;emsp;4.3.2 Historic and Forecasted Market Size in Value USD and Volume Units (2017-2032F)&lt;br /&gt;&amp;emsp;&amp;emsp;4.3.3 Key Market Trends, Growth Factors and Opportunities&lt;br /&gt;&amp;emsp;&amp;emsp;4.3.4 Animal Food: Geographic Segmentation Analysis&lt;br /&gt;&amp;emsp;4.4  Food&lt;br /&gt;&amp;emsp;&amp;emsp;4.4.1 Introduction and Market Overview&lt;br /&gt;&amp;emsp;&amp;emsp;4.4.2 Historic and Forecasted Market Size in Value USD and Volume Units (2017-2032F)&lt;br /&gt;&amp;emsp;&amp;emsp;4.4.3 Key Market Trends, Growth Factors and Opportunities&lt;br /&gt;&amp;emsp;&amp;emsp;4.4.4  Food: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North America Medical Carts Market by Application&lt;/strong&gt;&lt;br /&gt;&amp;emsp;5.1 North America Medical Carts Market Snapshot and Growth Engine&lt;br /&gt;&amp;emsp;5.2 North America Medical Carts Market Overview&lt;br /&gt;&amp;emsp;5.3 U.S.&lt;br /&gt;&amp;emsp;&amp;emsp;5.3.1 Introduction and Market Overview&lt;br /&gt;&amp;emsp;&amp;emsp;5.3.2 Historic and Forecasted Market Size in Value USD and Volume Units (2017-2032F)&lt;br /&gt;&amp;emsp;&amp;emsp;5.3.3 Key Market Trends, Growth Factors and Opportunities&lt;br /&gt;&amp;emsp;&amp;emsp;5.3.4 U.S.: Geographic Segmentation Analysis&lt;br /&gt;&amp;emsp;5.4  Canada&lt;br /&gt;&amp;emsp;&amp;emsp;5.4.1 Introduction and Market Overview&lt;br /&gt;&amp;emsp;&amp;emsp;5.4.2 Historic and Forecasted Market Size in Value USD and Volume Units (2017-2032F)&lt;br /&gt;&amp;emsp;&amp;emsp;5.4.3 Key Market Trends, Growth Factors and Opportunities&lt;br /&gt;&amp;emsp;&amp;emsp;5.4.4  Canada: Geographic Segmentation Analysis&lt;br /&gt;&lt;br /&gt;&lt;strong&gt;Chapter 6: Company Profiles and Competitive Analysis&lt;/strong&gt;&lt;br /&gt;&amp;emsp;6.1 Competitive Landscape&lt;br /&gt;&amp;emsp;&amp;emsp;6.1.1 Competitive Benchmarking&lt;br /&gt;&amp;emsp;&amp;emsp;6.1.2 North America Medical Carts Market Share by Manufacturer (2023)&lt;br /&gt;&amp;emsp;&amp;emsp;6.1.3 Industry BCG Matrix&lt;br /&gt;&amp;emsp;&amp;emsp;6.1.4 Heat Map Analysis&lt;br /&gt;&amp;emsp;&amp;emsp;6.1.5 Mergers and Acquisitions&lt;br /&gt;&amp;emsp;&amp;emsp;&lt;br /&gt;&amp;emsp;6.2 AGMOTION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LINWOODS HEALTH FOODS&lt;br /&gt;&amp;emsp;6.4 CANMAR GRAIN PRODUCTS LTD.&lt;br /&gt;&amp;emsp;6.5 TA FOODS LIMITED&lt;br /&gt;&amp;emsp;6.6 ARCHER DANIELS MIDLAND COMPANY&lt;br /&gt;&amp;emsp;6.7 STOBER FARMS LLC&lt;br /&gt;&amp;emsp;6.8 HEARTLAND FLAX&lt;br /&gt;&amp;emsp;6.9 SHAPE FOODS INC.&lt;br /&gt;&amp;emsp;6.10 HEALTHY FOOD INGREDIENTS LLC&lt;br /&gt;&amp;emsp;6.11 ZEGHERS SEED INC.&lt;br /&gt;&amp;emsp;6.12 AND BIORIGINAL FOOD &amp; SCIENCE CORPORATION&lt;br /&gt;&lt;br /&gt;&lt;strong&gt;Chapter 7:North America Medical Carts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Animal Food&lt;br /&gt;&amp;emsp;&amp;emsp;7.4.2  Food&lt;br /&gt;&amp;emsp;&amp;emsp;7.4.3  Others&lt;br /&gt;&amp;emsp;7.5 Historic and Forecasted Market Size By Application&lt;br /&gt;&amp;emsp;&amp;emsp;7.5.1 U.S.&lt;br /&gt;&amp;emsp;&amp;emsp;7.5.2  Canada&lt;br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</si>
  <si>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Middle East And Mediterranean Tahini Market by Type&lt;/strong&gt;&lt;br /&gt;&amp;emsp;4.1 North America Middle East And Mediterranean Tahini Market Snapshot and Growth Engine&lt;br /&gt;&amp;emsp;4.2 North America Middle East And Mediterranean Tahini Market Overview&lt;br /&gt;&amp;emsp;4.3 Hair Gel&lt;br /&gt;&amp;emsp;&amp;emsp;4.3.1 Introduction and Market Overview&lt;br /&gt;&amp;emsp;&amp;emsp;4.3.2 Historic and Forecasted Market Size in Value USD and Volume Units (2017-2032F)&lt;br /&gt;&amp;emsp;&amp;emsp;4.3.3 Key Market Trends, Growth Factors and Opportunities&lt;br /&gt;&amp;emsp;&amp;emsp;4.3.4 Hair Gel: Geographic Segmentation Analysis&lt;br /&gt;&amp;emsp;4.4  Hair Wax&lt;br /&gt;&amp;emsp;&amp;emsp;4.4.1 Introduction and Market Overview&lt;br /&gt;&amp;emsp;&amp;emsp;4.4.2 Historic and Forecasted Market Size in Value USD and Volume Units (2017-2032F)&lt;br /&gt;&amp;emsp;&amp;emsp;4.4.3 Key Market Trends, Growth Factors and Opportunities&lt;br /&gt;&amp;emsp;&amp;emsp;4.4.4  Hair Wax: Geographic Segmentation Analysis&lt;br /&gt;&amp;emsp;4.5  Hair Spray (Texture Spray&lt;br /&gt;&amp;emsp;&amp;emsp;4.5.1 Introduction and Market Overview&lt;br /&gt;&amp;emsp;&amp;emsp;4.5.2 Historic and Forecasted Market Size in Value USD and Volume Units (2017-2032F)&lt;br /&gt;&amp;emsp;&amp;emsp;4.5.3 Key Market Trends, Growth Factors and Opportunities&lt;br /&gt;&amp;emsp;&amp;emsp;4.5.4  Hair Spray (Texture Spray: Geographic Segmentation Analysis&lt;br /&gt;&amp;emsp;4.6  Smoothening Spray&lt;br /&gt;&amp;emsp;&amp;emsp;4.6.1 Introduction and Market Overview&lt;br /&gt;&amp;emsp;&amp;emsp;4.6.2 Historic and Forecasted Market Size in Value USD and Volume Units (2017-2032F)&lt;br /&gt;&amp;emsp;&amp;emsp;4.6.3 Key Market Trends, Growth Factors and Opportunities&lt;br /&gt;&amp;emsp;&amp;emsp;4.6.4  Smoothening Spray: Geographic Segmentation Analysis&lt;br /&gt;&amp;emsp;4.7  Hair Thickening Spray&lt;br /&gt;&amp;emsp;&amp;emsp;4.7.1 Introduction and Market Overview&lt;br /&gt;&amp;emsp;&amp;emsp;4.7.2 Historic and Forecasted Market Size in Value USD and Volume Units (2017-2032F)&lt;br /&gt;&amp;emsp;&amp;emsp;4.7.3 Key Market Trends, Growth Factors and Opportunities&lt;br /&gt;&amp;emsp;&amp;emsp;4.7.4  Hair Thickening Spray: Geographic Segmentation Analysis&lt;br /&gt;&amp;emsp;4.8  Others&lt;br /&gt;&amp;emsp;&amp;emsp;4.8.1 Introduction and Market Overview&lt;br /&gt;&amp;emsp;&amp;emsp;4.8.2 Historic and Forecasted Market Size in Value USD and Volume Units (2017-2032F)&lt;br /&gt;&amp;emsp;&amp;emsp;4.8.3 Key Market Trends, Growth Factors and Opportunities&lt;br /&gt;&amp;emsp;&amp;emsp;4.8.4  Others: Geographic Segmentation Analysis&lt;br /&gt;&lt;br /&gt;&lt;strong&gt;Chapter 5: North America Middle East And Mediterranean Tahini Market by Application&lt;/strong&gt;&lt;br /&gt;&amp;emsp;5.1 North America Middle East And Mediterranean Tahini Market Snapshot and Growth Engine&lt;br /&gt;&amp;emsp;5.2 North America Middle East And Mediterranean Tahini Market Overview&lt;br /&gt;&amp;emsp;5.3 Female&lt;br /&gt;&amp;emsp;&amp;emsp;5.3.1 Introduction and Market Overview&lt;br /&gt;&amp;emsp;&amp;emsp;5.3.2 Historic and Forecasted Market Size in Value USD and Volume Units (2017-2032F)&lt;br /&gt;&amp;emsp;&amp;emsp;5.3.3 Key Market Trends, Growth Factors and Opportunities&lt;br /&gt;&amp;emsp;&amp;emsp;5.3.4 Female: Geographic Segmentation Analysis&lt;br /&gt;&amp;emsp;5.4  Male&lt;br /&gt;&amp;emsp;&amp;emsp;5.4.1 Introduction and Market Overview&lt;br /&gt;&amp;emsp;&amp;emsp;5.4.2 Historic and Forecasted Market Size in Value USD and Volume Units (2017-2032F)&lt;br /&gt;&amp;emsp;&amp;emsp;5.4.3 Key Market Trends, Growth Factors and Opportunities&lt;br /&gt;&amp;emsp;&amp;emsp;5.4.4  Male: Geographic Segmentation Analysis&lt;br /&gt;&lt;br /&gt;&lt;strong&gt;Chapter 6: Company Profiles and Competitive Analysis&lt;/strong&gt;&lt;br /&gt;&amp;emsp;6.1 Competitive Landscape&lt;br /&gt;&amp;emsp;&amp;emsp;6.1.1 Competitive Benchmarking&lt;br /&gt;&amp;emsp;&amp;emsp;6.1.2 North America Middle East And Mediterranean Tahini Market Share by Manufacturer (2023)&lt;br /&gt;&amp;emsp;&amp;emsp;6.1.3 Industry BCG Matrix&lt;br /&gt;&amp;emsp;&amp;emsp;6.1.4 Heat Map Analysis&lt;br /&gt;&amp;emsp;&amp;emsp;6.1.5 Mergers and Acquisitions&lt;br /&gt;&amp;emsp;&amp;emsp;&lt;br /&gt;&amp;emsp;6.2 L’ORÉAL&lt;br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TRESEMMÉ&lt;br /&gt;&amp;emsp;6.4 JOHN PAUL MITCHELL SYSTEMS&lt;br /&gt;&amp;emsp;6.5 BRYLCREEM&lt;br /&gt;&amp;emsp;6.6 UNILEVER&lt;br /&gt;&amp;emsp;6.7 KAO CORPORATION&lt;br /&gt;&amp;emsp;6.8 HENKEL AG &amp; CO.&lt;br /&gt;&amp;emsp;6.9 KGAA&lt;br /&gt;&amp;emsp;6.10 SHISEIDO COMPANY&lt;br /&gt;&amp;emsp;6.11 AND PROCTER &amp; GAMBLE COMPANY&lt;br /&gt;&lt;br /&gt;&lt;strong&gt;Chapter 7:North America Middle East And Mediterranean Tahini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Hair Gel&lt;br /&gt;&amp;emsp;&amp;emsp;7.4.2  Hair Wax&lt;br /&gt;&amp;emsp;&amp;emsp;7.4.3  Hair Spray (Texture Spray&lt;br /&gt;&amp;emsp;&amp;emsp;7.4.4  Smoothening Spray&lt;br /&gt;&amp;emsp;&amp;emsp;7.4.5  Hair Thickening Spray&lt;br /&gt;&amp;emsp;&amp;emsp;7.4.6  Others&lt;br /&gt;&amp;emsp;7.5 Historic and Forecasted Market Size By Application&lt;br /&gt;&amp;emsp;&amp;emsp;7.5.1 Female&lt;br /&gt;&amp;emsp;&amp;emsp;7.5.2  Male&lt;br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</si>
  <si>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Outbound Medical Tourism Services Market by Type&lt;/strong&gt;&lt;br /&gt;&amp;emsp;4.1 North America Outbound Medical Tourism Services Market Snapshot and Growth Engine&lt;br /&gt;&amp;emsp;4.2 North America Outbound Medical Tourism Services Market Overview&lt;br /&gt;&amp;emsp;4.3 Speech Recognition&lt;br /&gt;&amp;emsp;&amp;emsp;4.3.1 Introduction and Market Overview&lt;br /&gt;&amp;emsp;&amp;emsp;4.3.2 Historic and Forecasted Market Size in Value USD and Volume Units (2017-2032F)&lt;br /&gt;&amp;emsp;&amp;emsp;4.3.3 Key Market Trends, Growth Factors and Opportunities&lt;br /&gt;&amp;emsp;&amp;emsp;4.3.4 Speech Recognition: Geographic Segmentation Analysis&lt;br /&gt;&amp;emsp;4.4  Text-to-Speech&lt;br /&gt;&amp;emsp;&amp;emsp;4.4.1 Introduction and Market Overview&lt;br /&gt;&amp;emsp;&amp;emsp;4.4.2 Historic and Forecasted Market Size in Value USD and Volume Units (2017-2032F)&lt;br /&gt;&amp;emsp;&amp;emsp;4.4.3 Key Market Trends, Growth Factors and Opportunities&lt;br /&gt;&amp;emsp;&amp;emsp;4.4.4  Text-to-Speech: Geographic Segmentation Analysis&lt;br /&gt;&amp;emsp;4.5  Voice Recognition&lt;br /&gt;&amp;emsp;&amp;emsp;4.5.1 Introduction and Market Overview&lt;br /&gt;&amp;emsp;&amp;emsp;4.5.2 Historic and Forecasted Market Size in Value USD and Volume Units (2017-2032F)&lt;br /&gt;&amp;emsp;&amp;emsp;4.5.3 Key Market Trends, Growth Factors and Opportunities&lt;br /&gt;&amp;emsp;&amp;emsp;4.5.4  Voice Recognition: Geographic Segmentation Analysis&lt;br /&gt;&lt;br /&gt;&lt;strong&gt;Chapter 5: North America Outbound Medical Tourism Services Market by Application&lt;/strong&gt;&lt;br /&gt;&amp;emsp;5.1 North America Outbound Medical Tourism Services Market Snapshot and Growth Engine&lt;br /&gt;&amp;emsp;5.2 North America Outbound Medical Tourism Services Market Overview&lt;br /&gt;&amp;emsp;5.3 Payers&lt;br /&gt;&amp;emsp;&amp;emsp;5.3.1 Introduction and Market Overview&lt;br /&gt;&amp;emsp;&amp;emsp;5.3.2 Historic and Forecasted Market Size in Value USD and Volume Units (2017-2032F)&lt;br /&gt;&amp;emsp;&amp;emsp;5.3.3 Key Market Trends, Growth Factors and Opportunities&lt;br /&gt;&amp;emsp;&amp;emsp;5.3.4 Payers: Geographic Segmentation Analysis&lt;br /&gt;&amp;emsp;5.4  Providers&lt;br /&gt;&amp;emsp;&amp;emsp;5.4.1 Introduction and Market Overview&lt;br /&gt;&amp;emsp;&amp;emsp;5.4.2 Historic and Forecasted Market Size in Value USD and Volume Units (2017-2032F)&lt;br /&gt;&amp;emsp;&amp;emsp;5.4.3 Key Market Trends, Growth Factors and Opportunities&lt;br /&gt;&amp;emsp;&amp;emsp;5.4.4  Providers: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North America Outbound Medical Tourism Services Market Share by Manufacturer (2023)&lt;br /&gt;&amp;emsp;&amp;emsp;6.1.3 Industry BCG Matrix&lt;br /&gt;&amp;emsp;&amp;emsp;6.1.4 Heat Map Analysis&lt;br /&gt;&amp;emsp;&amp;emsp;6.1.5 Mergers and Acquisitions&lt;br /&gt;&amp;emsp;&amp;emsp;&lt;br /&gt;&amp;emsp;6.2 NUANCE COMMUNICATIONS&lt;br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AMAZON.COM&lt;br /&gt;&amp;emsp;6.5 VERINT SYSTEMS&lt;br /&gt;&amp;emsp;6.6 INC&lt;br /&gt;&amp;emsp;6.7 MICROSOFT CORPORATION&lt;br /&gt;&amp;emsp;6.8 EGAIN CORPORATION&lt;br /&gt;&amp;emsp;6.9 INFERMEDICA&lt;br /&gt;&amp;emsp;6.10 CSS CORP.&lt;br /&gt;&amp;emsp;6.11 KOGNITO&lt;br /&gt;&amp;emsp;6.12 AND TRUE IMAGE  INTERACTIVE  INC&lt;br /&gt;&lt;br /&gt;&lt;strong&gt;Chapter 7:North America Outbound Medical Tourism Services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Speech Recognition&lt;br /&gt;&amp;emsp;&amp;emsp;7.4.2  Text-to-Speech&lt;br /&gt;&amp;emsp;&amp;emsp;7.4.3  Voice Recognition&lt;br /&gt;&amp;emsp;7.5 Historic and Forecasted Market Size By Application&lt;br /&gt;&amp;emsp;&amp;emsp;7.5.1 Payers&lt;br /&gt;&amp;emsp;&amp;emsp;7.5.2  Providers&lt;br /&gt;&amp;emsp;&amp;emsp;7.5.3  Others&lt;br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</si>
  <si>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Portable Alcohol And Drug For Abuse Testing Equipment Market by Type&lt;/strong&gt;&lt;br /&gt;&amp;emsp;4.1 North America Portable Alcohol And Drug For Abuse Testing Equipment Market Snapshot and Growth Engine&lt;br /&gt;&amp;emsp;4.2 North America Portable Alcohol And Drug For Abuse Testing Equipment Market Overview&lt;br /&gt;&amp;emsp;4.3 Aerospace&lt;br /&gt;&amp;emsp;&amp;emsp;4.3.1 Introduction and Market Overview&lt;br /&gt;&amp;emsp;&amp;emsp;4.3.2 Historic and Forecasted Market Size in Value USD and Volume Units (2017-2032F)&lt;br /&gt;&amp;emsp;&amp;emsp;4.3.3 Key Market Trends, Growth Factors and Opportunities&lt;br /&gt;&amp;emsp;&amp;emsp;4.3.4 Aerospace: Geographic Segmentation Analysis&lt;br /&gt;&amp;emsp;4.4  Agriculture&lt;br /&gt;&amp;emsp;&amp;emsp;4.4.1 Introduction and Market Overview&lt;br /&gt;&amp;emsp;&amp;emsp;4.4.2 Historic and Forecasted Market Size in Value USD and Volume Units (2017-2032F)&lt;br /&gt;&amp;emsp;&amp;emsp;4.4.3 Key Market Trends, Growth Factors and Opportunities&lt;br /&gt;&amp;emsp;&amp;emsp;4.4.4  Agriculture: Geographic Segmentation Analysis&lt;br /&gt;&amp;emsp;4.5  Construction Equipment&lt;br /&gt;&amp;emsp;&amp;emsp;4.5.1 Introduction and Market Overview&lt;br /&gt;&amp;emsp;&amp;emsp;4.5.2 Historic and Forecasted Market Size in Value USD and Volume Units (2017-2032F)&lt;br /&gt;&amp;emsp;&amp;emsp;4.5.3 Key Market Trends, Growth Factors and Opportunities&lt;br /&gt;&amp;emsp;&amp;emsp;4.5.4  Construction Equipment: Geographic Segmentation Analysis&lt;br /&gt;&amp;emsp;4.6  Material Handling&lt;br /&gt;&amp;emsp;&amp;emsp;4.6.1 Introduction and Market Overview&lt;br /&gt;&amp;emsp;&amp;emsp;4.6.2 Historic and Forecasted Market Size in Value USD and Volume Units (2017-2032F)&lt;br /&gt;&amp;emsp;&amp;emsp;4.6.3 Key Market Trends, Growth Factors and Opportunities&lt;br /&gt;&amp;emsp;&amp;emsp;4.6.4  Material Handling: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North America Portable Alcohol And Drug For Abuse Testing Equipment Market by Application&lt;/strong&gt;&lt;br /&gt;&amp;emsp;5.1 North America Portable Alcohol And Drug For Abuse Testing Equipment Market Snapshot and Growth Engine&lt;br /&gt;&amp;emsp;5.2 North America Portable Alcohol And Drug For Abuse Testing Equipment Market Overview&lt;br /&gt;&amp;emsp;5.3 Mobile Hydraulic&lt;br /&gt;&amp;emsp;&amp;emsp;5.3.1 Introduction and Market Overview&lt;br /&gt;&amp;emsp;&amp;emsp;5.3.2 Historic and Forecasted Market Size in Value USD and Volume Units (2017-2032F)&lt;br /&gt;&amp;emsp;&amp;emsp;5.3.3 Key Market Trends, Growth Factors and Opportunities&lt;br /&gt;&amp;emsp;&amp;emsp;5.3.4 Mobile Hydraulic: Geographic Segmentation Analysis&lt;br /&gt;&amp;emsp;5.4  Industrial Hydraulic&lt;br /&gt;&amp;emsp;&amp;emsp;5.4.1 Introduction and Market Overview&lt;br /&gt;&amp;emsp;&amp;emsp;5.4.2 Historic and Forecasted Market Size in Value USD and Volume Units (2017-2032F)&lt;br /&gt;&amp;emsp;&amp;emsp;5.4.3 Key Market Trends, Growth Factors and Opportunities&lt;br /&gt;&amp;emsp;&amp;emsp;5.4.4  Industrial Hydraulic: Geographic Segmentation Analysis&lt;br /&gt;&lt;br /&gt;&lt;strong&gt;Chapter 6: Company Profiles and Competitive Analysis&lt;/strong&gt;&lt;br /&gt;&amp;emsp;6.1 Competitive Landscape&lt;br /&gt;&amp;emsp;&amp;emsp;6.1.1 Competitive Benchmarking&lt;br /&gt;&amp;emsp;&amp;emsp;6.1.2 North America Portable Alcohol And Drug For Abuse Testing Equipment Market Share by Manufacturer (2023)&lt;br /&gt;&amp;emsp;&amp;emsp;6.1.3 Industry BCG Matrix&lt;br /&gt;&amp;emsp;&amp;emsp;6.1.4 Heat Map Analysis&lt;br /&gt;&amp;emsp;&amp;emsp;6.1.5 Mergers and Acquisitions&lt;br /&gt;&amp;emsp;&amp;emsp;&lt;br /&gt;&amp;emsp;6.2 MAJOR PLAYERS OPERATING IN THE NORTH AMERICA HYDRAULIC FLUID CONNECTORS INCLUDE CAMERON INTERNATIONAL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EATON CORPORATION PLC.&lt;br /&gt;&amp;emsp;6.4 GATES CORPORATION&lt;br /&gt;&amp;emsp;6.5 PARKER HANNIFIN CORPORATION&lt;br /&gt;&amp;emsp;6.6 MANULI HYDRAULICS&lt;br /&gt;&amp;emsp;6.7 KURT HYDRAULICS&lt;br /&gt;&amp;emsp;6.8 RYCO HYDRAULICS PTY. LTD.&lt;br /&gt;&amp;emsp;6.9 ITI CORPORATION&lt;br /&gt;&amp;emsp;6.10 SPX CORPORATION&lt;br /&gt;&lt;br /&gt;&lt;strong&gt;Chapter 7:North America Portable Alcohol And Drug For Abuse Testing Equipment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Aerospace&lt;br /&gt;&amp;emsp;&amp;emsp;7.4.2  Agriculture&lt;br /&gt;&amp;emsp;&amp;emsp;7.4.3  Construction Equipment&lt;br /&gt;&amp;emsp;&amp;emsp;7.4.4  Material Handling&lt;br /&gt;&amp;emsp;&amp;emsp;7.4.5  Others&lt;br /&gt;&amp;emsp;7.5 Historic and Forecasted Market Size By Application&lt;br /&gt;&amp;emsp;&amp;emsp;7.5.1 Mobile Hydraulic&lt;br /&gt;&amp;emsp;&amp;emsp;7.5.2  Industrial Hydraulic&lt;br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</si>
  <si>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Public Safety Wireless Communication Market by Type&lt;/strong&gt;&lt;br /&gt;&amp;emsp;4.1 North America Public Safety Wireless Communication Market Snapshot and Growth Engine&lt;br /&gt;&amp;emsp;4.2 North America Public Safety Wireless Communication Market Overview&lt;br /&gt;&amp;emsp;4.3 Emergency Cart&lt;br /&gt;&amp;emsp;&amp;emsp;4.3.1 Introduction and Market Overview&lt;br /&gt;&amp;emsp;&amp;emsp;4.3.2 Historic and Forecasted Market Size in Value USD and Volume Units (2017-2032F)&lt;br /&gt;&amp;emsp;&amp;emsp;4.3.3 Key Market Trends, Growth Factors and Opportunities&lt;br /&gt;&amp;emsp;&amp;emsp;4.3.4 Emergency Cart: Geographic Segmentation Analysis&lt;br /&gt;&amp;emsp;4.4  Procedure Cart&lt;br /&gt;&amp;emsp;&amp;emsp;4.4.1 Introduction and Market Overview&lt;br /&gt;&amp;emsp;&amp;emsp;4.4.2 Historic and Forecasted Market Size in Value USD and Volume Units (2017-2032F)&lt;br /&gt;&amp;emsp;&amp;emsp;4.4.3 Key Market Trends, Growth Factors and Opportunities&lt;br /&gt;&amp;emsp;&amp;emsp;4.4.4  Procedure Cart: Geographic Segmentation Analysis&lt;br /&gt;&amp;emsp;4.5  Anesthesia Cart&lt;br /&gt;&amp;emsp;&amp;emsp;4.5.1 Introduction and Market Overview&lt;br /&gt;&amp;emsp;&amp;emsp;4.5.2 Historic and Forecasted Market Size in Value USD and Volume Units (2017-2032F)&lt;br /&gt;&amp;emsp;&amp;emsp;4.5.3 Key Market Trends, Growth Factors and Opportunities&lt;br /&gt;&amp;emsp;&amp;emsp;4.5.4  Anesthesia Cart: Geographic Segmentation Analysis&lt;br /&gt;&amp;emsp;4.6  Computer Medical Cart&lt;br /&gt;&amp;emsp;&amp;emsp;4.6.1 Introduction and Market Overview&lt;br /&gt;&amp;emsp;&amp;emsp;4.6.2 Historic and Forecasted Market Size in Value USD and Volume Units (2017-2032F)&lt;br /&gt;&amp;emsp;&amp;emsp;4.6.3 Key Market Trends, Growth Factors and Opportunities&lt;br /&gt;&amp;emsp;&amp;emsp;4.6.4  Computer Medical Cart: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North America Public Safety Wireless Communication Market by Application&lt;/strong&gt;&lt;br /&gt;&amp;emsp;5.1 North America Public Safety Wireless Communication Market Snapshot and Growth Engine&lt;br /&gt;&amp;emsp;5.2 North America Public Safety Wireless Communication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Plastic&lt;br /&gt;&amp;emsp;&amp;emsp;5.4.1 Introduction and Market Overview&lt;br /&gt;&amp;emsp;&amp;emsp;5.4.2 Historic and Forecasted Market Size in Value USD and Volume Units (2017-2032F)&lt;br /&gt;&amp;emsp;&amp;emsp;5.4.3 Key Market Trends, Growth Factors and Opportunities&lt;br /&gt;&amp;emsp;&amp;emsp;5.4.4  Plastic: Geographic Segmentation Analysis&lt;br /&gt;&amp;emsp;5.5  and Wood&lt;br /&gt;&amp;emsp;&amp;emsp;5.5.1 Introduction and Market Overview&lt;br /&gt;&amp;emsp;&amp;emsp;5.5.2 Historic and Forecasted Market Size in Value USD and Volume Units (2017-2032F)&lt;br /&gt;&amp;emsp;&amp;emsp;5.5.3 Key Market Trends, Growth Factors and Opportunities&lt;br /&gt;&amp;emsp;&amp;emsp;5.5.4  and Wood: Geographic Segmentation Analysis&lt;br /&gt;&lt;br /&gt;&lt;strong&gt;Chapter 6: Company Profiles and Competitive Analysis&lt;/strong&gt;&lt;br /&gt;&amp;emsp;6.1 Competitive Landscape&lt;br /&gt;&amp;emsp;&amp;emsp;6.1.1 Competitive Benchmarking&lt;br /&gt;&amp;emsp;&amp;emsp;6.1.2 North America Public Safety Wireless Communication Market Share by Manufacturer (2023)&lt;br /&gt;&amp;emsp;&amp;emsp;6.1.3 Industry BCG Matrix&lt;br /&gt;&amp;emsp;&amp;emsp;6.1.4 Heat Map Analysis&lt;br /&gt;&amp;emsp;&amp;emsp;6.1.5 Mergers and Acquisitions&lt;br /&gt;&amp;emsp;&amp;emsp;&lt;br /&gt;&amp;emsp;6.2 HERMAN MILLER&lt;br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OMNICELL&lt;br /&gt;&amp;emsp;6.5 INC.&lt;br /&gt;&amp;emsp;6.6 THE HARLOFF COMPANY&lt;br /&gt;&amp;emsp;6.7 CAPSA HEALTHCARE&lt;br /&gt;&amp;emsp;6.8 MEDLINE INDUSTRIES&lt;br /&gt;&amp;emsp;6.9 INC.&lt;br /&gt;&amp;emsp;6.10 ARMSTRONG MEDICAL INDUSTRIES&lt;br /&gt;&amp;emsp;6.11 INC.&lt;br /&gt;&amp;emsp;6.12 WATERLOO HEALTHCARE&lt;br /&gt;&amp;emsp;6.13 ERGOTRON&lt;br /&gt;&amp;emsp;6.14 INC.&lt;br /&gt;&amp;emsp;6.15 TOUCHPOINT MEDICAL&lt;br /&gt;&amp;emsp;6.16 AND AFC INDUSTRIES INC.&lt;br /&gt;&lt;br /&gt;&lt;strong&gt;Chapter 7:North America Public Safety Wireless Communication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Emergency Cart&lt;br /&gt;&amp;emsp;&amp;emsp;7.4.2  Procedure Cart&lt;br /&gt;&amp;emsp;&amp;emsp;7.4.3  Anesthesia Cart&lt;br /&gt;&amp;emsp;&amp;emsp;7.4.4  Computer Medical Cart&lt;br /&gt;&amp;emsp;&amp;emsp;7.4.5  and Others&lt;br /&gt;&amp;emsp;7.5 Historic and Forecasted Market Size By Application&lt;br /&gt;&amp;emsp;&amp;emsp;7.5.1 Metal&lt;br /&gt;&amp;emsp;&amp;emsp;7.5.2  Plastic&lt;br /&gt;&amp;emsp;&amp;emsp;7.5.3  and Wood&lt;br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</si>
  <si>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Recreational Vehicle Market by Type&lt;/strong&gt;&lt;br /&gt;&amp;emsp;4.1 North America Recreational Vehicle Market Snapshot and Growth Engine&lt;br /&gt;&amp;emsp;4.2 North America Recreational Vehicle Market Overview&lt;br /&gt;&amp;emsp;4.3 Paste &amp; Spreads (Hummus&lt;br /&gt;&amp;emsp;&amp;emsp;4.3.1 Introduction and Market Overview&lt;br /&gt;&amp;emsp;&amp;emsp;4.3.2 Historic and Forecasted Market Size in Value USD and Volume Units (2017-2032F)&lt;br /&gt;&amp;emsp;&amp;emsp;4.3.3 Key Market Trends, Growth Factors and Opportunities&lt;br /&gt;&amp;emsp;&amp;emsp;4.3.4 Paste &amp; Spreads (Hummus: Geographic Segmentation Analysis&lt;br /&gt;&amp;emsp;4.4  Tahini Spread&lt;br /&gt;&amp;emsp;&amp;emsp;4.4.1 Introduction and Market Overview&lt;br /&gt;&amp;emsp;&amp;emsp;4.4.2 Historic and Forecasted Market Size in Value USD and Volume Units (2017-2032F)&lt;br /&gt;&amp;emsp;&amp;emsp;4.4.3 Key Market Trends, Growth Factors and Opportunities&lt;br /&gt;&amp;emsp;&amp;emsp;4.4.4  Tahini Spread: Geographic Segmentation Analysis&lt;br /&gt;&lt;br /&gt;&lt;strong&gt;Chapter 5: North America Recreational Vehicle Market by Application&lt;/strong&gt;&lt;br /&gt;&amp;emsp;5.1 North America Recreational Vehicle Market Snapshot and Growth Engine&lt;br /&gt;&amp;emsp;5.2 North America Recreational Vehicle Market Overview&lt;br /&gt;&amp;emsp;5.3 Halva&lt;br /&gt;&amp;emsp;&amp;emsp;5.3.1 Introduction and Market Overview&lt;br /&gt;&amp;emsp;&amp;emsp;5.3.2 Historic and Forecasted Market Size in Value USD and Volume Units (2017-2032F)&lt;br /&gt;&amp;emsp;&amp;emsp;5.3.3 Key Market Trends, Growth Factors and Opportunities&lt;br /&gt;&amp;emsp;&amp;emsp;5.3.4 Halva: Geographic Segmentation Analysis&lt;br /&gt;&amp;emsp;5.4  Other Sweets&lt;br /&gt;&amp;emsp;&amp;emsp;5.4.1 Introduction and Market Overview&lt;br /&gt;&amp;emsp;&amp;emsp;5.4.2 Historic and Forecasted Market Size in Value USD and Volume Units (2017-2032F)&lt;br /&gt;&amp;emsp;&amp;emsp;5.4.3 Key Market Trends, Growth Factors and Opportunities&lt;br /&gt;&amp;emsp;&amp;emsp;5.4.4  Other Sweets: Geographic Segmentation Analysis&lt;br /&gt;&lt;br /&gt;&lt;strong&gt;Chapter 6: Company Profiles and Competitive Analysis&lt;/strong&gt;&lt;br /&gt;&amp;emsp;6.1 Competitive Landscape&lt;br /&gt;&amp;emsp;&amp;emsp;6.1.1 Competitive Benchmarking&lt;br /&gt;&amp;emsp;&amp;emsp;6.1.2 North America Recreational Vehicle Market Share by Manufacturer (2023)&lt;br /&gt;&amp;emsp;&amp;emsp;6.1.3 Industry BCG Matrix&lt;br /&gt;&amp;emsp;&amp;emsp;6.1.4 Heat Map Analysis&lt;br /&gt;&amp;emsp;&amp;emsp;6.1.5 Mergers and Acquisitions&lt;br /&gt;&amp;emsp;&amp;emsp;&lt;br /&gt;&amp;emsp;6.2 DIPAS&lt;br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SUNSHINE INTERNATIONAL FOODS&lt;br /&gt;&amp;emsp;6.4 INC.&lt;br /&gt;&amp;emsp;6.5 KEVALA INTERNATIONAL LL&lt;br /&gt;&amp;emsp;6.6 PREMIER ORGANICS&lt;br /&gt;&amp;emsp;6.7 JOYVA CORP&lt;br /&gt;&amp;emsp;6.8 HALWANI BROS. CO.&lt;br /&gt;&amp;emsp;6.9 EL RASHIDI EL MIZAN&lt;br /&gt;&amp;emsp;6.10 HAITOGLOU BROS S.A.&lt;br /&gt;&amp;emsp;6.11 AL WADI AL AKHDAR SAL&lt;br /&gt;&amp;emsp;6.12 PRINCE TAHINA.&lt;br /&gt;&lt;br /&gt;&lt;strong&gt;Chapter 7:North America Recreational Vehicle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Paste &amp; Spreads (Hummus&lt;br /&gt;&amp;emsp;&amp;emsp;7.4.2  Tahini Spread&lt;br /&gt;&amp;emsp;7.5 Historic and Forecasted Market Size By Application&lt;br /&gt;&amp;emsp;&amp;emsp;7.5.1 Halva&lt;br /&gt;&amp;emsp;&amp;emsp;7.5.2  Other Sweets&lt;br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</si>
  <si>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Respiratory Trainer Market by Type&lt;/strong&gt;&lt;br /&gt;&amp;emsp;4.1 North America Respiratory Trainer Market Snapshot and Growth Engine&lt;br /&gt;&amp;emsp;4.2 North America Respiratory Trainer Market Overview&lt;br /&gt;&amp;emsp;4.3 Cosmetic Surgery Treatment&lt;br /&gt;&amp;emsp;&amp;emsp;4.3.1 Introduction and Market Overview&lt;br /&gt;&amp;emsp;&amp;emsp;4.3.2 Historic and Forecasted Market Size in Value USD and Volume Units (2017-2032F)&lt;br /&gt;&amp;emsp;&amp;emsp;4.3.3 Key Market Trends, Growth Factors and Opportunities&lt;br /&gt;&amp;emsp;&amp;emsp;4.3.4 Cosmetic Surgery Treatment: Geographic Segmentation Analysis&lt;br /&gt;&amp;emsp;4.4  Dental Treatment&lt;br /&gt;&amp;emsp;&amp;emsp;4.4.1 Introduction and Market Overview&lt;br /&gt;&amp;emsp;&amp;emsp;4.4.2 Historic and Forecasted Market Size in Value USD and Volume Units (2017-2032F)&lt;br /&gt;&amp;emsp;&amp;emsp;4.4.3 Key Market Trends, Growth Factors and Opportunities&lt;br /&gt;&amp;emsp;&amp;emsp;4.4.4  Dental Treatment: Geographic Segmentation Analysis&lt;br /&gt;&amp;emsp;4.5  Cardiovascular Treatment&lt;br /&gt;&amp;emsp;&amp;emsp;4.5.1 Introduction and Market Overview&lt;br /&gt;&amp;emsp;&amp;emsp;4.5.2 Historic and Forecasted Market Size in Value USD and Volume Units (2017-2032F)&lt;br /&gt;&amp;emsp;&amp;emsp;4.5.3 Key Market Trends, Growth Factors and Opportunities&lt;br /&gt;&amp;emsp;&amp;emsp;4.5.4  Cardiovascular Treatment: Geographic Segmentation Analysis&lt;br /&gt;&amp;emsp;4.6  Orthopedic Treatment&lt;br /&gt;&amp;emsp;&amp;emsp;4.6.1 Introduction and Market Overview&lt;br /&gt;&amp;emsp;&amp;emsp;4.6.2 Historic and Forecasted Market Size in Value USD and Volume Units (2017-2032F)&lt;br /&gt;&amp;emsp;&amp;emsp;4.6.3 Key Market Trends, Growth Factors and Opportunities&lt;br /&gt;&amp;emsp;&amp;emsp;4.6.4  Orthopedic Treatment: Geographic Segmentation Analysis&lt;br /&gt;&amp;emsp;4.7  Cancer Treatment&lt;br /&gt;&amp;emsp;&amp;emsp;4.7.1 Introduction and Market Overview&lt;br /&gt;&amp;emsp;&amp;emsp;4.7.2 Historic and Forecasted Market Size in Value USD and Volume Units (2017-2032F)&lt;br /&gt;&amp;emsp;&amp;emsp;4.7.3 Key Market Trends, Growth Factors and Opportunities&lt;br /&gt;&amp;emsp;&amp;emsp;4.7.4  Cancer Treatment: Geographic Segmentation Analysis&lt;br /&gt;&amp;emsp;4.8  Fertility Treatment&lt;br /&gt;&amp;emsp;&amp;emsp;4.8.1 Introduction and Market Overview&lt;br /&gt;&amp;emsp;&amp;emsp;4.8.2 Historic and Forecasted Market Size in Value USD and Volume Units (2017-2032F)&lt;br /&gt;&amp;emsp;&amp;emsp;4.8.3 Key Market Trends, Growth Factors and Opportunities&lt;br /&gt;&amp;emsp;&amp;emsp;4.8.4  Fertility Treatment: Geographic Segmentation Analysis&lt;br /&gt;&amp;emsp;4.9  Weight Loss Treatment&lt;br /&gt;&amp;emsp;&amp;emsp;4.9.1 Introduction and Market Overview&lt;br /&gt;&amp;emsp;&amp;emsp;4.9.2 Historic and Forecasted Market Size in Value USD and Volume Units (2017-2032F)&lt;br /&gt;&amp;emsp;&amp;emsp;4.9.3 Key Market Trends, Growth Factors and Opportunities&lt;br /&gt;&amp;emsp;&amp;emsp;4.9.4  Weight Loss Treatment: Geographic Segmentation Analysis&lt;br /&gt;&amp;emsp;4.10  Spinal Surgery Treatment&lt;br /&gt;&amp;emsp;&amp;emsp;4.10.1 Introduction and Market Overview&lt;br /&gt;&amp;emsp;&amp;emsp;4.10.2 Historic and Forecasted Market Size in Value USD and Volume Units (2017-2032F)&lt;br /&gt;&amp;emsp;&amp;emsp;4.10.3 Key Market Trends, Growth Factors and Opportunities&lt;br /&gt;&amp;emsp;&amp;emsp;4.10.4  Spinal Surgery Treatment: Geographic Segmentation Analysis&lt;br /&gt;&amp;emsp;4.11  Neurology Treatment&lt;br /&gt;&amp;emsp;&amp;emsp;4.11.1 Introduction and Market Overview&lt;br /&gt;&amp;emsp;&amp;emsp;4.11.2 Historic and Forecasted Market Size in Value USD and Volume Units (2017-2032F)&lt;br /&gt;&amp;emsp;&amp;emsp;4.11.3 Key Market Trends, Growth Factors and Opportunities&lt;br /&gt;&amp;emsp;&amp;emsp;4.11.4  Neurology Treatment: Geographic Segmentation Analysis&lt;br /&gt;&amp;emsp;4.12  Other General Treatment&lt;br /&gt;&amp;emsp;&amp;emsp;4.12.1 Introduction and Market Overview&lt;br /&gt;&amp;emsp;&amp;emsp;4.12.2 Historic and Forecasted Market Size in Value USD and Volume Units (2017-2032F)&lt;br /&gt;&amp;emsp;&amp;emsp;4.12.3 Key Market Trends, Growth Factors and Opportunities&lt;br /&gt;&amp;emsp;&amp;emsp;4.12.4  Other General Treatment: Geographic Segmentation Analysis&lt;br /&gt;&lt;br /&gt;&lt;strong&gt;Chapter 5: North America Respiratory Trainer Market by Application&lt;/strong&gt;&lt;br /&gt;&amp;emsp;5.1 North America Respiratory Trainer Market Snapshot and Growth Engine&lt;br /&gt;&amp;emsp;5.2 North America Respiratory Trainer Market Overview&lt;br /&gt;&amp;emsp;5.3 U.S.&lt;br /&gt;&amp;emsp;&amp;emsp;5.3.1 Introduction and Market Overview&lt;br /&gt;&amp;emsp;&amp;emsp;5.3.2 Historic and Forecasted Market Size in Value USD and Volume Units (2017-2032F)&lt;br /&gt;&amp;emsp;&amp;emsp;5.3.3 Key Market Trends, Growth Factors and Opportunities&lt;br /&gt;&amp;emsp;&amp;emsp;5.3.4 U.S.: Geographic Segmentation Analysis&lt;br /&gt;&amp;emsp;5.4  Canada&lt;br /&gt;&amp;emsp;&amp;emsp;5.4.1 Introduction and Market Overview&lt;br /&gt;&amp;emsp;&amp;emsp;5.4.2 Historic and Forecasted Market Size in Value USD and Volume Units (2017-2032F)&lt;br /&gt;&amp;emsp;&amp;emsp;5.4.3 Key Market Trends, Growth Factors and Opportunities&lt;br /&gt;&amp;emsp;&amp;emsp;5.4.4  Canada: Geographic Segmentation Analysis&lt;br /&gt;&lt;br /&gt;&lt;strong&gt;Chapter 6: Company Profiles and Competitive Analysis&lt;/strong&gt;&lt;br /&gt;&amp;emsp;6.1 Competitive Landscape&lt;br /&gt;&amp;emsp;&amp;emsp;6.1.1 Competitive Benchmarking&lt;br /&gt;&amp;emsp;&amp;emsp;6.1.2 North America Respiratory Trainer Market Share by Manufacturer (2023)&lt;br /&gt;&amp;emsp;&amp;emsp;6.1.3 Industry BCG Matrix&lt;br /&gt;&amp;emsp;&amp;emsp;6.1.4 Heat Map Analysis&lt;br /&gt;&amp;emsp;&amp;emsp;6.1.5 Mergers and Acquisitions&lt;br /&gt;&amp;emsp;&amp;emsp;&lt;br /&gt;&amp;emsp;6.2 MAJOR PLAYERS OPERATING IN THE NORTH AMERICA OUTBOUND MEDICAL TOURISM SERVICES INCLUDE    APOLLO HOSPITAL ENTERPRISE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BUMRUNGRAD INTERNATIONAL HOSPITAL&lt;br /&gt;&amp;emsp;6.4 KPJ HEALTHCARE BERHAD&lt;br /&gt;&amp;emsp;6.5 CHRISTUS MUGUERZA HOSPITAL&lt;br /&gt;&amp;emsp;6.6 WORLDMED ASSIST&lt;br /&gt;&amp;emsp;6.7 MEDNAMASTE&lt;br /&gt;&amp;emsp;6.8 AND GLOBAL MEDICAL TOURISM INC.&lt;br /&gt;&lt;br /&gt;&lt;strong&gt;Chapter 7:North America Respiratory Trainer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Cosmetic Surgery Treatment&lt;br /&gt;&amp;emsp;&amp;emsp;7.4.2  Dental Treatment&lt;br /&gt;&amp;emsp;&amp;emsp;7.4.3  Cardiovascular Treatment&lt;br /&gt;&amp;emsp;&amp;emsp;7.4.4  Orthopedic Treatment&lt;br /&gt;&amp;emsp;&amp;emsp;7.4.5  Cancer Treatment&lt;br /&gt;&amp;emsp;&amp;emsp;7.4.6  Fertility Treatment&lt;br /&gt;&amp;emsp;&amp;emsp;7.4.7  Weight Loss Treatment&lt;br /&gt;&amp;emsp;&amp;emsp;7.4.8  Spinal Surgery Treatment&lt;br /&gt;&amp;emsp;&amp;emsp;7.4.9  Neurology Treatment&lt;br /&gt;&amp;emsp;&amp;emsp;7.4.10  Other General Treatment&lt;br /&gt;&amp;emsp;7.5 Historic and Forecasted Market Size By Application&lt;br /&gt;&amp;emsp;&amp;emsp;7.5.1 U.S.&lt;br /&gt;&amp;emsp;&amp;emsp;7.5.2  Canada&lt;br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</si>
  <si>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Scar Treatment Market by Type&lt;/strong&gt;&lt;br /&gt;&amp;emsp;4.1 North America Scar Treatment Market Snapshot and Growth Engine&lt;br /&gt;&amp;emsp;4.2 North America Scar Treatment Market Overview&lt;br /&gt;&amp;emsp;4.3 Breathalyzers (Semiconductor Based Breathalyzer&lt;br /&gt;&amp;emsp;&amp;emsp;4.3.1 Introduction and Market Overview&lt;br /&gt;&amp;emsp;&amp;emsp;4.3.2 Historic and Forecasted Market Size in Value USD and Volume Units (2017-2032F)&lt;br /&gt;&amp;emsp;&amp;emsp;4.3.3 Key Market Trends, Growth Factors and Opportunities&lt;br /&gt;&amp;emsp;&amp;emsp;4.3.4 Breathalyzers (Semiconductor Based Breathalyzer: Geographic Segmentation Analysis&lt;br /&gt;&amp;emsp;4.4  Infrared (IR&lt;br /&gt;&amp;emsp;&amp;emsp;4.4.1 Introduction and Market Overview&lt;br /&gt;&amp;emsp;&amp;emsp;4.4.2 Historic and Forecasted Market Size in Value USD and Volume Units (2017-2032F)&lt;br /&gt;&amp;emsp;&amp;emsp;4.4.3 Key Market Trends, Growth Factors and Opportunities&lt;br /&gt;&amp;emsp;&amp;emsp;4.4.4  Infrared (IR: Geographic Segmentation Analysis&lt;br /&gt;&lt;br /&gt;&lt;strong&gt;Chapter 5: North America Scar Treatment Market by Application&lt;/strong&gt;&lt;br /&gt;&amp;emsp;5.1 North America Scar Treatment Market Snapshot and Growth Engine&lt;br /&gt;&amp;emsp;5.2 North America Scar Treatment Market Overview&lt;br /&gt;&amp;emsp;5.3 Breath&lt;br /&gt;&amp;emsp;&amp;emsp;5.3.1 Introduction and Market Overview&lt;br /&gt;&amp;emsp;&amp;emsp;5.3.2 Historic and Forecasted Market Size in Value USD and Volume Units (2017-2032F)&lt;br /&gt;&amp;emsp;&amp;emsp;5.3.3 Key Market Trends, Growth Factors and Opportunities&lt;br /&gt;&amp;emsp;&amp;emsp;5.3.4 Breath: Geographic Segmentation Analysis&lt;br /&gt;&amp;emsp;5.4  Saliva&lt;br /&gt;&amp;emsp;&amp;emsp;5.4.1 Introduction and Market Overview&lt;br /&gt;&amp;emsp;&amp;emsp;5.4.2 Historic and Forecasted Market Size in Value USD and Volume Units (2017-2032F)&lt;br /&gt;&amp;emsp;&amp;emsp;5.4.3 Key Market Trends, Growth Factors and Opportunities&lt;br /&gt;&amp;emsp;&amp;emsp;5.4.4  Saliva: Geographic Segmentation Analysis&lt;br /&gt;&amp;emsp;5.5  Blood&lt;br /&gt;&amp;emsp;&amp;emsp;5.5.1 Introduction and Market Overview&lt;br /&gt;&amp;emsp;&amp;emsp;5.5.2 Historic and Forecasted Market Size in Value USD and Volume Units (2017-2032F)&lt;br /&gt;&amp;emsp;&amp;emsp;5.5.3 Key Market Trends, Growth Factors and Opportunities&lt;br /&gt;&amp;emsp;&amp;emsp;5.5.4  Blood: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North America Scar Treatment Market Share by Manufacturer (2023)&lt;br /&gt;&amp;emsp;&amp;emsp;6.1.3 Industry BCG Matrix&lt;br /&gt;&amp;emsp;&amp;emsp;6.1.4 Heat Map Analysis&lt;br /&gt;&amp;emsp;&amp;emsp;6.1.5 Mergers and Acquisitions&lt;br /&gt;&amp;emsp;&amp;emsp;&lt;br /&gt;&amp;emsp;6.2 LIFELOC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LION LABORATORIES LIMITED&lt;br /&gt;&amp;emsp;6.5 QUEST PRODUCTS&lt;br /&gt;&amp;emsp;6.6 INC.&lt;br /&gt;&amp;emsp;6.7 INTOXIMETERS&lt;br /&gt;&amp;emsp;6.8 INC.&lt;br /&gt;&amp;emsp;6.9 BACTRACK&lt;br /&gt;&amp;emsp;6.10 ALCOLIZER PTY LTD.&lt;br /&gt;&amp;emsp;6.11 DRÄGERWERK AG &amp; CO. KGAA&lt;br /&gt;&amp;emsp;6.12 C4 DEVELOPMENT LTD.&lt;br /&gt;&amp;emsp;6.13 RANDOX LABORATORIES LTD.&lt;br /&gt;&amp;emsp;6.14 AND ABBOTT LABORATORIES&lt;br /&gt;&lt;br /&gt;&lt;strong&gt;Chapter 7:North America Scar Treatment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Breathalyzers (Semiconductor Based Breathalyzer&lt;br /&gt;&amp;emsp;&amp;emsp;7.4.2  Infrared (IR&lt;br /&gt;&amp;emsp;7.5 Historic and Forecasted Market Size By Application&lt;br /&gt;&amp;emsp;&amp;emsp;7.5.1 Breath&lt;br /&gt;&amp;emsp;&amp;emsp;7.5.2  Saliva&lt;br /&gt;&amp;emsp;&amp;emsp;7.5.3  Blood&lt;br /&gt;&amp;emsp;&amp;emsp;7.5.4  and Others&lt;br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</si>
  <si>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Sickle Cell Disease Market by Type&lt;/strong&gt;&lt;br /&gt;&amp;emsp;4.1 North America Sickle Cell Disease Market Snapshot and Growth Engine&lt;br /&gt;&amp;emsp;4.2 North America Sickle Cell Disease Market Overview&lt;br /&gt;&amp;emsp;4.3 Federal&lt;br /&gt;&amp;emsp;&amp;emsp;4.3.1 Introduction and Market Overview&lt;br /&gt;&amp;emsp;&amp;emsp;4.3.2 Historic and Forecasted Market Size in Value USD and Volume Units (2017-2032F)&lt;br /&gt;&amp;emsp;&amp;emsp;4.3.3 Key Market Trends, Growth Factors and Opportunities&lt;br /&gt;&amp;emsp;&amp;emsp;4.3.4 Federal: Geographic Segmentation Analysis&lt;br /&gt;&amp;emsp;4.4  State&lt;br /&gt;&amp;emsp;&amp;emsp;4.4.1 Introduction and Market Overview&lt;br /&gt;&amp;emsp;&amp;emsp;4.4.2 Historic and Forecasted Market Size in Value USD and Volume Units (2017-2032F)&lt;br /&gt;&amp;emsp;&amp;emsp;4.4.3 Key Market Trends, Growth Factors and Opportunities&lt;br /&gt;&amp;emsp;&amp;emsp;4.4.4  State: Geographic Segmentation Analysis&lt;br /&gt;&amp;emsp;4.5  Local&lt;br /&gt;&amp;emsp;&amp;emsp;4.5.1 Introduction and Market Overview&lt;br /&gt;&amp;emsp;&amp;emsp;4.5.2 Historic and Forecasted Market Size in Value USD and Volume Units (2017-2032F)&lt;br /&gt;&amp;emsp;&amp;emsp;4.5.3 Key Market Trends, Growth Factors and Opportunities&lt;br /&gt;&amp;emsp;&amp;emsp;4.5.4  Local: Geographic Segmentation Analysis&lt;br /&gt;&lt;br /&gt;&lt;strong&gt;Chapter 5: North America Sickle Cell Disease Market by Application&lt;/strong&gt;&lt;br /&gt;&amp;emsp;5.1 North America Sickle Cell Disease Market Snapshot and Growth Engine&lt;br /&gt;&amp;emsp;5.2 North America Sickle Cell Disease Market Overview&lt;br /&gt;&amp;emsp;5.3 Police&lt;br /&gt;&amp;emsp;&amp;emsp;5.3.1 Introduction and Market Overview&lt;br /&gt;&amp;emsp;&amp;emsp;5.3.2 Historic and Forecasted Market Size in Value USD and Volume Units (2017-2032F)&lt;br /&gt;&amp;emsp;&amp;emsp;5.3.3 Key Market Trends, Growth Factors and Opportunities&lt;br /&gt;&amp;emsp;&amp;emsp;5.3.4 Police: Geographic Segmentation Analysis&lt;br /&gt;&amp;emsp;5.4  Fire&lt;br /&gt;&amp;emsp;&amp;emsp;5.4.1 Introduction and Market Overview&lt;br /&gt;&amp;emsp;&amp;emsp;5.4.2 Historic and Forecasted Market Size in Value USD and Volume Units (2017-2032F)&lt;br /&gt;&amp;emsp;&amp;emsp;5.4.3 Key Market Trends, Growth Factors and Opportunities&lt;br /&gt;&amp;emsp;&amp;emsp;5.4.4  Fire: Geographic Segmentation Analysis&lt;br /&gt;&amp;emsp;5.5  Emergency Response&lt;br /&gt;&amp;emsp;&amp;emsp;5.5.1 Introduction and Market Overview&lt;br /&gt;&amp;emsp;&amp;emsp;5.5.2 Historic and Forecasted Market Size in Value USD and Volume Units (2017-2032F)&lt;br /&gt;&amp;emsp;&amp;emsp;5.5.3 Key Market Trends, Growth Factors and Opportunities&lt;br /&gt;&amp;emsp;&amp;emsp;5.5.4  Emergency Response: Geographic Segmentation Analysis&lt;br /&gt;&lt;br /&gt;&lt;strong&gt;Chapter 6: Company Profiles and Competitive Analysis&lt;/strong&gt;&lt;br /&gt;&amp;emsp;6.1 Competitive Landscape&lt;br /&gt;&amp;emsp;&amp;emsp;6.1.1 Competitive Benchmarking&lt;br /&gt;&amp;emsp;&amp;emsp;6.1.2 North America Sickle Cell Disease Market Share by Manufacturer (2023)&lt;br /&gt;&amp;emsp;&amp;emsp;6.1.3 Industry BCG Matrix&lt;br /&gt;&amp;emsp;&amp;emsp;6.1.4 Heat Map Analysis&lt;br /&gt;&amp;emsp;&amp;emsp;6.1.5 Mergers and Acquisitions&lt;br /&gt;&amp;emsp;&amp;emsp;&lt;br /&gt;&amp;emsp;6.2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HYTERA COMMUNICATION CORPORATION LTD.&lt;br /&gt;&amp;emsp;6.4 MOTOROLA SOLUTIONS&lt;br /&gt;&amp;emsp;6.5 TELEFONAKTIEBOLAGET LM ERICSSON&lt;br /&gt;&amp;emsp;6.6 NOKIA CORPORATION&lt;br /&gt;&amp;emsp;6.7 ZTE CORPORATION&lt;br /&gt;&amp;emsp;6.8 HUAWEI TECHNOLOGIES CO.&lt;br /&gt;&amp;emsp;6.9 MENTURA GROUP&lt;br /&gt;&amp;emsp;6.10 HARISS CORPORATION&lt;br /&gt;&amp;emsp;6.11 AT&amp;T&lt;br /&gt;&amp;emsp;6.12 INMARSAT PLC&lt;br /&gt;&amp;emsp;6.13 AND TELESTRA CORPORATION LTD.&lt;br /&gt;&lt;br /&gt;&lt;strong&gt;Chapter 7:North America Sickle Cell Disease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Federal&lt;br /&gt;&amp;emsp;&amp;emsp;7.4.2  State&lt;br /&gt;&amp;emsp;&amp;emsp;7.4.3  Local&lt;br /&gt;&amp;emsp;7.5 Historic and Forecasted Market Size By Application&lt;br /&gt;&amp;emsp;&amp;emsp;7.5.1 Police&lt;br /&gt;&amp;emsp;&amp;emsp;7.5.2  Fire&lt;br /&gt;&amp;emsp;&amp;emsp;7.5.3  Emergency Response&lt;br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</si>
  <si>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Synthetic Opioids Market by Type&lt;/strong&gt;&lt;br /&gt;&amp;emsp;4.1 North America Synthetic Opioids Market Snapshot and Growth Engine&lt;br /&gt;&amp;emsp;4.2 North America Synthetic Opioids Market Overview&lt;br /&gt;&amp;emsp;4.3 Wood&lt;br /&gt;&amp;emsp;&amp;emsp;4.3.1 Introduction and Market Overview&lt;br /&gt;&amp;emsp;&amp;emsp;4.3.2 Historic and Forecasted Market Size in Value USD and Volume Units (2017-2032F)&lt;br /&gt;&amp;emsp;&amp;emsp;4.3.3 Key Market Trends, Growth Factors and Opportunities&lt;br /&gt;&amp;emsp;&amp;emsp;4.3.4 Wood: Geographic Segmentation Analysis&lt;br /&gt;&amp;emsp;4.4  Aluminum&lt;br /&gt;&amp;emsp;&amp;emsp;4.4.1 Introduction and Market Overview&lt;br /&gt;&amp;emsp;&amp;emsp;4.4.2 Historic and Forecasted Market Size in Value USD and Volume Units (2017-2032F)&lt;br /&gt;&amp;emsp;&amp;emsp;4.4.3 Key Market Trends, Growth Factors and Opportunities&lt;br /&gt;&amp;emsp;&amp;emsp;4.4.4  Aluminum: Geographic Segmentation Analysis&lt;br /&gt;&amp;emsp;4.5  Fiberglass&lt;br /&gt;&amp;emsp;&amp;emsp;4.5.1 Introduction and Market Overview&lt;br /&gt;&amp;emsp;&amp;emsp;4.5.2 Historic and Forecasted Market Size in Value USD and Volume Units (2017-2032F)&lt;br /&gt;&amp;emsp;&amp;emsp;4.5.3 Key Market Trends, Growth Factors and Opportunities&lt;br /&gt;&amp;emsp;&amp;emsp;4.5.4  Fiberglass: Geographic Segmentation Analysis&lt;br /&gt;&amp;emsp;4.6  Steel&lt;br /&gt;&amp;emsp;&amp;emsp;4.6.1 Introduction and Market Overview&lt;br /&gt;&amp;emsp;&amp;emsp;4.6.2 Historic and Forecasted Market Size in Value USD and Volume Units (2017-2032F)&lt;br /&gt;&amp;emsp;&amp;emsp;4.6.3 Key Market Trends, Growth Factors and Opportunities&lt;br /&gt;&amp;emsp;&amp;emsp;4.6.4  Steel: Geographic Segmentation Analysis&lt;br /&gt;&amp;emsp;4.7  and Others&lt;br /&gt;&amp;emsp;&amp;emsp;4.7.1 Introduction and Market Overview&lt;br /&gt;&amp;emsp;&amp;emsp;4.7.2 Historic and Forecasted Market Size in Value USD and Volume Units (2017-2032F)&lt;br /&gt;&amp;emsp;&amp;emsp;4.7.3 Key Market Trends, Growth Factors and Opportunities&lt;br /&gt;&amp;emsp;&amp;emsp;4.7.4  and Others: Geographic Segmentation Analysis&lt;br /&gt;&lt;br /&gt;&lt;strong&gt;Chapter 5: North America Synthetic Opioids Market by Application&lt;/strong&gt;&lt;br /&gt;&amp;emsp;5.1 North America Synthetic Opioids Market Snapshot and Growth Engine&lt;br /&gt;&amp;emsp;5.2 North America Synthetic Opioids Market Overview&lt;br /&gt;&amp;emsp;5.3 Motorhomes (Class A Motor Homes (Gasoline&lt;br /&gt;&amp;emsp;&amp;emsp;5.3.1 Introduction and Market Overview&lt;br /&gt;&amp;emsp;&amp;emsp;5.3.2 Historic and Forecasted Market Size in Value USD and Volume Units (2017-2032F)&lt;br /&gt;&amp;emsp;&amp;emsp;5.3.3 Key Market Trends, Growth Factors and Opportunities&lt;br /&gt;&amp;emsp;&amp;emsp;5.3.4 Motorhomes (Class A Motor Homes (Gasoline: Geographic Segmentation Analysis&lt;br /&gt;&amp;emsp;5.4  Diesel&lt;br /&gt;&amp;emsp;&amp;emsp;5.4.1 Introduction and Market Overview&lt;br /&gt;&amp;emsp;&amp;emsp;5.4.2 Historic and Forecasted Market Size in Value USD and Volume Units (2017-2032F)&lt;br /&gt;&amp;emsp;&amp;emsp;5.4.3 Key Market Trends, Growth Factors and Opportunities&lt;br /&gt;&amp;emsp;&amp;emsp;5.4.4  Diesel: Geographic Segmentation Analysis&lt;br /&gt;&lt;br /&gt;&lt;strong&gt;Chapter 6: Company Profiles and Competitive Analysis&lt;/strong&gt;&lt;br /&gt;&amp;emsp;6.1 Competitive Landscape&lt;br /&gt;&amp;emsp;&amp;emsp;6.1.1 Competitive Benchmarking&lt;br /&gt;&amp;emsp;&amp;emsp;6.1.2 North America Synthetic Opioids Market Share by Manufacturer (2023)&lt;br /&gt;&amp;emsp;&amp;emsp;6.1.3 Industry BCG Matrix&lt;br /&gt;&amp;emsp;&amp;emsp;6.1.4 Heat Map Analysis&lt;br /&gt;&amp;emsp;&amp;emsp;6.1.5 Mergers and Acquisitions&lt;br /&gt;&amp;emsp;&amp;emsp;&lt;br /&gt;&amp;emsp;6.2 KEY COMPANIES COVERED IN THE NORTH AMERICA RECREATIONAL VEHICLE INCLUDE THOR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TIFFIN MOTORHOMES&lt;br /&gt;&amp;emsp;6.5 INC.&lt;br /&gt;&amp;emsp;6.6 WINNEBAGO INDUSTRIES&lt;br /&gt;&amp;emsp;6.7 INC.&lt;br /&gt;&amp;emsp;6.8 FOREST RIVER&lt;br /&gt;&amp;emsp;6.9 INC.&lt;br /&gt;&amp;emsp;6.10 JAYCO&lt;br /&gt;&amp;emsp;6.11 INC.&lt;br /&gt;&amp;emsp;6.12 NEXUS RV LLC&lt;br /&gt;&amp;emsp;6.13 REV GROUP&lt;br /&gt;&amp;emsp;6.14 INC.&lt;br /&gt;&amp;emsp;6.15 STARCRAFT RV&lt;br /&gt;&amp;emsp;6.16 INC.&lt;br /&gt;&amp;emsp;6.17 HEARTLAND RECREATIONAL VEHICLES&lt;br /&gt;&amp;emsp;6.18 AIRSTREAM&lt;br /&gt;&amp;emsp;6.19 NORTHWOOD MANUFACTURING&lt;br /&gt;&amp;emsp;6.20 AND TRIPLE E RECREATIONAL VEHICLES&lt;br /&gt;&lt;br /&gt;&lt;strong&gt;Chapter 7:North America Synthetic Opioids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Wood&lt;br /&gt;&amp;emsp;&amp;emsp;7.4.2  Aluminum&lt;br /&gt;&amp;emsp;&amp;emsp;7.4.3  Fiberglass&lt;br /&gt;&amp;emsp;&amp;emsp;7.4.4  Steel&lt;br /&gt;&amp;emsp;&amp;emsp;7.4.5  and Others&lt;br /&gt;&amp;emsp;7.5 Historic and Forecasted Market Size By Application&lt;br /&gt;&amp;emsp;&amp;emsp;7.5.1 Motorhomes (Class A Motor Homes (Gasoline&lt;br /&gt;&amp;emsp;&amp;emsp;7.5.2  Diesel&lt;br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</si>
  <si>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Toxicology Laboratories Market by Type&lt;/strong&gt;&lt;br /&gt;&amp;emsp;4.1 North America Toxicology Laboratories Market Snapshot and Growth Engine&lt;br /&gt;&amp;emsp;4.2 North America Toxicology Laboratories Market Overview&lt;br /&gt;&amp;emsp;4.3 Resistance Training Devices&lt;br /&gt;&amp;emsp;&amp;emsp;4.3.1 Introduction and Market Overview&lt;br /&gt;&amp;emsp;&amp;emsp;4.3.2 Historic and Forecasted Market Size in Value USD and Volume Units (2017-2032F)&lt;br /&gt;&amp;emsp;&amp;emsp;4.3.3 Key Market Trends, Growth Factors and Opportunities&lt;br /&gt;&amp;emsp;&amp;emsp;4.3.4 Resistance Training Devices: Geographic Segmentation Analysis&lt;br /&gt;&amp;emsp;4.4  and Endurance Training Devices&lt;br /&gt;&amp;emsp;&amp;emsp;4.4.1 Introduction and Market Overview&lt;br /&gt;&amp;emsp;&amp;emsp;4.4.2 Historic and Forecasted Market Size in Value USD and Volume Units (2017-2032F)&lt;br /&gt;&amp;emsp;&amp;emsp;4.4.3 Key Market Trends, Growth Factors and Opportunities&lt;br /&gt;&amp;emsp;&amp;emsp;4.4.4  and Endurance Training Devices: Geographic Segmentation Analysis&lt;br /&gt;&lt;br /&gt;&lt;strong&gt;Chapter 5: North America Toxicology Laboratories Market by Application&lt;/strong&gt;&lt;br /&gt;&amp;emsp;5.1 North America Toxicology Laboratories Market Snapshot and Growth Engine&lt;br /&gt;&amp;emsp;5.2 North America Toxicology Laboratories Market Overview&lt;br /&gt;&amp;emsp;5.3 Inspiratory Muscle Training (Inspiratory Flow Resistive Loading and Inspiratory Pressure Threshold Loading&lt;br /&gt;&amp;emsp;&amp;emsp;5.3.1 Introduction and Market Overview&lt;br /&gt;&amp;emsp;&amp;emsp;5.3.2 Historic and Forecasted Market Size in Value USD and Volume Units (2017-2032F)&lt;br /&gt;&amp;emsp;&amp;emsp;5.3.3 Key Market Trends, Growth Factors and Opportunities&lt;br /&gt;&amp;emsp;&amp;emsp;5.3.4 Inspiratory Muscle Training (Inspiratory Flow Resistive Loading and Inspiratory Pressure Threshold Loading: Geographic Segmentation Analysis&lt;br /&gt;&lt;br /&gt;&lt;strong&gt;Chapter 6: Company Profiles and Competitive Analysis&lt;/strong&gt;&lt;br /&gt;&amp;emsp;6.1 Competitive Landscape&lt;br /&gt;&amp;emsp;&amp;emsp;6.1.1 Competitive Benchmarking&lt;br /&gt;&amp;emsp;&amp;emsp;6.1.2 North America Toxicology Laboratories Market Share by Manufacturer (2023)&lt;br /&gt;&amp;emsp;&amp;emsp;6.1.3 Industry BCG Matrix&lt;br /&gt;&amp;emsp;&amp;emsp;6.1.4 Heat Map Analysis&lt;br /&gt;&amp;emsp;&amp;emsp;6.1.5 Mergers and Acquisitions&lt;br /&gt;&amp;emsp;&amp;emsp;&lt;br /&gt;&amp;emsp;6.2 TELEFLEX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SMITHS MEDICAL&lt;br /&gt;&amp;emsp;6.5 INC.&lt;br /&gt;&amp;emsp;6.6 VYAIRE MEDICAL&lt;br /&gt;&amp;emsp;6.7 INC.&lt;br /&gt;&amp;emsp;6.8 INGMAR MEDICAL&lt;br /&gt;&amp;emsp;6.9 POWERBREATHE INTERNATIONAL LIMITED&lt;br /&gt;&amp;emsp;6.10 PN MEDICAL&lt;br /&gt;&amp;emsp;6.11 ALEAS EUROPE LLC&lt;br /&gt;&amp;emsp;6.12 ASPIRE PRODUCTS&lt;br /&gt;&amp;emsp;6.13 LLC&lt;br /&gt;&amp;emsp;6.14 AND AIROFIT&lt;br /&gt;&lt;br /&gt;&lt;strong&gt;Chapter 7:North America Toxicology Laboratories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Resistance Training Devices&lt;br /&gt;&amp;emsp;&amp;emsp;7.4.2  and Endurance Training Devices&lt;br /&gt;&amp;emsp;7.5 Historic and Forecasted Market Size By Application&lt;br /&gt;&amp;emsp;&amp;emsp;7.5.1 Inspiratory Muscle Training (Inspiratory Flow Resistive Loading and Inspiratory Pressure Threshold Loading&lt;br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</si>
  <si>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Vision Care Market by Type&lt;/strong&gt;&lt;br /&gt;&amp;emsp;4.1 North America Vision Care Market Snapshot and Growth Engine&lt;br /&gt;&amp;emsp;4.2 North America Vision Care Market Overview&lt;br /&gt;&amp;emsp;4.3 Topical (Gels&lt;br /&gt;&amp;emsp;&amp;emsp;4.3.1 Introduction and Market Overview&lt;br /&gt;&amp;emsp;&amp;emsp;4.3.2 Historic and Forecasted Market Size in Value USD and Volume Units (2017-2032F)&lt;br /&gt;&amp;emsp;&amp;emsp;4.3.3 Key Market Trends, Growth Factors and Opportunities&lt;br /&gt;&amp;emsp;&amp;emsp;4.3.4 Topical (Gels: Geographic Segmentation Analysis&lt;br /&gt;&amp;emsp;4.4  Creams&lt;br /&gt;&amp;emsp;&amp;emsp;4.4.1 Introduction and Market Overview&lt;br /&gt;&amp;emsp;&amp;emsp;4.4.2 Historic and Forecasted Market Size in Value USD and Volume Units (2017-2032F)&lt;br /&gt;&amp;emsp;&amp;emsp;4.4.3 Key Market Trends, Growth Factors and Opportunities&lt;br /&gt;&amp;emsp;&amp;emsp;4.4.4  Creams: Geographic Segmentation Analysis&lt;br /&gt;&amp;emsp;4.5  Oils&lt;br /&gt;&amp;emsp;&amp;emsp;4.5.1 Introduction and Market Overview&lt;br /&gt;&amp;emsp;&amp;emsp;4.5.2 Historic and Forecasted Market Size in Value USD and Volume Units (2017-2032F)&lt;br /&gt;&amp;emsp;&amp;emsp;4.5.3 Key Market Trends, Growth Factors and Opportunities&lt;br /&gt;&amp;emsp;&amp;emsp;4.5.4  Oils: Geographic Segmentation Analysis&lt;br /&gt;&amp;emsp;4.6  Sheets&lt;br /&gt;&amp;emsp;&amp;emsp;4.6.1 Introduction and Market Overview&lt;br /&gt;&amp;emsp;&amp;emsp;4.6.2 Historic and Forecasted Market Size in Value USD and Volume Units (2017-2032F)&lt;br /&gt;&amp;emsp;&amp;emsp;4.6.3 Key Market Trends, Growth Factors and Opportunities&lt;br /&gt;&amp;emsp;&amp;emsp;4.6.4  Sheets: Geographic Segmentation Analysis&lt;br /&gt;&lt;br /&gt;&lt;strong&gt;Chapter 5: North America Vision Care Market by Application&lt;/strong&gt;&lt;br /&gt;&amp;emsp;5.1 North America Vision Care Market Snapshot and Growth Engine&lt;br /&gt;&amp;emsp;5.2 North America Vision Care Market Overview&lt;br /&gt;&amp;emsp;5.3 CO2 Laser&lt;br /&gt;&amp;emsp;&amp;emsp;5.3.1 Introduction and Market Overview&lt;br /&gt;&amp;emsp;&amp;emsp;5.3.2 Historic and Forecasted Market Size in Value USD and Volume Units (2017-2032F)&lt;br /&gt;&amp;emsp;&amp;emsp;5.3.3 Key Market Trends, Growth Factors and Opportunities&lt;br /&gt;&amp;emsp;&amp;emsp;5.3.4 CO2 Laser: Geographic Segmentation Analysis&lt;br /&gt;&amp;emsp;5.4  Excimer Laser&lt;br /&gt;&amp;emsp;&amp;emsp;5.4.1 Introduction and Market Overview&lt;br /&gt;&amp;emsp;&amp;emsp;5.4.2 Historic and Forecasted Market Size in Value USD and Volume Units (2017-2032F)&lt;br /&gt;&amp;emsp;&amp;emsp;5.4.3 Key Market Trends, Growth Factors and Opportunities&lt;br /&gt;&amp;emsp;&amp;emsp;5.4.4  Excimer Laser: Geographic Segmentation Analysis&lt;br /&gt;&amp;emsp;5.5  Pulsed Dye Laser&lt;br /&gt;&amp;emsp;&amp;emsp;5.5.1 Introduction and Market Overview&lt;br /&gt;&amp;emsp;&amp;emsp;5.5.2 Historic and Forecasted Market Size in Value USD and Volume Units (2017-2032F)&lt;br /&gt;&amp;emsp;&amp;emsp;5.5.3 Key Market Trends, Growth Factors and Opportunities&lt;br /&gt;&amp;emsp;&amp;emsp;5.5.4  Pulsed Dye Laser: Geographic Segmentation Analysis&lt;br /&gt;&lt;br /&gt;&lt;strong&gt;Chapter 6: Company Profiles and Competitive Analysis&lt;/strong&gt;&lt;br /&gt;&amp;emsp;6.1 Competitive Landscape&lt;br /&gt;&amp;emsp;&amp;emsp;6.1.1 Competitive Benchmarking&lt;br /&gt;&amp;emsp;&amp;emsp;6.1.2 North America Vision Care Market Share by Manufacturer (2023)&lt;br /&gt;&amp;emsp;&amp;emsp;6.1.3 Industry BCG Matrix&lt;br /&gt;&amp;emsp;&amp;emsp;6.1.4 Heat Map Analysis&lt;br /&gt;&amp;emsp;&amp;emsp;6.1.5 Mergers and Acquisitions&lt;br /&gt;&amp;emsp;&amp;emsp;&lt;br /&gt;&amp;emsp;6.2 SCARAWAY&lt;br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THRIVE AESTHETICS MN&lt;br /&gt;&amp;emsp;6.4 HRA PHARMA&lt;br /&gt;&amp;emsp;6.5 MARLO WHITNEY&lt;br /&gt;&amp;emsp;6.6 SMITH &amp; NEPHEW INC&lt;br /&gt;&amp;emsp;6.7 MERZ THERAPEUTICS&lt;br /&gt;&amp;emsp;6.8 ENALTUS LLC&lt;br /&gt;&amp;emsp;6.9 OCULUS INNOVATIVE SCIENCES&lt;br /&gt;&amp;emsp;6.10 INC&lt;br /&gt;&amp;emsp;6.11 CCA INDUSTRIES&lt;br /&gt;&amp;emsp;6.12 BAUSCH HEALTH COMPANIES INC.&lt;br /&gt;&amp;emsp;6.13 CANDELA MEDICAL&lt;br /&gt;&amp;emsp;6.14 PERRIGO COMPANY PLC&lt;br /&gt;&amp;emsp;6.15 SONOMA PHARMACEUTICALS&lt;br /&gt;&amp;emsp;6.16 INC.&lt;br /&gt;&amp;emsp;6.17 HOLOGIC&lt;br /&gt;&amp;emsp;6.18 INC.&lt;br /&gt;&amp;emsp;6.19 JOHNSON &amp; JOHNSON SURFACE TREATMENT&lt;br /&gt;&amp;emsp;6.20 INC.&lt;br /&gt;&amp;emsp;6.21 QUANTUM HEALTH&lt;br /&gt;&amp;emsp;6.22 AVITA MEDICAL&lt;br /&gt;&amp;emsp;6.23 REVITOL CORP&lt;br /&gt;&amp;emsp;6.24 SCARGUARD LABS&lt;br /&gt;&amp;emsp;6.25 LUMENIS BE LTD&lt;br /&gt;&amp;emsp;6.26 CYNOSURE&lt;br /&gt;&amp;emsp;6.27 GC AESTHETICS&lt;br /&gt;&amp;emsp;6.28 SIENTRA&lt;br /&gt;&amp;emsp;6.29 INC&lt;br /&gt;&amp;emsp;6.30 SKINCEUTICALS&lt;br /&gt;&amp;emsp;6.31 CIMEOSIL.COM&lt;br /&gt;&amp;emsp;6.32 HONEYDEW PRODUCTS&lt;br /&gt;&amp;emsp;6.33 3V SIGMA USA INC.&lt;br /&gt;&amp;emsp;6.34 SYNERON MEDICAL LTD&lt;br /&gt;&lt;br /&gt;&lt;strong&gt;Chapter 7:North America Vision Care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Topical (Gels&lt;br /&gt;&amp;emsp;&amp;emsp;7.4.2  Creams&lt;br /&gt;&amp;emsp;&amp;emsp;7.4.3  Oils&lt;br /&gt;&amp;emsp;&amp;emsp;7.4.4  Sheets&lt;br /&gt;&amp;emsp;7.5 Historic and Forecasted Market Size By Application&lt;br /&gt;&amp;emsp;&amp;emsp;7.5.1 CO2 Laser&lt;br /&gt;&amp;emsp;&amp;emsp;7.5.2  Excimer Laser&lt;br /&gt;&amp;emsp;&amp;emsp;7.5.3  Pulsed Dye Laser&lt;br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</si>
  <si>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Wound Debridement Products Market by Type&lt;/strong&gt;&lt;br /&gt;&amp;emsp;4.1 North America Wound Debridement Products Market Snapshot and Growth Engine&lt;br /&gt;&amp;emsp;4.2 North America Wound Debridement Products Market Overview&lt;br /&gt;&amp;emsp;4.3 Sickle Cell Anemia&lt;br /&gt;&amp;emsp;&amp;emsp;4.3.1 Introduction and Market Overview&lt;br /&gt;&amp;emsp;&amp;emsp;4.3.2 Historic and Forecasted Market Size in Value USD and Volume Units (2017-2032F)&lt;br /&gt;&amp;emsp;&amp;emsp;4.3.3 Key Market Trends, Growth Factors and Opportunities&lt;br /&gt;&amp;emsp;&amp;emsp;4.3.4 Sickle Cell Anemia: Geographic Segmentation Analysis&lt;br /&gt;&amp;emsp;4.4  Sickle Beta Thalassemia&lt;br /&gt;&amp;emsp;&amp;emsp;4.4.1 Introduction and Market Overview&lt;br /&gt;&amp;emsp;&amp;emsp;4.4.2 Historic and Forecasted Market Size in Value USD and Volume Units (2017-2032F)&lt;br /&gt;&amp;emsp;&amp;emsp;4.4.3 Key Market Trends, Growth Factors and Opportunities&lt;br /&gt;&amp;emsp;&amp;emsp;4.4.4  Sickle Beta Thalassemia: Geographic Segmentation Analysis&lt;br /&gt;&amp;emsp;4.5  Sickle Hemoglobin C Disease&lt;br /&gt;&amp;emsp;&amp;emsp;4.5.1 Introduction and Market Overview&lt;br /&gt;&amp;emsp;&amp;emsp;4.5.2 Historic and Forecasted Market Size in Value USD and Volume Units (2017-2032F)&lt;br /&gt;&amp;emsp;&amp;emsp;4.5.3 Key Market Trends, Growth Factors and Opportunities&lt;br /&gt;&amp;emsp;&amp;emsp;4.5.4  Sickle Hemoglobin C Disease: Geographic Segmentation Analysis&lt;br /&gt;&lt;br /&gt;&lt;strong&gt;Chapter 5: North America Wound Debridement Products Market by Application&lt;/strong&gt;&lt;br /&gt;&amp;emsp;5.1 North America Wound Debridement Products Market Snapshot and Growth Engine&lt;br /&gt;&amp;emsp;5.2 North America Wound Debridement Products Market Overview&lt;br /&gt;&amp;emsp;5.3 Hydroxyurea&lt;br /&gt;&amp;emsp;&amp;emsp;5.3.1 Introduction and Market Overview&lt;br /&gt;&amp;emsp;&amp;emsp;5.3.2 Historic and Forecasted Market Size in Value USD and Volume Units (2017-2032F)&lt;br /&gt;&amp;emsp;&amp;emsp;5.3.3 Key Market Trends, Growth Factors and Opportunities&lt;br /&gt;&amp;emsp;&amp;emsp;5.3.4 Hydroxyurea: Geographic Segmentation Analysis&lt;br /&gt;&amp;emsp;5.4  L-glutamine&lt;br /&gt;&amp;emsp;&amp;emsp;5.4.1 Introduction and Market Overview&lt;br /&gt;&amp;emsp;&amp;emsp;5.4.2 Historic and Forecasted Market Size in Value USD and Volume Units (2017-2032F)&lt;br /&gt;&amp;emsp;&amp;emsp;5.4.3 Key Market Trends, Growth Factors and Opportunities&lt;br /&gt;&amp;emsp;&amp;emsp;5.4.4  L-glutamine: Geographic Segmentation Analysis&lt;br /&gt;&amp;emsp;5.5  Crizanlizumab&lt;br /&gt;&amp;emsp;&amp;emsp;5.5.1 Introduction and Market Overview&lt;br /&gt;&amp;emsp;&amp;emsp;5.5.2 Historic and Forecasted Market Size in Value USD and Volume Units (2017-2032F)&lt;br /&gt;&amp;emsp;&amp;emsp;5.5.3 Key Market Trends, Growth Factors and Opportunities&lt;br /&gt;&amp;emsp;&amp;emsp;5.5.4  Crizanlizumab: Geographic Segmentation Analysis&lt;br /&gt;&amp;emsp;5.6  Pain-relievers&lt;br /&gt;&amp;emsp;&amp;emsp;5.6.1 Introduction and Market Overview&lt;br /&gt;&amp;emsp;&amp;emsp;5.6.2 Historic and Forecasted Market Size in Value USD and Volume Units (2017-2032F)&lt;br /&gt;&amp;emsp;&amp;emsp;5.6.3 Key Market Trends, Growth Factors and Opportunities&lt;br /&gt;&amp;emsp;&amp;emsp;5.6.4  Pain-relievers: Geographic Segmentation Analysis&lt;br /&gt;&amp;emsp;5.7  Voxelotor&lt;br /&gt;&amp;emsp;&amp;emsp;5.7.1 Introduction and Market Overview&lt;br /&gt;&amp;emsp;&amp;emsp;5.7.2 Historic and Forecasted Market Size in Value USD and Volume Units (2017-2032F)&lt;br /&gt;&amp;emsp;&amp;emsp;5.7.3 Key Market Trends, Growth Factors and Opportunities&lt;br /&gt;&amp;emsp;&amp;emsp;5.7.4  Voxelotor: Geographic Segmentation Analysis&lt;br /&gt;&amp;emsp;5.8  Others&lt;br /&gt;&amp;emsp;&amp;emsp;5.8.1 Introduction and Market Overview&lt;br /&gt;&amp;emsp;&amp;emsp;5.8.2 Historic and Forecasted Market Size in Value USD and Volume Units (2017-2032F)&lt;br /&gt;&amp;emsp;&amp;emsp;5.8.3 Key Market Trends, Growth Factors and Opportunities&lt;br /&gt;&amp;emsp;&amp;emsp;5.8.4  Others: Geographic Segmentation Analysis&lt;br /&gt;&lt;br /&gt;&lt;strong&gt;Chapter 6: Company Profiles and Competitive Analysis&lt;/strong&gt;&lt;br /&gt;&amp;emsp;6.1 Competitive Landscape&lt;br /&gt;&amp;emsp;&amp;emsp;6.1.1 Competitive Benchmarking&lt;br /&gt;&amp;emsp;&amp;emsp;6.1.2 North America Wound Debridement Products Market Share by Manufacturer (2023)&lt;br /&gt;&amp;emsp;&amp;emsp;6.1.3 Industry BCG Matrix&lt;br /&gt;&amp;emsp;&amp;emsp;6.1.4 Heat Map Analysis&lt;br /&gt;&amp;emsp;&amp;emsp;6.1.5 Mergers and Acquisitions&lt;br /&gt;&amp;emsp;&amp;emsp;&lt;br /&gt;&amp;emsp;6.2 NOVARTIS INTERNATIONAL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COMPANY&lt;br /&gt;&amp;emsp;6.4 GLOBAL BLOOD THERAPEUTICS&lt;br /&gt;&amp;emsp;6.5 INC.&lt;br /&gt;&amp;emsp;6.6 PFIZER INC.&lt;br /&gt;&amp;emsp;6.7 EMMAUS LIFE SCIENCES&lt;br /&gt;&amp;emsp;6.8 INC.&lt;br /&gt;&amp;emsp;6.9 ADDMEDICA&lt;br /&gt;&amp;emsp;6.10 SANGAMO THERAPEUTICS&lt;br /&gt;&amp;emsp;6.11 INC.&lt;br /&gt;&amp;emsp;6.12 ACCELERON PHARMA&lt;br /&gt;&amp;emsp;6.13 INC.&lt;br /&gt;&amp;emsp;6.14 AGIOS PHARMACEUTICALS&lt;br /&gt;&amp;emsp;6.15 INC.&lt;br /&gt;&amp;emsp;6.16 CHIESI FARMACEUTICI S.P.A.&lt;br /&gt;&amp;emsp;6.17 VERTEX PHARMACEUTICALS&lt;br /&gt;&amp;emsp;6.18 INC.&lt;br /&gt;&amp;emsp;6.19 IMARA&lt;br /&gt;&amp;emsp;6.20 INC.&lt;br /&gt;&amp;emsp;6.21 BLUEBIRD BIO&lt;br /&gt;&amp;emsp;6.22 INC.&lt;br /&gt;&amp;emsp;6.23 CRISPR THERAPEUTICS&lt;br /&gt;&amp;emsp;6.24 SCRIBE THERAPEUTICS INC.&lt;br /&gt;&amp;emsp;6.25 FULCRUM THERAPEUTICS&lt;br /&gt;&amp;emsp;6.26 INC.&lt;br /&gt;&amp;emsp;6.27 HPC INTERNATIONAL&lt;br /&gt;&amp;emsp;6.28 EDITAS MEDICINE&lt;br /&gt;&amp;emsp;6.29 INC.&lt;br /&gt;&amp;emsp;6.30 NICOX SA&lt;br /&gt;&amp;emsp;6.31 FERA PHARMACEUTICALS&lt;br /&gt;&amp;emsp;6.32 AND TESSERA THERAPEUTICS&lt;br /&gt;&lt;br /&gt;&lt;strong&gt;Chapter 7:North America Wound Debridement Products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Sickle Cell Anemia&lt;br /&gt;&amp;emsp;&amp;emsp;7.4.2  Sickle Beta Thalassemia&lt;br /&gt;&amp;emsp;&amp;emsp;7.4.3  Sickle Hemoglobin C Disease&lt;br /&gt;&amp;emsp;7.5 Historic and Forecasted Market Size By Application&lt;br /&gt;&amp;emsp;&amp;emsp;7.5.1 Hydroxyurea&lt;br /&gt;&amp;emsp;&amp;emsp;7.5.2  L-glutamine&lt;br /&gt;&amp;emsp;&amp;emsp;7.5.3  Crizanlizumab&lt;br /&gt;&amp;emsp;&amp;emsp;7.5.4  Pain-relievers&lt;br /&gt;&amp;emsp;&amp;emsp;7.5.5  Voxelotor&lt;br /&gt;&amp;emsp;&amp;emsp;7.5.6  Others&lt;br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</si>
  <si>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North America, Europe, and Australia Peanut Allergy Treatment Market by Type&lt;/strong&gt;&lt;br /&gt;&amp;emsp;4.1 North America, Europe, and Australia Peanut Allergy Treatment Market Snapshot and Growth Engine&lt;br /&gt;&amp;emsp;4.2 North America, Europe, and Australia Peanut Allergy Treatment Market Overview&lt;br /&gt;&amp;emsp;4.3 Synthetic Opioids (Methadone&lt;br /&gt;&amp;emsp;&amp;emsp;4.3.1 Introduction and Market Overview&lt;br /&gt;&amp;emsp;&amp;emsp;4.3.2 Historic and Forecasted Market Size in Value USD and Volume Units (2017-2032F)&lt;br /&gt;&amp;emsp;&amp;emsp;4.3.3 Key Market Trends, Growth Factors and Opportunities&lt;br /&gt;&amp;emsp;&amp;emsp;4.3.4 Synthetic Opioids (Methadone: Geographic Segmentation Analysis&lt;br /&gt;&amp;emsp;4.4  Fentanyl&lt;br /&gt;&amp;emsp;&amp;emsp;4.4.1 Introduction and Market Overview&lt;br /&gt;&amp;emsp;&amp;emsp;4.4.2 Historic and Forecasted Market Size in Value USD and Volume Units (2017-2032F)&lt;br /&gt;&amp;emsp;&amp;emsp;4.4.3 Key Market Trends, Growth Factors and Opportunities&lt;br /&gt;&amp;emsp;&amp;emsp;4.4.4  Fentanyl: Geographic Segmentation Analysis&lt;br /&gt;&amp;emsp;4.5  and Meperidine&lt;br /&gt;&amp;emsp;&amp;emsp;4.5.1 Introduction and Market Overview&lt;br /&gt;&amp;emsp;&amp;emsp;4.5.2 Historic and Forecasted Market Size in Value USD and Volume Units (2017-2032F)&lt;br /&gt;&amp;emsp;&amp;emsp;4.5.3 Key Market Trends, Growth Factors and Opportunities&lt;br /&gt;&amp;emsp;&amp;emsp;4.5.4  and Meperidine: Geographic Segmentation Analysis&lt;br /&gt;&lt;br /&gt;&lt;strong&gt;Chapter 5: North America, Europe, and Australia Peanut Allergy Treatment Market by Application&lt;/strong&gt;&lt;br /&gt;&amp;emsp;5.1 North America, Europe, and Australia Peanut Allergy Treatment Market Snapshot and Growth Engine&lt;br /&gt;&amp;emsp;5.2 North America, Europe, and Australia Peanut Allergy Treatment Market Overview&lt;br /&gt;&amp;emsp;5.3 Hydrocodane&lt;br /&gt;&amp;emsp;&amp;emsp;5.3.1 Introduction and Market Overview&lt;br /&gt;&amp;emsp;&amp;emsp;5.3.2 Historic and Forecasted Market Size in Value USD and Volume Units (2017-2032F)&lt;br /&gt;&amp;emsp;&amp;emsp;5.3.3 Key Market Trends, Growth Factors and Opportunities&lt;br /&gt;&amp;emsp;&amp;emsp;5.3.4 Hydrocodane: Geographic Segmentation Analysis&lt;br /&gt;&amp;emsp;5.4  Oxymorphone&lt;br /&gt;&amp;emsp;&amp;emsp;5.4.1 Introduction and Market Overview&lt;br /&gt;&amp;emsp;&amp;emsp;5.4.2 Historic and Forecasted Market Size in Value USD and Volume Units (2017-2032F)&lt;br /&gt;&amp;emsp;&amp;emsp;5.4.3 Key Market Trends, Growth Factors and Opportunities&lt;br /&gt;&amp;emsp;&amp;emsp;5.4.4  Oxymorphone: Geographic Segmentation Analysis&lt;br /&gt;&amp;emsp;5.5  Oxycodone&lt;br /&gt;&amp;emsp;&amp;emsp;5.5.1 Introduction and Market Overview&lt;br /&gt;&amp;emsp;&amp;emsp;5.5.2 Historic and Forecasted Market Size in Value USD and Volume Units (2017-2032F)&lt;br /&gt;&amp;emsp;&amp;emsp;5.5.3 Key Market Trends, Growth Factors and Opportunities&lt;br /&gt;&amp;emsp;&amp;emsp;5.5.4  Oxycodone: Geographic Segmentation Analysis&lt;br /&gt;&amp;emsp;5.6  Hydromorphone&lt;br /&gt;&amp;emsp;&amp;emsp;5.6.1 Introduction and Market Overview&lt;br /&gt;&amp;emsp;&amp;emsp;5.6.2 Historic and Forecasted Market Size in Value USD and Volume Units (2017-2032F)&lt;br /&gt;&amp;emsp;&amp;emsp;5.6.3 Key Market Trends, Growth Factors and Opportunities&lt;br /&gt;&amp;emsp;&amp;emsp;5.6.4  Hydromorphone: Geographic Segmentation Analysis&lt;br /&gt;&amp;emsp;5.7  and Buprenorphine&lt;br /&gt;&amp;emsp;&amp;emsp;5.7.1 Introduction and Market Overview&lt;br /&gt;&amp;emsp;&amp;emsp;5.7.2 Historic and Forecasted Market Size in Value USD and Volume Units (2017-2032F)&lt;br /&gt;&amp;emsp;&amp;emsp;5.7.3 Key Market Trends, Growth Factors and Opportunities&lt;br /&gt;&amp;emsp;&amp;emsp;5.7.4  and Buprenorphine: Geographic Segmentation Analysis&lt;br /&gt;&lt;br /&gt;&lt;strong&gt;Chapter 6: Company Profiles and Competitive Analysis&lt;/strong&gt;&lt;br /&gt;&amp;emsp;6.1 Competitive Landscape&lt;br /&gt;&amp;emsp;&amp;emsp;6.1.1 Competitive Benchmarking&lt;br /&gt;&amp;emsp;&amp;emsp;6.1.2 North America, Europe, and Australia Peanut Allergy Treatment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PURDUE PHARMA L.P.&lt;br /&gt;&amp;emsp;6.5 HIKMA PHARMACEUTICALS PLC&lt;br /&gt;&amp;emsp;6.6 ABBVIE INC.&lt;br /&gt;&amp;emsp;6.7 SANOFI&lt;br /&gt;&amp;emsp;6.8 SUN PHARMACEUTICAL INDUSTRIES LTD&lt;br /&gt;&amp;emsp;6.9 PFIZER&lt;br /&gt;&amp;emsp;6.10 INC.&lt;br /&gt;&amp;emsp;6.11 ASTRAZENECA PLC.&lt;br /&gt;&amp;emsp;6.12 MALLINCKRODT PHARMACEUTICALS&lt;br /&gt;&amp;emsp;6.13 TEVA PHARMACEUTICAL INDUSTRIES LTD.&lt;br /&gt;&amp;emsp;6.14 ENDO PHARMACEUTICALS INC.&lt;br /&gt;&amp;emsp;6.15 AND BOEHRINGER INGELHEIM INTERNATIONAL GMBH.&lt;br /&gt;&lt;br /&gt;&lt;strong&gt;Chapter 7:North America, Europe, and Australia Peanut Allergy Treatment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Synthetic Opioids (Methadone&lt;br /&gt;&amp;emsp;&amp;emsp;7.4.2  Fentanyl&lt;br /&gt;&amp;emsp;&amp;emsp;7.4.3  and Meperidine&lt;br /&gt;&amp;emsp;7.5 Historic and Forecasted Market Size By Application&lt;br /&gt;&amp;emsp;&amp;emsp;7.5.1 Hydrocodane&lt;br /&gt;&amp;emsp;&amp;emsp;7.5.2  Oxymorphone&lt;br /&gt;&amp;emsp;&amp;emsp;7.5.3  Oxycodone&lt;br /&gt;&amp;emsp;&amp;emsp;7.5.4  Hydromorphone&lt;br /&gt;&amp;emsp;&amp;emsp;7.5.5  and Buprenorphine&lt;br /&gt;&amp;emsp;7.6 Historic and Forecast Market Size by Country&lt;br /&gt;&amp;emsp;&amp;emsp;7.6.1 U.S.&lt;br /&gt;&amp;emsp;&amp;emsp;7.6.2 Canada&lt;br /&gt;&amp;emsp;&amp;emsp;7.6.3 Mexico&lt;br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</si>
  <si>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Barley Market by Type&lt;/strong&gt;&lt;br /&gt;&amp;emsp;4.1 South America Barley Market Snapshot and Growth Engine&lt;br /&gt;&amp;emsp;4.2 South America Barley Market Overview&lt;br /&gt;&amp;emsp;4.3 Alcohol&lt;br /&gt;&amp;emsp;&amp;emsp;4.3.1 Introduction and Market Overview&lt;br /&gt;&amp;emsp;&amp;emsp;4.3.2 Historic and Forecasted Market Size in Value USD and Volume Units (2017-2032F)&lt;br /&gt;&amp;emsp;&amp;emsp;4.3.3 Key Market Trends, Growth Factors and Opportunities&lt;br /&gt;&amp;emsp;&amp;emsp;4.3.4 Alcohol: Geographic Segmentation Analysis&lt;br /&gt;&amp;emsp;4.4  Amphetamines&lt;br /&gt;&amp;emsp;&amp;emsp;4.4.1 Introduction and Market Overview&lt;br /&gt;&amp;emsp;&amp;emsp;4.4.2 Historic and Forecasted Market Size in Value USD and Volume Units (2017-2032F)&lt;br /&gt;&amp;emsp;&amp;emsp;4.4.3 Key Market Trends, Growth Factors and Opportunities&lt;br /&gt;&amp;emsp;&amp;emsp;4.4.4  Amphetamines: Geographic Segmentation Analysis&lt;br /&gt;&amp;emsp;4.5  Barbiturates&lt;br /&gt;&amp;emsp;&amp;emsp;4.5.1 Introduction and Market Overview&lt;br /&gt;&amp;emsp;&amp;emsp;4.5.2 Historic and Forecasted Market Size in Value USD and Volume Units (2017-2032F)&lt;br /&gt;&amp;emsp;&amp;emsp;4.5.3 Key Market Trends, Growth Factors and Opportunities&lt;br /&gt;&amp;emsp;&amp;emsp;4.5.4  Barbiturates: Geographic Segmentation Analysis&lt;br /&gt;&amp;emsp;4.6  Benzodiazepines&lt;br /&gt;&amp;emsp;&amp;emsp;4.6.1 Introduction and Market Overview&lt;br /&gt;&amp;emsp;&amp;emsp;4.6.2 Historic and Forecasted Market Size in Value USD and Volume Units (2017-2032F)&lt;br /&gt;&amp;emsp;&amp;emsp;4.6.3 Key Market Trends, Growth Factors and Opportunities&lt;br /&gt;&amp;emsp;&amp;emsp;4.6.4  Benzodiazepines: Geographic Segmentation Analysis&lt;br /&gt;&amp;emsp;4.7  Opiates/Opioids&lt;br /&gt;&amp;emsp;&amp;emsp;4.7.1 Introduction and Market Overview&lt;br /&gt;&amp;emsp;&amp;emsp;4.7.2 Historic and Forecasted Market Size in Value USD and Volume Units (2017-2032F)&lt;br /&gt;&amp;emsp;&amp;emsp;4.7.3 Key Market Trends, Growth Factors and Opportunities&lt;br /&gt;&amp;emsp;&amp;emsp;4.7.4  Opiates/Opioids: Geographic Segmentation Analysis&lt;br /&gt;&amp;emsp;4.8  Tricyclic Antidepressants&lt;br /&gt;&amp;emsp;&amp;emsp;4.8.1 Introduction and Market Overview&lt;br /&gt;&amp;emsp;&amp;emsp;4.8.2 Historic and Forecasted Market Size in Value USD and Volume Units (2017-2032F)&lt;br /&gt;&amp;emsp;&amp;emsp;4.8.3 Key Market Trends, Growth Factors and Opportunities&lt;br /&gt;&amp;emsp;&amp;emsp;4.8.4  Tricyclic Antidepressants: Geographic Segmentation Analysis&lt;br /&gt;&amp;emsp;4.9  and Z Drugs&lt;br /&gt;&amp;emsp;&amp;emsp;4.9.1 Introduction and Market Overview&lt;br /&gt;&amp;emsp;&amp;emsp;4.9.2 Historic and Forecasted Market Size in Value USD and Volume Units (2017-2032F)&lt;br /&gt;&amp;emsp;&amp;emsp;4.9.3 Key Market Trends, Growth Factors and Opportunities&lt;br /&gt;&amp;emsp;&amp;emsp;4.9.4  and Z Drugs: Geographic Segmentation Analysis&lt;br /&gt;&lt;br /&gt;&lt;strong&gt;Chapter 5: South America Barley Market by Application&lt;/strong&gt;&lt;br /&gt;&amp;emsp;5.1 South America Barley Market Snapshot and Growth Engine&lt;br /&gt;&amp;emsp;5.2 South America Barley Market Overview&lt;br /&gt;&amp;emsp;5.3 Instruments (Immunochemistry Analyzers&lt;br /&gt;&amp;emsp;&amp;emsp;5.3.1 Introduction and Market Overview&lt;br /&gt;&amp;emsp;&amp;emsp;5.3.2 Historic and Forecasted Market Size in Value USD and Volume Units (2017-2032F)&lt;br /&gt;&amp;emsp;&amp;emsp;5.3.3 Key Market Trends, Growth Factors and Opportunities&lt;br /&gt;&amp;emsp;&amp;emsp;5.3.4 Instruments (Immunochemistry Analyzers: Geographic Segmentation Analysis&lt;br /&gt;&amp;emsp;5.4  PCR Machine&lt;br /&gt;&amp;emsp;&amp;emsp;5.4.1 Introduction and Market Overview&lt;br /&gt;&amp;emsp;&amp;emsp;5.4.2 Historic and Forecasted Market Size in Value USD and Volume Units (2017-2032F)&lt;br /&gt;&amp;emsp;&amp;emsp;5.4.3 Key Market Trends, Growth Factors and Opportunities&lt;br /&gt;&amp;emsp;&amp;emsp;5.4.4  PCR Machine: Geographic Segmentation Analysis&lt;br /&gt;&amp;emsp;5.5  Gas Chromatography (GC&lt;br /&gt;&amp;emsp;&amp;emsp;5.5.1 Introduction and Market Overview&lt;br /&gt;&amp;emsp;&amp;emsp;5.5.2 Historic and Forecasted Market Size in Value USD and Volume Units (2017-2032F)&lt;br /&gt;&amp;emsp;&amp;emsp;5.5.3 Key Market Trends, Growth Factors and Opportunities&lt;br /&gt;&amp;emsp;&amp;emsp;5.5.4  Gas Chromatography (GC: Geographic Segmentation Analysis&lt;br /&gt;&lt;br /&gt;&lt;strong&gt;Chapter 6: Company Profiles and Competitive Analysis&lt;/strong&gt;&lt;br /&gt;&amp;emsp;6.1 Competitive Landscape&lt;br /&gt;&amp;emsp;&amp;emsp;6.1.1 Competitive Benchmarking&lt;br /&gt;&amp;emsp;&amp;emsp;6.1.2 South America Barley Market Share by Manufacturer (2023)&lt;br /&gt;&amp;emsp;&amp;emsp;6.1.3 Industry BCG Matrix&lt;br /&gt;&amp;emsp;&amp;emsp;6.1.4 Heat Map Analysis&lt;br /&gt;&amp;emsp;&amp;emsp;6.1.5 Mergers and Acquisitions&lt;br /&gt;&amp;emsp;&amp;emsp;&lt;br /&gt;&amp;emsp;6.2 INSPHERO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 CHARLES STARK DRAPER LABORATORY&lt;br /&gt;&amp;emsp;6.4 INC.&lt;br /&gt;&amp;emsp;6.5 BRISTOL-MYERS SQUIBB COMPANY&lt;br /&gt;&amp;emsp;6.6 THERMO FISHER SCIENTIFIC INC.&lt;br /&gt;&amp;emsp;6.7 AGILENT TECHNOLOGIES&lt;br /&gt;&amp;emsp;6.8 INC.&lt;br /&gt;&amp;emsp;6.9 BIO RAD LABORATORIES INC.&lt;br /&gt;&amp;emsp;6.10 EUROFINS SCIENTIFIC&lt;br /&gt;&amp;emsp;6.11 NEOGEN CORPORATION&lt;br /&gt;&amp;emsp;6.12 ENZO LIFE SCIENCES&lt;br /&gt;&amp;emsp;6.13 INC.&lt;br /&gt;&amp;emsp;6.14 AND VALA SCIENCES INC.&lt;br /&gt;&lt;br /&gt;&lt;strong&gt;Chapter 7:South America Barley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Alcohol&lt;br /&gt;&amp;emsp;&amp;emsp;7.4.2  Amphetamines&lt;br /&gt;&amp;emsp;&amp;emsp;7.4.3  Barbiturates&lt;br /&gt;&amp;emsp;&amp;emsp;7.4.4  Benzodiazepines&lt;br /&gt;&amp;emsp;&amp;emsp;7.4.5  Opiates/Opioids&lt;br /&gt;&amp;emsp;&amp;emsp;7.4.6  Tricyclic Antidepressants&lt;br /&gt;&amp;emsp;&amp;emsp;7.4.7  and Z Drugs&lt;br /&gt;&amp;emsp;7.5 Historic and Forecasted Market Size By Application&lt;br /&gt;&amp;emsp;&amp;emsp;7.5.1 Instruments (Immunochemistry Analyzers&lt;br /&gt;&amp;emsp;&amp;emsp;7.5.2  PCR Machine&lt;br /&gt;&amp;emsp;&amp;emsp;7.5.3  Gas Chromatography (GC&lt;br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</si>
  <si>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Capnography Equipment Market by Type&lt;/strong&gt;&lt;br /&gt;&amp;emsp;4.1 South America Capnography Equipment Market Snapshot and Growth Engine&lt;br /&gt;&amp;emsp;4.2 South America Capnography Equipment Market Overview&lt;br /&gt;&amp;emsp;4.3 Rx-Lenses&lt;br /&gt;&amp;emsp;&amp;emsp;4.3.1 Introduction and Market Overview&lt;br /&gt;&amp;emsp;&amp;emsp;4.3.2 Historic and Forecasted Market Size in Value USD and Volume Units (2017-2032F)&lt;br /&gt;&amp;emsp;&amp;emsp;4.3.3 Key Market Trends, Growth Factors and Opportunities&lt;br /&gt;&amp;emsp;&amp;emsp;4.3.4 Rx-Lenses: Geographic Segmentation Analysis&lt;br /&gt;&amp;emsp;4.4  Frames&lt;br /&gt;&amp;emsp;&amp;emsp;4.4.1 Introduction and Market Overview&lt;br /&gt;&amp;emsp;&amp;emsp;4.4.2 Historic and Forecasted Market Size in Value USD and Volume Units (2017-2032F)&lt;br /&gt;&amp;emsp;&amp;emsp;4.4.3 Key Market Trends, Growth Factors and Opportunities&lt;br /&gt;&amp;emsp;&amp;emsp;4.4.4  Frames: Geographic Segmentation Analysis&lt;br /&gt;&amp;emsp;4.5  Contact Lenses&lt;br /&gt;&amp;emsp;&amp;emsp;4.5.1 Introduction and Market Overview&lt;br /&gt;&amp;emsp;&amp;emsp;4.5.2 Historic and Forecasted Market Size in Value USD and Volume Units (2017-2032F)&lt;br /&gt;&amp;emsp;&amp;emsp;4.5.3 Key Market Trends, Growth Factors and Opportunities&lt;br /&gt;&amp;emsp;&amp;emsp;4.5.4  Contact Lenses: Geographic Segmentation Analysis&lt;br /&gt;&amp;emsp;4.6  Non Rx-Sunglasses&lt;br /&gt;&amp;emsp;&amp;emsp;4.6.1 Introduction and Market Overview&lt;br /&gt;&amp;emsp;&amp;emsp;4.6.2 Historic and Forecasted Market Size in Value USD and Volume Units (2017-2032F)&lt;br /&gt;&amp;emsp;&amp;emsp;4.6.3 Key Market Trends, Growth Factors and Opportunities&lt;br /&gt;&amp;emsp;&amp;emsp;4.6.4  Non Rx-Sunglasses: Geographic Segmentation Analysis&lt;br /&gt;&amp;emsp;4.7  Reading Glasses&lt;br /&gt;&amp;emsp;&amp;emsp;4.7.1 Introduction and Market Overview&lt;br /&gt;&amp;emsp;&amp;emsp;4.7.2 Historic and Forecasted Market Size in Value USD and Volume Units (2017-2032F)&lt;br /&gt;&amp;emsp;&amp;emsp;4.7.3 Key Market Trends, Growth Factors and Opportunities&lt;br /&gt;&amp;emsp;&amp;emsp;4.7.4  Reading Glasses: Geographic Segmentation Analysis&lt;br /&gt;&amp;emsp;4.8  Contact Lenses Solutions&lt;br /&gt;&amp;emsp;&amp;emsp;4.8.1 Introduction and Market Overview&lt;br /&gt;&amp;emsp;&amp;emsp;4.8.2 Historic and Forecasted Market Size in Value USD and Volume Units (2017-2032F)&lt;br /&gt;&amp;emsp;&amp;emsp;4.8.3 Key Market Trends, Growth Factors and Opportunities&lt;br /&gt;&amp;emsp;&amp;emsp;4.8.4  Contact Lenses Solutions: Geographic Segmentation Analysis&lt;br /&gt;&lt;br /&gt;&lt;strong&gt;Chapter 5: South America Capnography Equipment Market by Application&lt;/strong&gt;&lt;br /&gt;&amp;emsp;5.1 South America Capnography Equipment Market Snapshot and Growth Engine&lt;br /&gt;&amp;emsp;5.2 South America Capnography Equipment Market Overview&lt;br /&gt;&amp;emsp;5.3 Retail Stores&lt;br /&gt;&amp;emsp;&amp;emsp;5.3.1 Introduction and Market Overview&lt;br /&gt;&amp;emsp;&amp;emsp;5.3.2 Historic and Forecasted Market Size in Value USD and Volume Units (2017-2032F)&lt;br /&gt;&amp;emsp;&amp;emsp;5.3.3 Key Market Trends, Growth Factors and Opportunities&lt;br /&gt;&amp;emsp;&amp;emsp;5.3.4 Retail Stores: Geographic Segmentation Analysis&lt;br /&gt;&amp;emsp;5.4  E-Commerce&lt;br /&gt;&amp;emsp;&amp;emsp;5.4.1 Introduction and Market Overview&lt;br /&gt;&amp;emsp;&amp;emsp;5.4.2 Historic and Forecasted Market Size in Value USD and Volume Units (2017-2032F)&lt;br /&gt;&amp;emsp;&amp;emsp;5.4.3 Key Market Trends, Growth Factors and Opportunities&lt;br /&gt;&amp;emsp;&amp;emsp;5.4.4  E-Commerce: Geographic Segmentation Analysis&lt;br /&gt;&amp;emsp;5.5  Clinics Hospitals&lt;br /&gt;&amp;emsp;&amp;emsp;5.5.1 Introduction and Market Overview&lt;br /&gt;&amp;emsp;&amp;emsp;5.5.2 Historic and Forecasted Market Size in Value USD and Volume Units (2017-2032F)&lt;br /&gt;&amp;emsp;&amp;emsp;5.5.3 Key Market Trends, Growth Factors and Opportunities&lt;br /&gt;&amp;emsp;&amp;emsp;5.5.4  Clinics Hospitals: Geographic Segmentation Analysis&lt;br /&gt;&lt;br /&gt;&lt;strong&gt;Chapter 6: Company Profiles and Competitive Analysis&lt;/strong&gt;&lt;br /&gt;&amp;emsp;6.1 Competitive Landscape&lt;br /&gt;&amp;emsp;&amp;emsp;6.1.1 Competitive Benchmarking&lt;br /&gt;&amp;emsp;&amp;emsp;6.1.2 South America Capnography Equipment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COOPERVISION&lt;br /&gt;&amp;emsp;6.4 INC.&lt;br /&gt;&amp;emsp;6.5 JOHNSON AND JOHNSON VISION CARE&lt;br /&gt;&amp;emsp;6.6 INC.&lt;br /&gt;&amp;emsp;6.7 BAUSCH HEALTH COMPANIES INC.&lt;br /&gt;&amp;emsp;6.8 SYNERGEYES&lt;br /&gt;&amp;emsp;6.9 INC.&lt;br /&gt;&amp;emsp;6.10 CARL ZEISS AG&lt;br /&gt;&amp;emsp;6.11 ESSILOR INTERNATIONALS&lt;br /&gt;&amp;emsp;6.12 SAFILO GROUP S.P.A&lt;br /&gt;&amp;emsp;6.13 RODENSTOCK AND LUXOTTICA.&lt;br /&gt;&lt;br /&gt;&lt;strong&gt;Chapter 7:South America Capnography Equipment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Rx-Lenses&lt;br /&gt;&amp;emsp;&amp;emsp;7.4.2  Frames&lt;br /&gt;&amp;emsp;&amp;emsp;7.4.3  Contact Lenses&lt;br /&gt;&amp;emsp;&amp;emsp;7.4.4  Non Rx-Sunglasses&lt;br /&gt;&amp;emsp;&amp;emsp;7.4.5  Reading Glasses&lt;br /&gt;&amp;emsp;&amp;emsp;7.4.6  Contact Lenses Solutions&lt;br /&gt;&amp;emsp;7.5 Historic and Forecasted Market Size By Application&lt;br /&gt;&amp;emsp;&amp;emsp;7.5.1 Retail Stores&lt;br /&gt;&amp;emsp;&amp;emsp;7.5.2  E-Commerce&lt;br /&gt;&amp;emsp;&amp;emsp;7.5.3  Clinics Hospitals&lt;br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</si>
  <si>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Continuous Glucose Monitoring Device Market by Type&lt;/strong&gt;&lt;br /&gt;&amp;emsp;4.1 South America Continuous Glucose Monitoring Device Market Snapshot and Growth Engine&lt;br /&gt;&amp;emsp;4.2 South America Continuous Glucose Monitoring Device Market Overview&lt;br /&gt;&amp;emsp;4.3 Hydrosurgical Debridement Devices&lt;br /&gt;&amp;emsp;&amp;emsp;4.3.1 Introduction and Market Overview&lt;br /&gt;&amp;emsp;&amp;emsp;4.3.2 Historic and Forecasted Market Size in Value USD and Volume Units (2017-2032F)&lt;br /&gt;&amp;emsp;&amp;emsp;4.3.3 Key Market Trends, Growth Factors and Opportunities&lt;br /&gt;&amp;emsp;&amp;emsp;4.3.4 Hydrosurgical Debridement Devices: Geographic Segmentation Analysis&lt;br /&gt;&amp;emsp;4.4  Low Frequency Ultrasound Devices&lt;br /&gt;&amp;emsp;&amp;emsp;4.4.1 Introduction and Market Overview&lt;br /&gt;&amp;emsp;&amp;emsp;4.4.2 Historic and Forecasted Market Size in Value USD and Volume Units (2017-2032F)&lt;br /&gt;&amp;emsp;&amp;emsp;4.4.3 Key Market Trends, Growth Factors and Opportunities&lt;br /&gt;&amp;emsp;&amp;emsp;4.4.4  Low Frequency Ultrasound Devices: Geographic Segmentation Analysis&lt;br /&gt;&amp;emsp;4.5  Surgical Wound Debridement Devices&lt;br /&gt;&amp;emsp;&amp;emsp;4.5.1 Introduction and Market Overview&lt;br /&gt;&amp;emsp;&amp;emsp;4.5.2 Historic and Forecasted Market Size in Value USD and Volume Units (2017-2032F)&lt;br /&gt;&amp;emsp;&amp;emsp;4.5.3 Key Market Trends, Growth Factors and Opportunities&lt;br /&gt;&amp;emsp;&amp;emsp;4.5.4  Surgical Wound Debridement Devices: Geographic Segmentation Analysis&lt;br /&gt;&amp;emsp;4.6  Mechanical Debridement Pads&lt;br /&gt;&amp;emsp;&amp;emsp;4.6.1 Introduction and Market Overview&lt;br /&gt;&amp;emsp;&amp;emsp;4.6.2 Historic and Forecasted Market Size in Value USD and Volume Units (2017-2032F)&lt;br /&gt;&amp;emsp;&amp;emsp;4.6.3 Key Market Trends, Growth Factors and Opportunities&lt;br /&gt;&amp;emsp;&amp;emsp;4.6.4  Mechanical Debridement Pads: Geographic Segmentation Analysis&lt;br /&gt;&amp;emsp;4.7  Traditional Wound Debridement Devices&lt;br /&gt;&amp;emsp;&amp;emsp;4.7.1 Introduction and Market Overview&lt;br /&gt;&amp;emsp;&amp;emsp;4.7.2 Historic and Forecasted Market Size in Value USD and Volume Units (2017-2032F)&lt;br /&gt;&amp;emsp;&amp;emsp;4.7.3 Key Market Trends, Growth Factors and Opportunities&lt;br /&gt;&amp;emsp;&amp;emsp;4.7.4  Traditional Wound Debridement Devices: Geographic Segmentation Analysis&lt;br /&gt;&amp;emsp;4.8  Larval Therapy&lt;br /&gt;&amp;emsp;&amp;emsp;4.8.1 Introduction and Market Overview&lt;br /&gt;&amp;emsp;&amp;emsp;4.8.2 Historic and Forecasted Market Size in Value USD and Volume Units (2017-2032F)&lt;br /&gt;&amp;emsp;&amp;emsp;4.8.3 Key Market Trends, Growth Factors and Opportunities&lt;br /&gt;&amp;emsp;&amp;emsp;4.8.4  Larval Therapy: Geographic Segmentation Analysis&lt;br /&gt;&lt;br /&gt;&lt;strong&gt;Chapter 5: South America Continuous Glucose Monitoring Device Market by Application&lt;/strong&gt;&lt;br /&gt;&amp;emsp;5.1 South America Continuous Glucose Monitoring Device Market Snapshot and Growth Engine&lt;br /&gt;&amp;emsp;5.2 South America Continuous Glucose Monitoring Device Market Overview&lt;br /&gt;&amp;emsp;5.3 Chronic Ulcers&lt;br /&gt;&amp;emsp;&amp;emsp;5.3.1 Introduction and Market Overview&lt;br /&gt;&amp;emsp;&amp;emsp;5.3.2 Historic and Forecasted Market Size in Value USD and Volume Units (2017-2032F)&lt;br /&gt;&amp;emsp;&amp;emsp;5.3.3 Key Market Trends, Growth Factors and Opportunities&lt;br /&gt;&amp;emsp;&amp;emsp;5.3.4 Chronic Ulcers: Geographic Segmentation Analysis&lt;br /&gt;&amp;emsp;5.4  Surgical Wounds&lt;br /&gt;&amp;emsp;&amp;emsp;5.4.1 Introduction and Market Overview&lt;br /&gt;&amp;emsp;&amp;emsp;5.4.2 Historic and Forecasted Market Size in Value USD and Volume Units (2017-2032F)&lt;br /&gt;&amp;emsp;&amp;emsp;5.4.3 Key Market Trends, Growth Factors and Opportunities&lt;br /&gt;&amp;emsp;&amp;emsp;5.4.4  Surgical Wounds: Geographic Segmentation Analysis&lt;br /&gt;&amp;emsp;5.5  Traumatic Wounds&lt;br /&gt;&amp;emsp;&amp;emsp;5.5.1 Introduction and Market Overview&lt;br /&gt;&amp;emsp;&amp;emsp;5.5.2 Historic and Forecasted Market Size in Value USD and Volume Units (2017-2032F)&lt;br /&gt;&amp;emsp;&amp;emsp;5.5.3 Key Market Trends, Growth Factors and Opportunities&lt;br /&gt;&amp;emsp;&amp;emsp;5.5.4  Traumatic Wounds: Geographic Segmentation Analysis&lt;br /&gt;&amp;emsp;5.6  Burn Cases&lt;br /&gt;&amp;emsp;&amp;emsp;5.6.1 Introduction and Market Overview&lt;br /&gt;&amp;emsp;&amp;emsp;5.6.2 Historic and Forecasted Market Size in Value USD and Volume Units (2017-2032F)&lt;br /&gt;&amp;emsp;&amp;emsp;5.6.3 Key Market Trends, Growth Factors and Opportunities&lt;br /&gt;&amp;emsp;&amp;emsp;5.6.4  Burn Cases: Geographic Segmentation Analysis&lt;br /&gt;&lt;br /&gt;&lt;strong&gt;Chapter 6: Company Profiles and Competitive Analysis&lt;/strong&gt;&lt;br /&gt;&amp;emsp;6.1 Competitive Landscape&lt;br /&gt;&amp;emsp;&amp;emsp;6.1.1 Competitive Benchmarking&lt;br /&gt;&amp;emsp;&amp;emsp;6.1.2 South America Continuous Glucose Monitoring Device Market Share by Manufacturer (2023)&lt;br /&gt;&amp;emsp;&amp;emsp;6.1.3 Industry BCG Matrix&lt;br /&gt;&amp;emsp;&amp;emsp;6.1.4 Heat Map Analysis&lt;br /&gt;&amp;emsp;&amp;emsp;6.1.5 Mergers and Acquisitions&lt;br /&gt;&amp;emsp;&amp;emsp;&lt;br /&gt;&amp;emsp;6.2 SMITH &amp; NEPHEW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BIOMET&lt;br /&gt;&amp;emsp;6.4 DEROYAL INDUSTRIES&lt;br /&gt;&amp;emsp;6.5 INC.&lt;br /&gt;&amp;emsp;6.6 LOHMANN &amp; RAUSCHER INTERNATIONAL&lt;br /&gt;&amp;emsp;6.7 AROBELLA MEDICAL&lt;br /&gt;&amp;emsp;6.8 LLC&lt;br /&gt;&amp;emsp;6.9 BACTIGUARD AB&lt;br /&gt;&amp;emsp;6.10 MEDIWOUND LTD.&lt;br /&gt;&amp;emsp;6.11 MISONIX&lt;br /&gt;&amp;emsp;6.12 INC.&lt;br /&gt;&amp;emsp;6.13 SÖRING GMBH&lt;br /&gt;&amp;emsp;6.14 BSN MEDICAL&lt;br /&gt;&amp;emsp;6.15 AND DERMA SCIENCES INC.&lt;br /&gt;&lt;br /&gt;&lt;strong&gt;Chapter 7:South America Continuous Glucose Monitoring Device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Hydrosurgical Debridement Devices&lt;br /&gt;&amp;emsp;&amp;emsp;7.4.2  Low Frequency Ultrasound Devices&lt;br /&gt;&amp;emsp;&amp;emsp;7.4.3  Surgical Wound Debridement Devices&lt;br /&gt;&amp;emsp;&amp;emsp;7.4.4  Mechanical Debridement Pads&lt;br /&gt;&amp;emsp;&amp;emsp;7.4.5  Traditional Wound Debridement Devices&lt;br /&gt;&amp;emsp;&amp;emsp;7.4.6  Larval Therapy&lt;br /&gt;&amp;emsp;7.5 Historic and Forecasted Market Size By Application&lt;br /&gt;&amp;emsp;&amp;emsp;7.5.1 Chronic Ulcers&lt;br /&gt;&amp;emsp;&amp;emsp;7.5.2  Surgical Wounds&lt;br /&gt;&amp;emsp;&amp;emsp;7.5.3  Traumatic Wounds&lt;br /&gt;&amp;emsp;&amp;emsp;7.5.4  Burn Cases&lt;br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</si>
  <si>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industrial explosives Market by Type&lt;/strong&gt;&lt;br /&gt;&amp;emsp;4.1 South America industrial explosives Market Snapshot and Growth Engine&lt;br /&gt;&amp;emsp;4.2 South America industrial explosives Market Overview&lt;br /&gt;&amp;emsp;4.3 Epinephrine&lt;br /&gt;&amp;emsp;&amp;emsp;4.3.1 Introduction and Market Overview&lt;br /&gt;&amp;emsp;&amp;emsp;4.3.2 Historic and Forecasted Market Size in Value USD and Volume Units (2017-2032F)&lt;br /&gt;&amp;emsp;&amp;emsp;4.3.3 Key Market Trends, Growth Factors and Opportunities&lt;br /&gt;&amp;emsp;&amp;emsp;4.3.4 Epinephrine: Geographic Segmentation Analysis&lt;br /&gt;&amp;emsp;4.4  Antihistamine&lt;br /&gt;&amp;emsp;&amp;emsp;4.4.1 Introduction and Market Overview&lt;br /&gt;&amp;emsp;&amp;emsp;4.4.2 Historic and Forecasted Market Size in Value USD and Volume Units (2017-2032F)&lt;br /&gt;&amp;emsp;&amp;emsp;4.4.3 Key Market Trends, Growth Factors and Opportunities&lt;br /&gt;&amp;emsp;&amp;emsp;4.4.4  Antihistamine: Geographic Segmentation Analysis&lt;br /&gt;&amp;emsp;4.5  (Loratadine&lt;br /&gt;&amp;emsp;&amp;emsp;4.5.1 Introduction and Market Overview&lt;br /&gt;&amp;emsp;&amp;emsp;4.5.2 Historic and Forecasted Market Size in Value USD and Volume Units (2017-2032F)&lt;br /&gt;&amp;emsp;&amp;emsp;4.5.3 Key Market Trends, Growth Factors and Opportunities&lt;br /&gt;&amp;emsp;&amp;emsp;4.5.4  (Loratadine: Geographic Segmentation Analysis&lt;br /&gt;&amp;emsp;4.6  Diphenhydramine&lt;br /&gt;&amp;emsp;&amp;emsp;4.6.1 Introduction and Market Overview&lt;br /&gt;&amp;emsp;&amp;emsp;4.6.2 Historic and Forecasted Market Size in Value USD and Volume Units (2017-2032F)&lt;br /&gt;&amp;emsp;&amp;emsp;4.6.3 Key Market Trends, Growth Factors and Opportunities&lt;br /&gt;&amp;emsp;&amp;emsp;4.6.4  Diphenhydramine: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South America industrial explosives Market by Application&lt;/strong&gt;&lt;br /&gt;&amp;emsp;5.1 South America industrial explosives Market Snapshot and Growth Engine&lt;br /&gt;&amp;emsp;5.2 South America industrial explosives Market Overview&lt;br /&gt;&amp;emsp;5.3 Viaskin Peanut&lt;br /&gt;&amp;emsp;&amp;emsp;5.3.1 Introduction and Market Overview&lt;br /&gt;&amp;emsp;&amp;emsp;5.3.2 Historic and Forecasted Market Size in Value USD and Volume Units (2017-2032F)&lt;br /&gt;&amp;emsp;&amp;emsp;5.3.3 Key Market Trends, Growth Factors and Opportunities&lt;br /&gt;&amp;emsp;&amp;emsp;5.3.4 Viaskin Peanut: Geographic Segmentation Analysis&lt;br /&gt;&amp;emsp;5.4  Ligelizumab&lt;br /&gt;&amp;emsp;&amp;emsp;5.4.1 Introduction and Market Overview&lt;br /&gt;&amp;emsp;&amp;emsp;5.4.2 Historic and Forecasted Market Size in Value USD and Volume Units (2017-2032F)&lt;br /&gt;&amp;emsp;&amp;emsp;5.4.3 Key Market Trends, Growth Factors and Opportunities&lt;br /&gt;&amp;emsp;&amp;emsp;5.4.4  Ligelizumab: Geographic Segmentation Analysis&lt;br /&gt;&amp;emsp;5.5  CA002&lt;br /&gt;&amp;emsp;&amp;emsp;5.5.1 Introduction and Market Overview&lt;br /&gt;&amp;emsp;&amp;emsp;5.5.2 Historic and Forecasted Market Size in Value USD and Volume Units (2017-2032F)&lt;br /&gt;&amp;emsp;&amp;emsp;5.5.3 Key Market Trends, Growth Factors and Opportunities&lt;br /&gt;&amp;emsp;&amp;emsp;5.5.4  CA002: Geographic Segmentation Analysis&lt;br /&gt;&amp;emsp;5.6  PRT120&lt;br /&gt;&amp;emsp;&amp;emsp;5.6.1 Introduction and Market Overview&lt;br /&gt;&amp;emsp;&amp;emsp;5.6.2 Historic and Forecasted Market Size in Value USD and Volume Units (2017-2032F)&lt;br /&gt;&amp;emsp;&amp;emsp;5.6.3 Key Market Trends, Growth Factors and Opportunities&lt;br /&gt;&amp;emsp;&amp;emsp;5.6.4  PRT120: Geographic Segmentation Analysis&lt;br /&gt;&amp;emsp;5.7  Dupilumab&lt;br /&gt;&amp;emsp;&amp;emsp;5.7.1 Introduction and Market Overview&lt;br /&gt;&amp;emsp;&amp;emsp;5.7.2 Historic and Forecasted Market Size in Value USD and Volume Units (2017-2032F)&lt;br /&gt;&amp;emsp;&amp;emsp;5.7.3 Key Market Trends, Growth Factors and Opportunities&lt;br /&gt;&amp;emsp;&amp;emsp;5.7.4  Dupilumab: Geographic Segmentation Analysis&lt;br /&gt;&lt;br /&gt;&lt;strong&gt;Chapter 6: Company Profiles and Competitive Analysis&lt;/strong&gt;&lt;br /&gt;&amp;emsp;6.1 Competitive Landscape&lt;br /&gt;&amp;emsp;&amp;emsp;6.1.1 Competitive Benchmarking&lt;br /&gt;&amp;emsp;&amp;emsp;6.1.2 South America industrial explosives Market Share by Manufacturer (2023)&lt;br /&gt;&amp;emsp;&amp;emsp;6.1.3 Industry BCG Matrix&lt;br /&gt;&amp;emsp;&amp;emsp;6.1.4 Heat Map Analysis&lt;br /&gt;&amp;emsp;&amp;emsp;6.1.5 Mergers and Acquisitions&lt;br /&gt;&amp;emsp;&amp;emsp;&lt;br /&gt;&amp;emsp;6.2 DBV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AIMMUNE THERAPEUTICS&lt;br /&gt;&amp;emsp;6.4 INC.&lt;br /&gt;&amp;emsp;6.5 PROTA THERAPEUTICS PTY LTD.&lt;br /&gt;&amp;emsp;6.6 COUR PHARMACEUTICALS&lt;br /&gt;&amp;emsp;6.7 BLUEWILLOW BIOLOGICS&lt;br /&gt;&amp;emsp;6.8 HAL ALLERGY B.V.&lt;br /&gt;&amp;emsp;6.9 ALLERGY THERAPEUTICS PLC.&lt;br /&gt;&amp;emsp;6.10 NOVARTIS AG&lt;br /&gt;&amp;emsp;6.11 REGENERON PHARMACEUTICALS&lt;br /&gt;&amp;emsp;6.12 INC.&lt;br /&gt;&amp;emsp;6.13 VEDANTA BIOSCIENCES&lt;br /&gt;&amp;emsp;6.14 INC.&lt;br /&gt;&amp;emsp;6.15 CAMBRIDGE ALLERGY LTD. (CAMALLERGY)&lt;br /&gt;&amp;emsp;6.16 ANGANY INC.&lt;br /&gt;&amp;emsp;6.17 MOONLIGHT THERAPEUTICS INC.&lt;br /&gt;&amp;emsp;6.18 ALLERO THERAPEUTICS B.V.&lt;br /&gt;&amp;emsp;6.19 SANOFI&lt;br /&gt;&amp;emsp;6.20 JOHNSON &amp; JOHNSON&lt;br /&gt;&amp;emsp;6.21 VIATRIS INC. (MYLAN N.V.)&lt;br /&gt;&amp;emsp;6.22 SUN PHARMACEUTICAL INDUSTRIES LTD.&lt;br /&gt;&amp;emsp;6.23 BAYER AG&lt;br /&gt;&amp;emsp;6.24 AUROBINDO PHARMA LIMITED.&lt;br /&gt;&amp;emsp;6.25 ASTELLAS PHARMA INC.&lt;br /&gt;&amp;emsp;6.26 SIOLTA THERAPEUTICS&lt;br /&gt;&amp;emsp;6.27 DESENTUM OY&lt;br /&gt;&amp;emsp;6.28 ALK&lt;br /&gt;&amp;emsp;6.29 IMMUNOMIC THERAPEUTICS&lt;br /&gt;&amp;emsp;6.30 INC.&lt;br /&gt;&amp;emsp;6.31 STALLERGENES GREER LTD.&lt;br /&gt;&lt;br /&gt;&lt;strong&gt;Chapter 7:South America industrial explosives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Epinephrine&lt;br /&gt;&amp;emsp;&amp;emsp;7.4.2  Antihistamine&lt;br /&gt;&amp;emsp;&amp;emsp;7.4.3  (Loratadine&lt;br /&gt;&amp;emsp;&amp;emsp;7.4.4  Diphenhydramine&lt;br /&gt;&amp;emsp;&amp;emsp;7.4.5  Others&lt;br /&gt;&amp;emsp;7.5 Historic and Forecasted Market Size By Application&lt;br /&gt;&amp;emsp;&amp;emsp;7.5.1 Viaskin Peanut&lt;br /&gt;&amp;emsp;&amp;emsp;7.5.2  Ligelizumab&lt;br /&gt;&amp;emsp;&amp;emsp;7.5.3  CA002&lt;br /&gt;&amp;emsp;&amp;emsp;7.5.4  PRT120&lt;br /&gt;&amp;emsp;&amp;emsp;7.5.5  Dupilumab&lt;br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</si>
  <si>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Insulin Vials Market by Type&lt;/strong&gt;&lt;br /&gt;&amp;emsp;4.1 South America Insulin Vials Market Snapshot and Growth Engine&lt;br /&gt;&amp;emsp;4.2 South America Insulin Vials Market Overview&lt;br /&gt;&amp;emsp;4.3 Pearl Barley&lt;br /&gt;&amp;emsp;&amp;emsp;4.3.1 Introduction and Market Overview&lt;br /&gt;&amp;emsp;&amp;emsp;4.3.2 Historic and Forecasted Market Size in Value USD and Volume Units (2017-2032F)&lt;br /&gt;&amp;emsp;&amp;emsp;4.3.3 Key Market Trends, Growth Factors and Opportunities&lt;br /&gt;&amp;emsp;&amp;emsp;4.3.4 Pearl Barley: Geographic Segmentation Analysis&lt;br /&gt;&amp;emsp;4.4  Barley Flour&lt;br /&gt;&amp;emsp;&amp;emsp;4.4.1 Introduction and Market Overview&lt;br /&gt;&amp;emsp;&amp;emsp;4.4.2 Historic and Forecasted Market Size in Value USD and Volume Units (2017-2032F)&lt;br /&gt;&amp;emsp;&amp;emsp;4.4.3 Key Market Trends, Growth Factors and Opportunities&lt;br /&gt;&amp;emsp;&amp;emsp;4.4.4  Barley Flour: Geographic Segmentation Analysis&lt;br /&gt;&amp;emsp;4.5  Barley Flakes&lt;br /&gt;&amp;emsp;&amp;emsp;4.5.1 Introduction and Market Overview&lt;br /&gt;&amp;emsp;&amp;emsp;4.5.2 Historic and Forecasted Market Size in Value USD and Volume Units (2017-2032F)&lt;br /&gt;&amp;emsp;&amp;emsp;4.5.3 Key Market Trends, Growth Factors and Opportunities&lt;br /&gt;&amp;emsp;&amp;emsp;4.5.4  Barley Flakes: Geographic Segmentation Analysis&lt;br /&gt;&amp;emsp;4.6  Barley Grits&lt;br /&gt;&amp;emsp;&amp;emsp;4.6.1 Introduction and Market Overview&lt;br /&gt;&amp;emsp;&amp;emsp;4.6.2 Historic and Forecasted Market Size in Value USD and Volume Units (2017-2032F)&lt;br /&gt;&amp;emsp;&amp;emsp;4.6.3 Key Market Trends, Growth Factors and Opportunities&lt;br /&gt;&amp;emsp;&amp;emsp;4.6.4  Barley Grits: Geographic Segmentation Analysis&lt;br /&gt;&amp;emsp;4.7  Barley Malt&lt;br /&gt;&amp;emsp;&amp;emsp;4.7.1 Introduction and Market Overview&lt;br /&gt;&amp;emsp;&amp;emsp;4.7.2 Historic and Forecasted Market Size in Value USD and Volume Units (2017-2032F)&lt;br /&gt;&amp;emsp;&amp;emsp;4.7.3 Key Market Trends, Growth Factors and Opportunities&lt;br /&gt;&amp;emsp;&amp;emsp;4.7.4  Barley Malt: Geographic Segmentation Analysis&lt;br /&gt;&amp;emsp;4.8  Whole Grain Barley&lt;br /&gt;&amp;emsp;&amp;emsp;4.8.1 Introduction and Market Overview&lt;br /&gt;&amp;emsp;&amp;emsp;4.8.2 Historic and Forecasted Market Size in Value USD and Volume Units (2017-2032F)&lt;br /&gt;&amp;emsp;&amp;emsp;4.8.3 Key Market Trends, Growth Factors and Opportunities&lt;br /&gt;&amp;emsp;&amp;emsp;4.8.4  Whole Grain Barley: Geographic Segmentation Analysis&lt;br /&gt;&lt;br /&gt;&lt;strong&gt;Chapter 5: South America Insulin Vials Market by Application&lt;/strong&gt;&lt;br /&gt;&amp;emsp;5.1 South America Insulin Vials Market Snapshot and Growth Engine&lt;br /&gt;&amp;emsp;5.2 South America Insulin Vials Market Overview&lt;br /&gt;&amp;emsp;5.3 Malt Grade ( Standard&lt;br /&gt;&amp;emsp;&amp;emsp;5.3.1 Introduction and Market Overview&lt;br /&gt;&amp;emsp;&amp;emsp;5.3.2 Historic and Forecasted Market Size in Value USD and Volume Units (2017-2032F)&lt;br /&gt;&amp;emsp;&amp;emsp;5.3.3 Key Market Trends, Growth Factors and Opportunities&lt;br /&gt;&amp;emsp;&amp;emsp;5.3.4 Malt Grade ( Standard: Geographic Segmentation Analysis&lt;br /&gt;&amp;emsp;5.4  Specialty&lt;br /&gt;&amp;emsp;&amp;emsp;5.4.1 Introduction and Market Overview&lt;br /&gt;&amp;emsp;&amp;emsp;5.4.2 Historic and Forecasted Market Size in Value USD and Volume Units (2017-2032F)&lt;br /&gt;&amp;emsp;&amp;emsp;5.4.3 Key Market Trends, Growth Factors and Opportunities&lt;br /&gt;&amp;emsp;&amp;emsp;5.4.4  Specialty: Geographic Segmentation Analysis&lt;br /&gt;&lt;br /&gt;&lt;strong&gt;Chapter 6: Company Profiles and Competitive Analysis&lt;/strong&gt;&lt;br /&gt;&amp;emsp;6.1 Competitive Landscape&lt;br /&gt;&amp;emsp;&amp;emsp;6.1.1 Competitive Benchmarking&lt;br /&gt;&amp;emsp;&amp;emsp;6.1.2 South America Insulin Vials Market Share by Manufacturer (2023)&lt;br /&gt;&amp;emsp;&amp;emsp;6.1.3 Industry BCG Matrix&lt;br /&gt;&amp;emsp;&amp;emsp;6.1.4 Heat Map Analysis&lt;br /&gt;&amp;emsp;&amp;emsp;6.1.5 Mergers and Acquisitions&lt;br /&gt;&amp;emsp;&amp;emsp;&lt;br /&gt;&amp;emsp;6.2 AGMOTION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LINWOODS HEALTH FOODS&lt;br /&gt;&amp;emsp;6.4 CANMAR GRAIN PRODUCTS LTD.&lt;br /&gt;&amp;emsp;6.5 TA FOODS LIMITED&lt;br /&gt;&amp;emsp;6.6 ARCHER DANIELS MIDLAND COMPANY&lt;br /&gt;&amp;emsp;6.7 STOBER FARMS LLC&lt;br /&gt;&amp;emsp;6.8 HEARTLAND FLAX&lt;br /&gt;&amp;emsp;6.9 SHAPE FOODS INC.&lt;br /&gt;&amp;emsp;6.10 HEALTHY FOOD INGREDIENTS LLC&lt;br /&gt;&amp;emsp;6.11 ZEGHERS SEED INC.&lt;br /&gt;&amp;emsp;6.12 AND BIORIGINAL FOOD &amp; SCIENCE CORPORATION&lt;br /&gt;&lt;br /&gt;&lt;strong&gt;Chapter 7:South America Insulin Vials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Pearl Barley&lt;br /&gt;&amp;emsp;&amp;emsp;7.4.2  Barley Flour&lt;br /&gt;&amp;emsp;&amp;emsp;7.4.3  Barley Flakes&lt;br /&gt;&amp;emsp;&amp;emsp;7.4.4  Barley Grits&lt;br /&gt;&amp;emsp;&amp;emsp;7.4.5  Barley Malt&lt;br /&gt;&amp;emsp;&amp;emsp;7.4.6  Whole Grain Barley&lt;br /&gt;&amp;emsp;7.5 Historic and Forecasted Market Size By Application&lt;br /&gt;&amp;emsp;&amp;emsp;7.5.1 Malt Grade ( Standard&lt;br /&gt;&amp;emsp;&amp;emsp;7.5.2  Specialty&lt;br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</si>
  <si>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Pharmaceutical Products CMO Market by Type&lt;/strong&gt;&lt;br /&gt;&amp;emsp;4.1 South America Pharmaceutical Products CMO Market Snapshot and Growth Engine&lt;br /&gt;&amp;emsp;4.2 South America Pharmaceutical Products CMO Market Overview&lt;br /&gt;&amp;emsp;4.3 Capnographs and Disposables&lt;br /&gt;&amp;emsp;&amp;emsp;4.3.1 Introduction and Market Overview&lt;br /&gt;&amp;emsp;&amp;emsp;4.3.2 Historic and Forecasted Market Size in Value USD and Volume Units (2017-2032F)&lt;br /&gt;&amp;emsp;&amp;emsp;4.3.3 Key Market Trends, Growth Factors and Opportunities&lt;br /&gt;&amp;emsp;&amp;emsp;4.3.4 Capnographs and Disposables: Geographic Segmentation Analysis&lt;br /&gt;&lt;br /&gt;&lt;strong&gt;Chapter 5: South America Pharmaceutical Products CMO Market by Application&lt;/strong&gt;&lt;br /&gt;&amp;emsp;5.1 South America Pharmaceutical Products CMO Market Snapshot and Growth Engine&lt;br /&gt;&amp;emsp;5.2 South America Pharmaceutical Products CMO Market Overview&lt;br /&gt;&amp;emsp;5.3 Procedural Sedation&lt;br /&gt;&amp;emsp;&amp;emsp;5.3.1 Introduction and Market Overview&lt;br /&gt;&amp;emsp;&amp;emsp;5.3.2 Historic and Forecasted Market Size in Value USD and Volume Units (2017-2032F)&lt;br /&gt;&amp;emsp;&amp;emsp;5.3.3 Key Market Trends, Growth Factors and Opportunities&lt;br /&gt;&amp;emsp;&amp;emsp;5.3.4 Procedural Sedation: Geographic Segmentation Analysis&lt;br /&gt;&amp;emsp;5.4  Anesthetics&lt;br /&gt;&amp;emsp;&amp;emsp;5.4.1 Introduction and Market Overview&lt;br /&gt;&amp;emsp;&amp;emsp;5.4.2 Historic and Forecasted Market Size in Value USD and Volume Units (2017-2032F)&lt;br /&gt;&amp;emsp;&amp;emsp;5.4.3 Key Market Trends, Growth Factors and Opportunities&lt;br /&gt;&amp;emsp;&amp;emsp;5.4.4  Anesthetics: Geographic Segmentation Analysis&lt;br /&gt;&amp;emsp;5.5  Diagnosis and Monitoring of Patients&lt;br /&gt;&amp;emsp;&amp;emsp;5.5.1 Introduction and Market Overview&lt;br /&gt;&amp;emsp;&amp;emsp;5.5.2 Historic and Forecasted Market Size in Value USD and Volume Units (2017-2032F)&lt;br /&gt;&amp;emsp;&amp;emsp;5.5.3 Key Market Trends, Growth Factors and Opportunities&lt;br /&gt;&amp;emsp;&amp;emsp;5.5.4  Diagnosis and Monitoring of Patients: Geographic Segmentation Analysis&lt;br /&gt;&amp;emsp;5.6  Others&lt;br /&gt;&amp;emsp;&amp;emsp;5.6.1 Introduction and Market Overview&lt;br /&gt;&amp;emsp;&amp;emsp;5.6.2 Historic and Forecasted Market Size in Value USD and Volume Units (2017-2032F)&lt;br /&gt;&amp;emsp;&amp;emsp;5.6.3 Key Market Trends, Growth Factors and Opportunities&lt;br /&gt;&amp;emsp;&amp;emsp;5.6.4  Others: Geographic Segmentation Analysis&lt;br /&gt;&lt;br /&gt;&lt;strong&gt;Chapter 6: Company Profiles and Competitive Analysis&lt;/strong&gt;&lt;br /&gt;&amp;emsp;6.1 Competitive Landscape&lt;br /&gt;&amp;emsp;&amp;emsp;6.1.1 Competitive Benchmarking&lt;br /&gt;&amp;emsp;&amp;emsp;6.1.2 South America Pharmaceutical Products CMO Market Share by Manufacturer (2023)&lt;br /&gt;&amp;emsp;&amp;emsp;6.1.3 Industry BCG Matrix&lt;br /&gt;&amp;emsp;&amp;emsp;6.1.4 Heat Map Analysis&lt;br /&gt;&amp;emsp;&amp;emsp;6.1.5 Mergers and Acquisitions&lt;br /&gt;&amp;emsp;&amp;emsp;&lt;br /&gt;&amp;emsp;6.2 DRAGERWERK AG &amp; CO.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MASIMO CORPORATION&lt;br /&gt;&amp;emsp;6.4 MEDTRONIC&lt;br /&gt;&amp;emsp;6.5 INC.&lt;br /&gt;&amp;emsp;6.6 NIHON KOHDEN CORPORATION&lt;br /&gt;&amp;emsp;6.7 NONIN MEDICAL&lt;br /&gt;&amp;emsp;6.8 INC.&lt;br /&gt;&amp;emsp;6.9 PHILIPS HEALTHCARE&lt;br /&gt;&amp;emsp;6.10 SMITHS MEDICAL&lt;br /&gt;&amp;emsp;6.11 AND WELCH ALLYN&lt;br /&gt;&amp;emsp;6.12 INC.&lt;br /&gt;&lt;br /&gt;&lt;strong&gt;Chapter 7:South America Pharmaceutical Products CMO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Capnographs and Disposables&lt;br /&gt;&amp;emsp;7.5 Historic and Forecasted Market Size By Application&lt;br /&gt;&amp;emsp;&amp;emsp;7.5.1 Procedural Sedation&lt;br /&gt;&amp;emsp;&amp;emsp;7.5.2  Anesthetics&lt;br /&gt;&amp;emsp;&amp;emsp;7.5.3  Diagnosis and Monitoring of Patients&lt;br /&gt;&amp;emsp;&amp;emsp;7.5.4  Others&lt;br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</si>
  <si>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Smart Insulin Pen Market by Type&lt;/strong&gt;&lt;br /&gt;&amp;emsp;4.1 South America Smart Insulin Pen Market Snapshot and Growth Engine&lt;br /&gt;&amp;emsp;4.2 South America Smart Insulin Pen Market Overview&lt;br /&gt;&amp;emsp;4.3 Transmitters&lt;br /&gt;&amp;emsp;&amp;emsp;4.3.1 Introduction and Market Overview&lt;br /&gt;&amp;emsp;&amp;emsp;4.3.2 Historic and Forecasted Market Size in Value USD and Volume Units (2017-2032F)&lt;br /&gt;&amp;emsp;&amp;emsp;4.3.3 Key Market Trends, Growth Factors and Opportunities&lt;br /&gt;&amp;emsp;&amp;emsp;4.3.4 Transmitters: Geographic Segmentation Analysis&lt;br /&gt;&amp;emsp;4.4  Receivers&lt;br /&gt;&amp;emsp;&amp;emsp;4.4.1 Introduction and Market Overview&lt;br /&gt;&amp;emsp;&amp;emsp;4.4.2 Historic and Forecasted Market Size in Value USD and Volume Units (2017-2032F)&lt;br /&gt;&amp;emsp;&amp;emsp;4.4.3 Key Market Trends, Growth Factors and Opportunities&lt;br /&gt;&amp;emsp;&amp;emsp;4.4.4  Receivers: Geographic Segmentation Analysis&lt;br /&gt;&amp;emsp;4.5  Insulin Pump&lt;br /&gt;&amp;emsp;&amp;emsp;4.5.1 Introduction and Market Overview&lt;br /&gt;&amp;emsp;&amp;emsp;4.5.2 Historic and Forecasted Market Size in Value USD and Volume Units (2017-2032F)&lt;br /&gt;&amp;emsp;&amp;emsp;4.5.3 Key Market Trends, Growth Factors and Opportunities&lt;br /&gt;&amp;emsp;&amp;emsp;4.5.4  Insulin Pump: Geographic Segmentation Analysis&lt;br /&gt;&amp;emsp;4.6  and Sensors&lt;br /&gt;&amp;emsp;&amp;emsp;4.6.1 Introduction and Market Overview&lt;br /&gt;&amp;emsp;&amp;emsp;4.6.2 Historic and Forecasted Market Size in Value USD and Volume Units (2017-2032F)&lt;br /&gt;&amp;emsp;&amp;emsp;4.6.3 Key Market Trends, Growth Factors and Opportunities&lt;br /&gt;&amp;emsp;&amp;emsp;4.6.4  and Sensors: Geographic Segmentation Analysis&lt;br /&gt;&lt;br /&gt;&lt;strong&gt;Chapter 5: South America Smart Insulin Pen Market by Application&lt;/strong&gt;&lt;br /&gt;&amp;emsp;5.1 South America Smart Insulin Pen Market Snapshot and Growth Engine&lt;br /&gt;&amp;emsp;5.2 South America Smart Insulin Pen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Retail Channel&lt;br /&gt;&amp;emsp;&amp;emsp;5.4.1 Introduction and Market Overview&lt;br /&gt;&amp;emsp;&amp;emsp;5.4.2 Historic and Forecasted Market Size in Value USD and Volume Units (2017-2032F)&lt;br /&gt;&amp;emsp;&amp;emsp;5.4.3 Key Market Trends, Growth Factors and Opportunities&lt;br /&gt;&amp;emsp;&amp;emsp;5.4.4  Retail Channel: Geographic Segmentation Analysis&lt;br /&gt;&amp;emsp;5.5  and Online Channel&lt;br /&gt;&amp;emsp;&amp;emsp;5.5.1 Introduction and Market Overview&lt;br /&gt;&amp;emsp;&amp;emsp;5.5.2 Historic and Forecasted Market Size in Value USD and Volume Units (2017-2032F)&lt;br /&gt;&amp;emsp;&amp;emsp;5.5.3 Key Market Trends, Growth Factors and Opportunities&lt;br /&gt;&amp;emsp;&amp;emsp;5.5.4  and Online Channel: Geographic Segmentation Analysis&lt;br /&gt;&lt;br /&gt;&lt;strong&gt;Chapter 6: Company Profiles and Competitive Analysis&lt;/strong&gt;&lt;br /&gt;&amp;emsp;6.1 Competitive Landscape&lt;br /&gt;&amp;emsp;&amp;emsp;6.1.1 Competitive Benchmarking&lt;br /&gt;&amp;emsp;&amp;emsp;6.1.2 South America Smart Insulin Pen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F. HOFFMANN-LA ROCHE AG.&lt;br /&gt;&amp;emsp;6.5 JOHNSON &amp; JOHNSON&lt;br /&gt;&amp;emsp;6.6 SENSEONICS&lt;br /&gt;&amp;emsp;6.7 INC&lt;br /&gt;&amp;emsp;6.8 DEXCOM&lt;br /&gt;&amp;emsp;6.9 INC&lt;br /&gt;&amp;emsp;6.10 INSULET CORPORATION&lt;br /&gt;&amp;emsp;6.11 TANDEM DIABETES CARE&lt;br /&gt;&amp;emsp;6.12 INC&lt;br /&gt;&amp;emsp;6.13 ROCHE DIAGNOSITICS&lt;br /&gt;&amp;emsp;6.14 LIFESCAN&lt;br /&gt;&amp;emsp;6.15 BAYER HEALTH CARE&lt;br /&gt;&amp;emsp;6.16 AGAMATRIXC INC.&lt;br /&gt;&amp;emsp;6.17 ARKRAY INC.&lt;br /&gt;&amp;emsp;6.18 AND NOVA BIOMEDICAL CORPORATION&lt;br /&gt;&lt;br /&gt;&lt;strong&gt;Chapter 7:South America Smart Insulin Pen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Transmitters&lt;br /&gt;&amp;emsp;&amp;emsp;7.4.2  Receivers&lt;br /&gt;&amp;emsp;&amp;emsp;7.4.3  Insulin Pump&lt;br /&gt;&amp;emsp;&amp;emsp;7.4.4  and Sensors&lt;br /&gt;&amp;emsp;7.5 Historic and Forecasted Market Size By Application&lt;br /&gt;&amp;emsp;&amp;emsp;7.5.1 Hospitals &amp; Clinics&lt;br /&gt;&amp;emsp;&amp;emsp;7.5.2  Retail Channel&lt;br /&gt;&amp;emsp;&amp;emsp;7.5.3  and Online Channel&lt;br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</si>
  <si>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America Residential Water Treatment Equipment Market by Type&lt;/strong&gt;&lt;br /&gt;&amp;emsp;4.1 South America Residential Water Treatment Equipment Market Snapshot and Growth Engine&lt;br /&gt;&amp;emsp;4.2 South America Residential Water Treatment Equipment Market Overview&lt;br /&gt;&amp;emsp;4.3 High Explosives and Blasting Agents&lt;br /&gt;&amp;emsp;&amp;emsp;4.3.1 Introduction and Market Overview&lt;br /&gt;&amp;emsp;&amp;emsp;4.3.2 Historic and Forecasted Market Size in Value USD and Volume Units (2017-2032F)&lt;br /&gt;&amp;emsp;&amp;emsp;4.3.3 Key Market Trends, Growth Factors and Opportunities&lt;br /&gt;&amp;emsp;&amp;emsp;4.3.4 High Explosives and Blasting Agents: Geographic Segmentation Analysis&lt;br /&gt;&lt;br /&gt;&lt;strong&gt;Chapter 5: South America Residential Water Treatment Equipment Market by Application&lt;/strong&gt;&lt;br /&gt;&amp;emsp;5.1 South America Residential Water Treatment Equipment Market Snapshot and Growth Engine&lt;br /&gt;&amp;emsp;5.2 South America Residential Water Treatment Equipment Market Overview&lt;br /&gt;&amp;emsp;5.3 Mining (Metal Mining&lt;br /&gt;&amp;emsp;&amp;emsp;5.3.1 Introduction and Market Overview&lt;br /&gt;&amp;emsp;&amp;emsp;5.3.2 Historic and Forecasted Market Size in Value USD and Volume Units (2017-2032F)&lt;br /&gt;&amp;emsp;&amp;emsp;5.3.3 Key Market Trends, Growth Factors and Opportunities&lt;br /&gt;&amp;emsp;&amp;emsp;5.3.4 Mining (Metal Mining: Geographic Segmentation Analysis&lt;br /&gt;&amp;emsp;5.4  Non-Metal Mining&lt;br /&gt;&amp;emsp;&amp;emsp;5.4.1 Introduction and Market Overview&lt;br /&gt;&amp;emsp;&amp;emsp;5.4.2 Historic and Forecasted Market Size in Value USD and Volume Units (2017-2032F)&lt;br /&gt;&amp;emsp;&amp;emsp;5.4.3 Key Market Trends, Growth Factors and Opportunities&lt;br /&gt;&amp;emsp;&amp;emsp;5.4.4  Non-Metal Mining: Geographic Segmentation Analysis&lt;br /&gt;&amp;emsp;5.5  Quarrying&lt;br /&gt;&amp;emsp;&amp;emsp;5.5.1 Introduction and Market Overview&lt;br /&gt;&amp;emsp;&amp;emsp;5.5.2 Historic and Forecasted Market Size in Value USD and Volume Units (2017-2032F)&lt;br /&gt;&amp;emsp;&amp;emsp;5.5.3 Key Market Trends, Growth Factors and Opportunities&lt;br /&gt;&amp;emsp;&amp;emsp;5.5.4  Quarrying: Geographic Segmentation Analysis&lt;br /&gt;&lt;br /&gt;&lt;strong&gt;Chapter 6: Company Profiles and Competitive Analysis&lt;/strong&gt;&lt;br /&gt;&amp;emsp;6.1 Competitive Landscape&lt;br /&gt;&amp;emsp;&amp;emsp;6.1.1 Competitive Benchmarking&lt;br /&gt;&amp;emsp;&amp;emsp;6.1.2 South America Residential Water Treatment Equipment Market Share by Manufacturer (2023)&lt;br /&gt;&amp;emsp;&amp;emsp;6.1.3 Industry BCG Matrix&lt;br /&gt;&amp;emsp;&amp;emsp;6.1.4 Heat Map Analysis&lt;br /&gt;&amp;emsp;&amp;emsp;6.1.5 Mergers and Acquisitions&lt;br /&gt;&amp;emsp;&amp;emsp;&lt;br /&gt;&amp;emsp;6.2 KEY PLAYERS OPERATING IN SOUNTH AMERICA INDUSTRIAL EXPLOSIVES ARE MAXAM&lt;br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AEL MINING SERVICES LTD.&lt;br /&gt;&amp;emsp;6.4 EXSA SA&lt;br /&gt;&amp;emsp;6.5 ENAEX&lt;br /&gt;&amp;emsp;6.6 AUSTIN INTERNATIONAL&lt;br /&gt;&amp;emsp;6.7 ORICA LIMITED&lt;br /&gt;&amp;emsp;6.8 KELTEC ENERGIES&lt;br /&gt;&amp;emsp;6.9 ECONOMIC EXPLOSIVES&lt;br /&gt;&amp;emsp;6.10 IBP CO.&lt;br /&gt;&amp;emsp;6.11 NOBLE EXPLOCHEM&lt;br /&gt;&amp;emsp;6.12 ACCURATE ENERGETIC SYSTEMS&lt;br /&gt;&amp;emsp;6.13 LLC.&lt;br /&gt;&amp;emsp;6.14 AND DETOTEC NORTH AMERICA INC.&lt;br /&gt;&lt;br /&gt;&lt;strong&gt;Chapter 7:South America Residential Water Treatment Equipment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High Explosives and Blasting Agents&lt;br /&gt;&amp;emsp;7.5 Historic and Forecasted Market Size By Application&lt;br /&gt;&amp;emsp;&amp;emsp;7.5.1 Mining (Metal Mining&lt;br /&gt;&amp;emsp;&amp;emsp;7.5.2  Non-Metal Mining&lt;br /&gt;&amp;emsp;&amp;emsp;7.5.3  Quarrying&lt;br /&gt;&amp;emsp;7.6 Historic and Forecast Market Size by Country&lt;br /&gt;&amp;emsp;&amp;emsp;7.6.1 Brazil&lt;br /&gt;&amp;emsp;&amp;emsp;7.6.2 Argentina&lt;br /&gt;&amp;emsp;&amp;emsp;7.6.3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</si>
  <si>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Asia Geosynthetics Market by Type&lt;/strong&gt;&lt;br /&gt;&amp;emsp;4.1 South Asia Geosynthetics Market Snapshot and Growth Engine&lt;br /&gt;&amp;emsp;4.2 South Asia Geosynthetics Market Overview&lt;br /&gt;&amp;emsp;4.3 Rapid Acting&lt;br /&gt;&amp;emsp;&amp;emsp;4.3.1 Introduction and Market Overview&lt;br /&gt;&amp;emsp;&amp;emsp;4.3.2 Historic and Forecasted Market Size in Value USD and Volume Units (2017-2032F)&lt;br /&gt;&amp;emsp;&amp;emsp;4.3.3 Key Market Trends, Growth Factors and Opportunities&lt;br /&gt;&amp;emsp;&amp;emsp;4.3.4 Rapid Acting: Geographic Segmentation Analysis&lt;br /&gt;&amp;emsp;4.4  Short-acting&lt;br /&gt;&amp;emsp;&amp;emsp;4.4.1 Introduction and Market Overview&lt;br /&gt;&amp;emsp;&amp;emsp;4.4.2 Historic and Forecasted Market Size in Value USD and Volume Units (2017-2032F)&lt;br /&gt;&amp;emsp;&amp;emsp;4.4.3 Key Market Trends, Growth Factors and Opportunities&lt;br /&gt;&amp;emsp;&amp;emsp;4.4.4  Short-acting: Geographic Segmentation Analysis&lt;br /&gt;&amp;emsp;4.5  Intermediate-acting&lt;br /&gt;&amp;emsp;&amp;emsp;4.5.1 Introduction and Market Overview&lt;br /&gt;&amp;emsp;&amp;emsp;4.5.2 Historic and Forecasted Market Size in Value USD and Volume Units (2017-2032F)&lt;br /&gt;&amp;emsp;&amp;emsp;4.5.3 Key Market Trends, Growth Factors and Opportunities&lt;br /&gt;&amp;emsp;&amp;emsp;4.5.4  Intermediate-acting: Geographic Segmentation Analysis&lt;br /&gt;&amp;emsp;4.6  Long-acting&lt;br /&gt;&amp;emsp;&amp;emsp;4.6.1 Introduction and Market Overview&lt;br /&gt;&amp;emsp;&amp;emsp;4.6.2 Historic and Forecasted Market Size in Value USD and Volume Units (2017-2032F)&lt;br /&gt;&amp;emsp;&amp;emsp;4.6.3 Key Market Trends, Growth Factors and Opportunities&lt;br /&gt;&amp;emsp;&amp;emsp;4.6.4  Long-acting: Geographic Segmentation Analysis&lt;br /&gt;&amp;emsp;4.7  Ultralong-acting&lt;br /&gt;&amp;emsp;&amp;emsp;4.7.1 Introduction and Market Overview&lt;br /&gt;&amp;emsp;&amp;emsp;4.7.2 Historic and Forecasted Market Size in Value USD and Volume Units (2017-2032F)&lt;br /&gt;&amp;emsp;&amp;emsp;4.7.3 Key Market Trends, Growth Factors and Opportunities&lt;br /&gt;&amp;emsp;&amp;emsp;4.7.4  Ultralong-acting: Geographic Segmentation Analysis&lt;br /&gt;&amp;emsp;4.8  and Mixtures&lt;br /&gt;&amp;emsp;&amp;emsp;4.8.1 Introduction and Market Overview&lt;br /&gt;&amp;emsp;&amp;emsp;4.8.2 Historic and Forecasted Market Size in Value USD and Volume Units (2017-2032F)&lt;br /&gt;&amp;emsp;&amp;emsp;4.8.3 Key Market Trends, Growth Factors and Opportunities&lt;br /&gt;&amp;emsp;&amp;emsp;4.8.4  and Mixtures: Geographic Segmentation Analysis&lt;br /&gt;&lt;br /&gt;&lt;strong&gt;Chapter 5: South Asia Geosynthetics Market by Application&lt;/strong&gt;&lt;br /&gt;&amp;emsp;5.1 South Asia Geosynthetics Market Snapshot and Growth Engine&lt;br /&gt;&amp;emsp;5.2 South Asia Geosynthetics Market Overview&lt;br /&gt;&amp;emsp;5.3 Type 1 Diabetes and Type 2 Diabetes&lt;br /&gt;&amp;emsp;&amp;emsp;5.3.1 Introduction and Market Overview&lt;br /&gt;&amp;emsp;&amp;emsp;5.3.2 Historic and Forecasted Market Size in Value USD and Volume Units (2017-2032F)&lt;br /&gt;&amp;emsp;&amp;emsp;5.3.3 Key Market Trends, Growth Factors and Opportunities&lt;br /&gt;&amp;emsp;&amp;emsp;5.3.4 Type 1 Diabetes and Type 2 Diabetes: Geographic Segmentation Analysis&lt;br /&gt;&lt;br /&gt;&lt;strong&gt;Chapter 6: Company Profiles and Competitive Analysis&lt;/strong&gt;&lt;br /&gt;&amp;emsp;6.1 Competitive Landscape&lt;br /&gt;&amp;emsp;&amp;emsp;6.1.1 Competitive Benchmarking&lt;br /&gt;&amp;emsp;&amp;emsp;6.1.2 South Asia Geosynthetics Market Share by Manufacturer (2023)&lt;br /&gt;&amp;emsp;&amp;emsp;6.1.3 Industry BCG Matrix&lt;br /&gt;&amp;emsp;&amp;emsp;6.1.4 Heat Map Analysis&lt;br /&gt;&amp;emsp;&amp;emsp;6.1.5 Mergers and Acquisitions&lt;br /&gt;&amp;emsp;&amp;emsp;&lt;br /&gt;&amp;emsp;6.2 SANOFI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NOVO NORDISK A/S&lt;br /&gt;&amp;emsp;6.4 AND ELI LILLY AND COMPANY&lt;br /&gt;&lt;br /&gt;&lt;strong&gt;Chapter 7:South Asia Geosynthetics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Rapid Acting&lt;br /&gt;&amp;emsp;&amp;emsp;7.4.2  Short-acting&lt;br /&gt;&amp;emsp;&amp;emsp;7.4.3  Intermediate-acting&lt;br /&gt;&amp;emsp;&amp;emsp;7.4.4  Long-acting&lt;br /&gt;&amp;emsp;&amp;emsp;7.4.5  Ultralong-acting&lt;br /&gt;&amp;emsp;&amp;emsp;7.4.6  and Mixtures&lt;br /&gt;&amp;emsp;7.5 Historic and Forecasted Market Size By Application&lt;br /&gt;&amp;emsp;&amp;emsp;7.5.1 Type 1 Diabetes and Type 2 Diabetes&lt;br /&gt;&amp;emsp;7.6 Historic and Forecast Market Size by Country&lt;br /&gt;&amp;emsp;&amp;emsp;7.6.1 Afghanistan&lt;br /&gt;&amp;emsp;&amp;emsp;7.6.2 Bangladesh&lt;br /&gt;&amp;emsp;&amp;emsp;7.6.3 Bhutan&lt;br /&gt;&amp;emsp;&amp;emsp;7.6.4 India&lt;br /&gt;&amp;emsp;&amp;emsp;7.6.5 Iran&lt;br /&gt;&amp;emsp;&amp;emsp;7.6.6 Maldives&lt;br /&gt;&amp;emsp;&amp;emsp;7.6.7 Nepal&lt;br /&gt;&amp;emsp;&amp;emsp;7.6.8 Pakistan&lt;br /&gt;&amp;emsp;&amp;emsp;7.6.9 and Sri Lanka&lt;br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</si>
  <si>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Asia Stock Music Market by Type&lt;/strong&gt;&lt;br /&gt;&amp;emsp;4.1 South Asia Stock Music Market Snapshot and Growth Engine&lt;br /&gt;&amp;emsp;4.2 South Asia Stock Music Market Overview&lt;br /&gt;&amp;emsp;4.3 API and Ingredients&lt;br /&gt;&amp;emsp;&amp;emsp;4.3.1 Introduction and Market Overview&lt;br /&gt;&amp;emsp;&amp;emsp;4.3.2 Historic and Forecasted Market Size in Value USD and Volume Units (2017-2032F)&lt;br /&gt;&amp;emsp;&amp;emsp;4.3.3 Key Market Trends, Growth Factors and Opportunities&lt;br /&gt;&amp;emsp;&amp;emsp;4.3.4 API and Ingredients: Geographic Segmentation Analysis&lt;br /&gt;&amp;emsp;4.4  Finished Dosage Form&lt;br /&gt;&amp;emsp;&amp;emsp;4.4.1 Introduction and Market Overview&lt;br /&gt;&amp;emsp;&amp;emsp;4.4.2 Historic and Forecasted Market Size in Value USD and Volume Units (2017-2032F)&lt;br /&gt;&amp;emsp;&amp;emsp;4.4.3 Key Market Trends, Growth Factors and Opportunities&lt;br /&gt;&amp;emsp;&amp;emsp;4.4.4  Finished Dosage Form: Geographic Segmentation Analysis&lt;br /&gt;&amp;emsp;4.5  and Pharmaceutical Packaging&lt;br /&gt;&amp;emsp;&amp;emsp;4.5.1 Introduction and Market Overview&lt;br /&gt;&amp;emsp;&amp;emsp;4.5.2 Historic and Forecasted Market Size in Value USD and Volume Units (2017-2032F)&lt;br /&gt;&amp;emsp;&amp;emsp;4.5.3 Key Market Trends, Growth Factors and Opportunities&lt;br /&gt;&amp;emsp;&amp;emsp;4.5.4  and Pharmaceutical Packaging: Geographic Segmentation Analysis&lt;br /&gt;&lt;br /&gt;&lt;strong&gt;Chapter 5: South Asia Stock Music Market by Application&lt;/strong&gt;&lt;br /&gt;&amp;emsp;5.1 South Asia Stock Music Market Snapshot and Growth Engine&lt;br /&gt;&amp;emsp;5.2 South Asia Stock Music Market Overview&lt;br /&gt;&amp;emsp;5.3 Brazil&lt;br /&gt;&amp;emsp;&amp;emsp;5.3.1 Introduction and Market Overview&lt;br /&gt;&amp;emsp;&amp;emsp;5.3.2 Historic and Forecasted Market Size in Value USD and Volume Units (2017-2032F)&lt;br /&gt;&amp;emsp;&amp;emsp;5.3.3 Key Market Trends, Growth Factors and Opportunities&lt;br /&gt;&amp;emsp;&amp;emsp;5.3.4 Brazil: Geographic Segmentation Analysis&lt;br /&gt;&amp;emsp;5.4  Mexico&lt;br /&gt;&amp;emsp;&amp;emsp;5.4.1 Introduction and Market Overview&lt;br /&gt;&amp;emsp;&amp;emsp;5.4.2 Historic and Forecasted Market Size in Value USD and Volume Units (2017-2032F)&lt;br /&gt;&amp;emsp;&amp;emsp;5.4.3 Key Market Trends, Growth Factors and Opportunities&lt;br /&gt;&amp;emsp;&amp;emsp;5.4.4  Mexico: Geographic Segmentation Analysis&lt;br /&gt;&amp;emsp;5.5  Argentina&lt;br /&gt;&amp;emsp;&amp;emsp;5.5.1 Introduction and Market Overview&lt;br /&gt;&amp;emsp;&amp;emsp;5.5.2 Historic and Forecasted Market Size in Value USD and Volume Units (2017-2032F)&lt;br /&gt;&amp;emsp;&amp;emsp;5.5.3 Key Market Trends, Growth Factors and Opportunities&lt;br /&gt;&amp;emsp;&amp;emsp;5.5.4  Argentina: Geographic Segmentation Analysis&lt;br /&gt;&amp;emsp;5.6  and Rest of Sounth America&lt;br /&gt;&amp;emsp;&amp;emsp;5.6.1 Introduction and Market Overview&lt;br /&gt;&amp;emsp;&amp;emsp;5.6.2 Historic and Forecasted Market Size in Value USD and Volume Units (2017-2032F)&lt;br /&gt;&amp;emsp;&amp;emsp;5.6.3 Key Market Trends, Growth Factors and Opportunities&lt;br /&gt;&amp;emsp;&amp;emsp;5.6.4  and Rest of Sounth America: Geographic Segmentation Analysis&lt;br /&gt;&lt;br /&gt;&lt;strong&gt;Chapter 6: Company Profiles and Competitive Analysis&lt;/strong&gt;&lt;br /&gt;&amp;emsp;6.1 Competitive Landscape&lt;br /&gt;&amp;emsp;&amp;emsp;6.1.1 Competitive Benchmarking&lt;br /&gt;&amp;emsp;&amp;emsp;6.1.2 South Asia Stock Music Market Share by Manufacturer (2023)&lt;br /&gt;&amp;emsp;&amp;emsp;6.1.3 Industry BCG Matrix&lt;br /&gt;&amp;emsp;&amp;emsp;6.1.4 Heat Map Analysis&lt;br /&gt;&amp;emsp;&amp;emsp;6.1.5 Mergers and Acquisitions&lt;br /&gt;&amp;emsp;&amp;emsp;&lt;br /&gt;&amp;emsp;6.2 BASF SE&lt;br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BOEHRINGER INGELHEIM GMBH&lt;br /&gt;&amp;emsp;6.5 F. HOFFMANN-LA ROCHE LTD.&lt;br /&gt;&amp;emsp;6.6 MERCK &amp; CO.&lt;br /&gt;&amp;emsp;6.7 INC.&lt;br /&gt;&amp;emsp;6.8 NOVARTIS AG&lt;br /&gt;&amp;emsp;6.9 PFIZER&lt;br /&gt;&amp;emsp;6.10 INC.&lt;br /&gt;&amp;emsp;6.11 PISA FARMACÉUTICA&lt;br /&gt;&amp;emsp;6.12 FRESENIUS SE &amp; CO. KGAA&lt;br /&gt;&amp;emsp;6.13 TAKEDA PHARMACEUTICAL COMPANY LIMITED&lt;br /&gt;&amp;emsp;6.14 FERRING PHARMACEUTICALS&lt;br /&gt;&amp;emsp;6.15 INC.&lt;br /&gt;&amp;emsp;6.16 AND LANDSTEINER SCIENTIFIC&lt;br /&gt;&lt;br /&gt;&lt;strong&gt;Chapter 7:South Asia Stock Music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API and Ingredients&lt;br /&gt;&amp;emsp;&amp;emsp;7.4.2  Finished Dosage Form&lt;br /&gt;&amp;emsp;&amp;emsp;7.4.3  and Pharmaceutical Packaging&lt;br /&gt;&amp;emsp;7.5 Historic and Forecasted Market Size By Application&lt;br /&gt;&amp;emsp;&amp;emsp;7.5.1 Brazil&lt;br /&gt;&amp;emsp;&amp;emsp;7.5.2  Mexico&lt;br /&gt;&amp;emsp;&amp;emsp;7.5.3  Argentina&lt;br /&gt;&amp;emsp;&amp;emsp;7.5.4  and Rest of Sounth America&lt;br /&gt;&amp;emsp;7.6 Historic and Forecast Market Size by Country&lt;br /&gt;&amp;emsp;&amp;emsp;7.6.1 Afghanistan&lt;br /&gt;&amp;emsp;&amp;emsp;7.6.2 Bangladesh&lt;br /&gt;&amp;emsp;&amp;emsp;7.6.3 Bhutan&lt;br /&gt;&amp;emsp;&amp;emsp;7.6.4 India&lt;br /&gt;&amp;emsp;&amp;emsp;7.6.5 Iran&lt;br /&gt;&amp;emsp;&amp;emsp;7.6.6 Maldives&lt;br /&gt;&amp;emsp;&amp;emsp;7.6.7 Nepal&lt;br /&gt;&amp;emsp;&amp;emsp;7.6.8 Pakistan&lt;br /&gt;&amp;emsp;&amp;emsp;7.6.9 and Sri Lanka&lt;br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</si>
  <si>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East Asia And South Asia Industrial Microbiology Market by Type&lt;/strong&gt;&lt;br /&gt;&amp;emsp;4.1 South East Asia And South Asia Industrial Microbiology Market Snapshot and Growth Engine&lt;br /&gt;&amp;emsp;4.2 South East Asia And South Asia Industrial Microbiology Market Overview&lt;br /&gt;&amp;emsp;4.3 First Generation&lt;br /&gt;&amp;emsp;&amp;emsp;4.3.1 Introduction and Market Overview&lt;br /&gt;&amp;emsp;&amp;emsp;4.3.2 Historic and Forecasted Market Size in Value USD and Volume Units (2017-2032F)&lt;br /&gt;&amp;emsp;&amp;emsp;4.3.3 Key Market Trends, Growth Factors and Opportunities&lt;br /&gt;&amp;emsp;&amp;emsp;4.3.4 First Generation: Geographic Segmentation Analysis&lt;br /&gt;&amp;emsp;4.4  Second Generation (Bluetooth enabled pens&lt;br /&gt;&amp;emsp;&amp;emsp;4.4.1 Introduction and Market Overview&lt;br /&gt;&amp;emsp;&amp;emsp;4.4.2 Historic and Forecasted Market Size in Value USD and Volume Units (2017-2032F)&lt;br /&gt;&amp;emsp;&amp;emsp;4.4.3 Key Market Trends, Growth Factors and Opportunities&lt;br /&gt;&amp;emsp;&amp;emsp;4.4.4  Second Generation (Bluetooth enabled pens: Geographic Segmentation Analysis&lt;br /&gt;&amp;emsp;4.5  USB Connected pens&lt;br /&gt;&amp;emsp;&amp;emsp;4.5.1 Introduction and Market Overview&lt;br /&gt;&amp;emsp;&amp;emsp;4.5.2 Historic and Forecasted Market Size in Value USD and Volume Units (2017-2032F)&lt;br /&gt;&amp;emsp;&amp;emsp;4.5.3 Key Market Trends, Growth Factors and Opportunities&lt;br /&gt;&amp;emsp;&amp;emsp;4.5.4  USB Connected pens: Geographic Segmentation Analysis&lt;br /&gt;&lt;br /&gt;&lt;strong&gt;Chapter 5: South East Asia And South Asia Industrial Microbiology Market by Application&lt;/strong&gt;&lt;br /&gt;&amp;emsp;5.1 South East Asia And South Asia Industrial Microbiology Market Snapshot and Growth Engine&lt;br /&gt;&amp;emsp;5.2 South East Asia And South Asia Industrial Microbiology Market Overview&lt;br /&gt;&amp;emsp;5.3 Prefilled&lt;br /&gt;&amp;emsp;&amp;emsp;5.3.1 Introduction and Market Overview&lt;br /&gt;&amp;emsp;&amp;emsp;5.3.2 Historic and Forecasted Market Size in Value USD and Volume Units (2017-2032F)&lt;br /&gt;&amp;emsp;&amp;emsp;5.3.3 Key Market Trends, Growth Factors and Opportunities&lt;br /&gt;&amp;emsp;&amp;emsp;5.3.4 Prefilled: Geographic Segmentation Analysis&lt;br /&gt;&amp;emsp;5.4  Reusable&lt;br /&gt;&amp;emsp;&amp;emsp;5.4.1 Introduction and Market Overview&lt;br /&gt;&amp;emsp;&amp;emsp;5.4.2 Historic and Forecasted Market Size in Value USD and Volume Units (2017-2032F)&lt;br /&gt;&amp;emsp;&amp;emsp;5.4.3 Key Market Trends, Growth Factors and Opportunities&lt;br /&gt;&amp;emsp;&amp;emsp;5.4.4  Reusable: Geographic Segmentation Analysis&lt;br /&gt;&lt;br /&gt;&lt;strong&gt;Chapter 6: Company Profiles and Competitive Analysis&lt;/strong&gt;&lt;br /&gt;&amp;emsp;6.1 Competitive Landscape&lt;br /&gt;&amp;emsp;&amp;emsp;6.1.1 Competitive Benchmarking&lt;br /&gt;&amp;emsp;&amp;emsp;6.1.2 South East Asia And South Asia Industrial Microbiology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NOVO NORDISK A/S&lt;br /&gt;&amp;emsp;6.5 ELI LILLY AND COMPANY&lt;br /&gt;&amp;emsp;6.6 OWEN MUMFORD LTD.&lt;br /&gt;&amp;emsp;6.7 BIOCORP&lt;br /&gt;&amp;emsp;6.8 JIANGSU DELFU MEDICAL DEVICE CO.&lt;br /&gt;&amp;emsp;6.9 LTD.&lt;br /&gt;&amp;emsp;6.10 BERLIN-CHEMIE AG&lt;br /&gt;&amp;emsp;6.11 AND F. HOFFMANN-LA ROCHE AG&lt;br /&gt;&lt;br /&gt;&lt;strong&gt;Chapter 7:South East Asia And South Asia Industrial Microbiology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First Generation&lt;br /&gt;&amp;emsp;&amp;emsp;7.4.2  Second Generation (Bluetooth enabled pens&lt;br /&gt;&amp;emsp;&amp;emsp;7.4.3  USB Connected pens&lt;br /&gt;&amp;emsp;7.5 Historic and Forecasted Market Size By Application&lt;br /&gt;&amp;emsp;&amp;emsp;7.5.1 Prefilled&lt;br /&gt;&amp;emsp;&amp;emsp;7.5.2  Reusable&lt;br /&gt;&amp;emsp;7.6 Historic and Forecast Market Size by Country&lt;br /&gt;&amp;emsp;&amp;emsp;7.6.1 Indonesia&lt;br /&gt;&amp;emsp;&amp;emsp;7.6.2 Vietnam&lt;br /&gt;&amp;emsp;&amp;emsp;7.6.3 Thailand&lt;br /&gt;&amp;emsp;&amp;emsp;7.6.4 Myanmar&lt;br /&gt;&amp;emsp;&amp;emsp;7.6.5 Philippines&lt;br /&gt;&amp;emsp;&amp;emsp;7.6.6 Cambodia&lt;br /&gt;&amp;emsp;&amp;emsp;7.6.7 Singapore and Malaysia&lt;br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</si>
  <si>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East Asia Beverage and Wine Coolers Market by Type&lt;/strong&gt;&lt;br /&gt;&amp;emsp;4.1 South East Asia Beverage and Wine Coolers Market Snapshot and Growth Engine&lt;br /&gt;&amp;emsp;4.2 South East Asia Beverage and Wine Coolers Market Overview&lt;br /&gt;&amp;emsp;4.3 Reverse Osmosis&lt;br /&gt;&amp;emsp;&amp;emsp;4.3.1 Introduction and Market Overview&lt;br /&gt;&amp;emsp;&amp;emsp;4.3.2 Historic and Forecasted Market Size in Value USD and Volume Units (2017-2032F)&lt;br /&gt;&amp;emsp;&amp;emsp;4.3.3 Key Market Trends, Growth Factors and Opportunities&lt;br /&gt;&amp;emsp;&amp;emsp;4.3.4 Reverse Osmosis: Geographic Segmentation Analysis&lt;br /&gt;&amp;emsp;4.4  Ultra Violet&lt;br /&gt;&amp;emsp;&amp;emsp;4.4.1 Introduction and Market Overview&lt;br /&gt;&amp;emsp;&amp;emsp;4.4.2 Historic and Forecasted Market Size in Value USD and Volume Units (2017-2032F)&lt;br /&gt;&amp;emsp;&amp;emsp;4.4.3 Key Market Trends, Growth Factors and Opportunities&lt;br /&gt;&amp;emsp;&amp;emsp;4.4.4  Ultra Violet: Geographic Segmentation Analysis&lt;br /&gt;&amp;emsp;4.5  Gravity&lt;br /&gt;&amp;emsp;&amp;emsp;4.5.1 Introduction and Market Overview&lt;br /&gt;&amp;emsp;&amp;emsp;4.5.2 Historic and Forecasted Market Size in Value USD and Volume Units (2017-2032F)&lt;br /&gt;&amp;emsp;&amp;emsp;4.5.3 Key Market Trends, Growth Factors and Opportunities&lt;br /&gt;&amp;emsp;&amp;emsp;4.5.4  Gravity: Geographic Segmentation Analysis&lt;br /&gt;&amp;emsp;4.6  Faucet Filters&lt;br /&gt;&amp;emsp;&amp;emsp;4.6.1 Introduction and Market Overview&lt;br /&gt;&amp;emsp;&amp;emsp;4.6.2 Historic and Forecasted Market Size in Value USD and Volume Units (2017-2032F)&lt;br /&gt;&amp;emsp;&amp;emsp;4.6.3 Key Market Trends, Growth Factors and Opportunities&lt;br /&gt;&amp;emsp;&amp;emsp;4.6.4  Faucet Filters: Geographic Segmentation Analysis&lt;br /&gt;&amp;emsp;4.7  Others&lt;br /&gt;&amp;emsp;&amp;emsp;4.7.1 Introduction and Market Overview&lt;br /&gt;&amp;emsp;&amp;emsp;4.7.2 Historic and Forecasted Market Size in Value USD and Volume Units (2017-2032F)&lt;br /&gt;&amp;emsp;&amp;emsp;4.7.3 Key Market Trends, Growth Factors and Opportunities&lt;br /&gt;&amp;emsp;&amp;emsp;4.7.4  Others: Geographic Segmentation Analysis&lt;br /&gt;&lt;br /&gt;&lt;strong&gt;Chapter 5: South East Asia Beverage and Wine Coolers Market by Application&lt;/strong&gt;&lt;br /&gt;&amp;emsp;5.1 South East Asia Beverage and Wine Coolers Market Snapshot and Growth Engine&lt;br /&gt;&amp;emsp;5.2 South East Asia Beverage and Wine Coolers Market Overview&lt;br /&gt;&amp;emsp;5.3 Argentina&lt;br /&gt;&amp;emsp;&amp;emsp;5.3.1 Introduction and Market Overview&lt;br /&gt;&amp;emsp;&amp;emsp;5.3.2 Historic and Forecasted Market Size in Value USD and Volume Units (2017-2032F)&lt;br /&gt;&amp;emsp;&amp;emsp;5.3.3 Key Market Trends, Growth Factors and Opportunities&lt;br /&gt;&amp;emsp;&amp;emsp;5.3.4 Argentina: Geographic Segmentation Analysis&lt;br /&gt;&amp;emsp;5.4  Brazil&lt;br /&gt;&amp;emsp;&amp;emsp;5.4.1 Introduction and Market Overview&lt;br /&gt;&amp;emsp;&amp;emsp;5.4.2 Historic and Forecasted Market Size in Value USD and Volume Units (2017-2032F)&lt;br /&gt;&amp;emsp;&amp;emsp;5.4.3 Key Market Trends, Growth Factors and Opportunities&lt;br /&gt;&amp;emsp;&amp;emsp;5.4.4  Brazil: Geographic Segmentation Analysis&lt;br /&gt;&amp;emsp;5.5  Chile&lt;br /&gt;&amp;emsp;&amp;emsp;5.5.1 Introduction and Market Overview&lt;br /&gt;&amp;emsp;&amp;emsp;5.5.2 Historic and Forecasted Market Size in Value USD and Volume Units (2017-2032F)&lt;br /&gt;&amp;emsp;&amp;emsp;5.5.3 Key Market Trends, Growth Factors and Opportunities&lt;br /&gt;&amp;emsp;&amp;emsp;5.5.4  Chile: Geographic Segmentation Analysis&lt;br /&gt;&amp;emsp;5.6  Peru&lt;br /&gt;&amp;emsp;&amp;emsp;5.6.1 Introduction and Market Overview&lt;br /&gt;&amp;emsp;&amp;emsp;5.6.2 Historic and Forecasted Market Size in Value USD and Volume Units (2017-2032F)&lt;br /&gt;&amp;emsp;&amp;emsp;5.6.3 Key Market Trends, Growth Factors and Opportunities&lt;br /&gt;&amp;emsp;&amp;emsp;5.6.4  Peru: Geographic Segmentation Analysis&lt;br /&gt;&amp;emsp;5.7  Venezuela&lt;br /&gt;&amp;emsp;&amp;emsp;5.7.1 Introduction and Market Overview&lt;br /&gt;&amp;emsp;&amp;emsp;5.7.2 Historic and Forecasted Market Size in Value USD and Volume Units (2017-2032F)&lt;br /&gt;&amp;emsp;&amp;emsp;5.7.3 Key Market Trends, Growth Factors and Opportunities&lt;br /&gt;&amp;emsp;&amp;emsp;5.7.4  Venezuela: Geographic Segmentation Analysis&lt;br /&gt;&amp;emsp;5.8  Rest of South America&lt;br /&gt;&amp;emsp;&amp;emsp;5.8.1 Introduction and Market Overview&lt;br /&gt;&amp;emsp;&amp;emsp;5.8.2 Historic and Forecasted Market Size in Value USD and Volume Units (2017-2032F)&lt;br /&gt;&amp;emsp;&amp;emsp;5.8.3 Key Market Trends, Growth Factors and Opportunities&lt;br /&gt;&amp;emsp;&amp;emsp;5.8.4  Rest of South America: Geographic Segmentation Analysis&lt;br /&gt;&lt;br /&gt;&lt;strong&gt;Chapter 6: Company Profiles and Competitive Analysis&lt;/strong&gt;&lt;br /&gt;&amp;emsp;6.1 Competitive Landscape&lt;br /&gt;&amp;emsp;&amp;emsp;6.1.1 Competitive Benchmarking&lt;br /&gt;&amp;emsp;&amp;emsp;6.1.2 South East Asia Beverage and Wine Coolers Market Share by Manufacturer (2023)&lt;br /&gt;&amp;emsp;&amp;emsp;6.1.3 Industry BCG Matrix&lt;br /&gt;&amp;emsp;&amp;emsp;6.1.4 Heat Map Analysis&lt;br /&gt;&amp;emsp;&amp;emsp;6.1.5 Mergers and Acquisitions&lt;br /&gt;&amp;emsp;&amp;emsp;&lt;br /&gt;&amp;emsp;6.2 KONINKLIJKE TENCATE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GSE ENVIRONMENTAL INC.&lt;br /&gt;&amp;emsp;6.4 HUESKER SYNTHETIC GMBH&lt;br /&gt;&amp;emsp;6.5 GEOFABRICS AUSTRALASIA PTY. LTD.&lt;br /&gt;&amp;emsp;6.6 TENSAR INTERNATIONAL CORPORATION&lt;br /&gt;&amp;emsp;6.7 POLY FABRICS AUSTRALASIA PTY LTD.&lt;br /&gt;&amp;emsp;6.8 NAUE GMBH &amp; CO. KG.&lt;br /&gt;&amp;emsp;6.9 GLOBAL SYNTHETICS PTY LTD.&lt;br /&gt;&amp;emsp;6.10 AND ENVIRO GEOSYNTHETICS PVT. LTD.&lt;br /&gt;&lt;br /&gt;&lt;strong&gt;Chapter 7:South East Asia Beverage and Wine Coolers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Reverse Osmosis&lt;br /&gt;&amp;emsp;&amp;emsp;7.4.2  Ultra Violet&lt;br /&gt;&amp;emsp;&amp;emsp;7.4.3  Gravity&lt;br /&gt;&amp;emsp;&amp;emsp;7.4.4  Faucet Filters&lt;br /&gt;&amp;emsp;&amp;emsp;7.4.5  Others&lt;br /&gt;&amp;emsp;7.5 Historic and Forecasted Market Size By Application&lt;br /&gt;&amp;emsp;&amp;emsp;7.5.1 Argentina&lt;br /&gt;&amp;emsp;&amp;emsp;7.5.2  Brazil&lt;br /&gt;&amp;emsp;&amp;emsp;7.5.3  Chile&lt;br /&gt;&amp;emsp;&amp;emsp;7.5.4  Peru&lt;br /&gt;&amp;emsp;&amp;emsp;7.5.5  Venezuela&lt;br /&gt;&amp;emsp;&amp;emsp;7.5.6  Rest of South America&lt;br /&gt;&amp;emsp;7.6 Historic and Forecast Market Size by Country&lt;br /&gt;&amp;emsp;&amp;emsp;7.6.1 Indonesia&lt;br /&gt;&amp;emsp;&amp;emsp;7.6.2 Vietnam&lt;br /&gt;&amp;emsp;&amp;emsp;7.6.3 Thailand&lt;br /&gt;&amp;emsp;&amp;emsp;7.6.4 Myanmar&lt;br /&gt;&amp;emsp;&amp;emsp;7.6.5 Philippines&lt;br /&gt;&amp;emsp;&amp;emsp;7.6.6 Cambodia&lt;br /&gt;&amp;emsp;&amp;emsp;7.6.7 Singapore and Malaysia&lt;br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</si>
  <si>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&lt;strong&gt;&lt;br /&gt;Chapter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South East Asia Halal Skincare Market by Type&lt;/strong&gt;&lt;br /&gt;&amp;emsp;4.1 South East Asia Halal Skincare Market Snapshot and Growth Engine&lt;br /&gt;&amp;emsp;4.2 South East Asia Halal Skincare Market Overview&lt;br /&gt;&amp;emsp;4.3 Product Type (Geotextile&lt;br /&gt;&amp;emsp;&amp;emsp;4.3.1 Introduction and Market Overview&lt;br /&gt;&amp;emsp;&amp;emsp;4.3.2 Historic and Forecasted Market Size in Value USD and Volume Units (2017-2032F)&lt;br /&gt;&amp;emsp;&amp;emsp;4.3.3 Key Market Trends, Growth Factors and Opportunities&lt;br /&gt;&amp;emsp;&amp;emsp;4.3.4 Product Type (Geotextile: Geographic Segmentation Analysis&lt;br /&gt;&amp;emsp;4.4  Geomembrane&lt;br /&gt;&amp;emsp;&amp;emsp;4.4.1 Introduction and Market Overview&lt;br /&gt;&amp;emsp;&amp;emsp;4.4.2 Historic and Forecasted Market Size in Value USD and Volume Units (2017-2032F)&lt;br /&gt;&amp;emsp;&amp;emsp;4.4.3 Key Market Trends, Growth Factors and Opportunities&lt;br /&gt;&amp;emsp;&amp;emsp;4.4.4  Geomembrane: Geographic Segmentation Analysis&lt;br /&gt;&amp;emsp;4.5  Geogrid&lt;br /&gt;&amp;emsp;&amp;emsp;4.5.1 Introduction and Market Overview&lt;br /&gt;&amp;emsp;&amp;emsp;4.5.2 Historic and Forecasted Market Size in Value USD and Volume Units (2017-2032F)&lt;br /&gt;&amp;emsp;&amp;emsp;4.5.3 Key Market Trends, Growth Factors and Opportunities&lt;br /&gt;&amp;emsp;&amp;emsp;4.5.4  Geogrid: Geographic Segmentation Analysis&lt;br /&gt;&amp;emsp;4.6  Goenet&lt;br /&gt;&amp;emsp;&amp;emsp;4.6.1 Introduction and Market Overview&lt;br /&gt;&amp;emsp;&amp;emsp;4.6.2 Historic and Forecasted Market Size in Value USD and Volume Units (2017-2032F)&lt;br /&gt;&amp;emsp;&amp;emsp;4.6.3 Key Market Trends, Growth Factors and Opportunities&lt;br /&gt;&amp;emsp;&amp;emsp;4.6.4  Goenet: Geographic Segmentation Analysis&lt;br /&gt;&amp;emsp;4.7  Geocomposite&lt;br /&gt;&amp;emsp;&amp;emsp;4.7.1 Introduction and Market Overview&lt;br /&gt;&amp;emsp;&amp;emsp;4.7.2 Historic and Forecasted Market Size in Value USD and Volume Units (2017-2032F)&lt;br /&gt;&amp;emsp;&amp;emsp;4.7.3 Key Market Trends, Growth Factors and Opportunities&lt;br /&gt;&amp;emsp;&amp;emsp;4.7.4  Geocomposite: Geographic Segmentation Analysis&lt;br /&gt;&amp;emsp;4.8  Geosynthetic Clay Liner&lt;br /&gt;&amp;emsp;&amp;emsp;4.8.1 Introduction and Market Overview&lt;br /&gt;&amp;emsp;&amp;emsp;4.8.2 Historic and Forecasted Market Size in Value USD and Volume Units (2017-2032F)&lt;br /&gt;&amp;emsp;&amp;emsp;4.8.3 Key Market Trends, Growth Factors and Opportunities&lt;br /&gt;&amp;emsp;&amp;emsp;4.8.4  Geosynthetic Clay Liner: Geographic Segmentation Analysis&lt;br /&gt;&amp;emsp;4.9  Others (Geofoam and Geocell&lt;br /&gt;&amp;emsp;&amp;emsp;4.9.1 Introduction and Market Overview&lt;br /&gt;&amp;emsp;&amp;emsp;4.9.2 Historic and Forecasted Market Size in Value USD and Volume Units (2017-2032F)&lt;br /&gt;&amp;emsp;&amp;emsp;4.9.3 Key Market Trends, Growth Factors and Opportunities&lt;br /&gt;&amp;emsp;&amp;emsp;4.9.4  Others (Geofoam and Geocell: Geographic Segmentation Analysis&lt;br /&gt;&lt;br /&gt;&lt;strong&gt;Chapter 5: South East Asia Halal Skincare Market by Application&lt;/strong&gt;&lt;br /&gt;&amp;emsp;5.1 South East Asia Halal Skincare Market Snapshot and Growth Engine&lt;br /&gt;&amp;emsp;5.2 South East Asia Halal Skincare Market Overview&lt;br /&gt;&amp;emsp;5.3 Polyethylene (HDPE/LLDPE&lt;br /&gt;&amp;emsp;&amp;emsp;5.3.1 Introduction and Market Overview&lt;br /&gt;&amp;emsp;&amp;emsp;5.3.2 Historic and Forecasted Market Size in Value USD and Volume Units (2017-2032F)&lt;br /&gt;&amp;emsp;&amp;emsp;5.3.3 Key Market Trends, Growth Factors and Opportunities&lt;br /&gt;&amp;emsp;&amp;emsp;5.3.4 Polyethylene (HDPE/LLDPE: Geographic Segmentation Analysis&lt;br /&gt;&amp;emsp;5.4  Others&lt;br /&gt;&amp;emsp;&amp;emsp;5.4.1 Introduction and Market Overview&lt;br /&gt;&amp;emsp;&amp;emsp;5.4.2 Historic and Forecasted Market Size in Value USD and Volume Units (2017-2032F)&lt;br /&gt;&amp;emsp;&amp;emsp;5.4.3 Key Market Trends, Growth Factors and Opportunities&lt;br /&gt;&amp;emsp;&amp;emsp;5.4.4  Others: Geographic Segmentation Analysis&lt;br /&gt;&lt;br /&gt;&lt;strong&gt;Chapter 6: Company Profiles and Competitive Analysis&lt;/strong&gt;&lt;br /&gt;&amp;emsp;6.1 Competitive Landscape&lt;br /&gt;&amp;emsp;&amp;emsp;6.1.1 Competitive Benchmarking&lt;br /&gt;&amp;emsp;&amp;emsp;6.1.2 South East Asia Halal Skincare Market Share by Manufacturer (2023)&lt;br /&gt;&amp;emsp;&amp;emsp;6.1.3 Industry BCG Matrix&lt;br /&gt;&amp;emsp;&amp;emsp;6.1.4 Heat Map Analysis&lt;br /&gt;&amp;emsp;&amp;emsp;6.1.5 Mergers and Acquisitions&lt;br /&gt;&amp;emsp;&amp;emsp;&lt;br /&gt;&amp;emsp;6.2 KONINKLIJKE TENCATE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GSE ENVIRONMENTAL INC.&lt;br /&gt;&amp;emsp;6.4 HUESKER SYNTHETIC GMBH&lt;br /&gt;&amp;emsp;6.5 GEOFABRICS AUSTRALASIA PTY. LTD.&lt;br /&gt;&amp;emsp;6.6 TENSAR INTERNATIONAL CORPORATION&lt;br /&gt;&amp;emsp;6.7 POLY FABRICS AUSTRALASIA PTY LTD.&lt;br /&gt;&amp;emsp;6.8 NAUE GMBH &amp; CO. KG.&lt;br /&gt;&amp;emsp;6.9 GLOBAL SYNTHETICS PTY LTD.&lt;br /&gt;&amp;emsp;6.10 AND ENVIRO GEOSYNTHETICS PVT. LTD.&lt;br /&gt;&lt;br /&gt;&lt;strong&gt;Chapter 7:South East Asia Halal Skincare Market Analysis, Insights and Forecast, 2016-2028&lt;/strong&gt;&lt;br /&gt;&amp;emsp;7.1 Market Overview&lt;br /&gt;&amp;emsp;7.1 Key Market Trends, Growth Factors and Opportunities&lt;br /&gt;&amp;emsp;7.2 Impact of Covid-19&lt;br /&gt;&amp;emsp;7.3 Key Players&lt;br /&gt;&amp;emsp;7.4 Key Market Trends, Growth Factors and Opportunities&lt;br /&gt;&amp;emsp;7.4 Historic and Forecasted Market Size By Type&lt;br /&gt;&amp;emsp;&amp;emsp;7.4.1 Product Type (Geotextile&lt;br /&gt;&amp;emsp;&amp;emsp;7.4.2  Geomembrane&lt;br /&gt;&amp;emsp;&amp;emsp;7.4.3  Geogrid&lt;br /&gt;&amp;emsp;&amp;emsp;7.4.4  Goenet&lt;br /&gt;&amp;emsp;&amp;emsp;7.4.5  Geocomposite&lt;br /&gt;&amp;emsp;&amp;emsp;7.4.6  Geosynthetic Clay Liner&lt;br /&gt;&amp;emsp;&amp;emsp;7.4.7  Others (Geofoam and Geocell&lt;br /&gt;&amp;emsp;7.5 Historic and Forecasted Market Size By Application&lt;br /&gt;&amp;emsp;&amp;emsp;7.5.1 Polyethylene (HDPE/LLDPE&lt;br /&gt;&amp;emsp;&amp;emsp;7.5.2  Others&lt;br /&gt;&amp;emsp;7.6 Historic and Forecast Market Size by Country&lt;br /&gt;&amp;emsp;&amp;emsp;7.6.1 Indonesia&lt;br /&gt;&amp;emsp;&amp;emsp;7.6.2 Vietnam&lt;br /&gt;&amp;emsp;&amp;emsp;7.6.3 Thailand&lt;br /&gt;&amp;emsp;&amp;emsp;7.6.4 Myanmar&lt;br /&gt;&amp;emsp;&amp;emsp;7.6.5 Philippines&lt;br /&gt;&amp;emsp;&amp;emsp;7.6.6 Cambodia&lt;br /&gt;&amp;emsp;&amp;emsp;7.6.7 Singapore and Malaysia&lt;br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</si>
</sst>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Alignment="1">
      <alignment wrapText="1"/>
    </xf>
    <xf numFmtId="0" fontId="0" fillId="0" borderId="0" xfId="0" applyFill="1" applyAlignment="1"/>
    <xf numFmtId="0" fontId="0" fillId="0" borderId="0" xfId="0" applyFont="1" applyFill="1" applyAlignment="1"/>
    <xf numFmtId="0" fontId="0" fillId="0" borderId="0" xfId="0" applyFill="1"/>
    <xf numFmtId="0" fontId="0" fillId="0"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65"/>
  <sheetViews>
    <sheetView tabSelected="1" zoomScale="55" zoomScaleNormal="55" workbookViewId="0">
      <pane ySplit="1" topLeftCell="A2" activePane="bottomLeft" state="frozen"/>
      <selection pane="bottomLeft" activeCell="B2" sqref="B2"/>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814</v>
      </c>
      <c r="H1" s="3" t="s">
        <v>4</v>
      </c>
      <c r="I1" s="2" t="s">
        <v>5</v>
      </c>
    </row>
    <row r="2" spans="1:9">
      <c r="B2" s="12" t="s">
        <v>1306</v>
      </c>
      <c r="C2" s="6">
        <v>9</v>
      </c>
      <c r="D2" s="6" t="s">
        <v>890</v>
      </c>
      <c r="E2" s="6" t="s">
        <v>891</v>
      </c>
      <c r="F2" s="6" t="s">
        <v>892</v>
      </c>
      <c r="G2" s="9" t="s">
        <v>1189</v>
      </c>
      <c r="H2" s="5" t="s">
        <v>1326</v>
      </c>
    </row>
    <row r="3" spans="1:9">
      <c r="B3" s="12" t="s">
        <v>1307</v>
      </c>
      <c r="C3" s="6">
        <v>10</v>
      </c>
      <c r="D3" s="6" t="s">
        <v>893</v>
      </c>
      <c r="E3" s="6" t="s">
        <v>894</v>
      </c>
      <c r="F3" s="6" t="s">
        <v>895</v>
      </c>
      <c r="G3" s="9" t="s">
        <v>1190</v>
      </c>
      <c r="H3" s="5" t="s">
        <v>1327</v>
      </c>
    </row>
    <row r="4" spans="1:9">
      <c r="B4" s="12" t="s">
        <v>1308</v>
      </c>
      <c r="C4" s="6">
        <v>10</v>
      </c>
      <c r="D4" s="6" t="s">
        <v>896</v>
      </c>
      <c r="E4" s="6" t="s">
        <v>897</v>
      </c>
      <c r="F4" s="6" t="s">
        <v>898</v>
      </c>
      <c r="G4" s="9" t="s">
        <v>1191</v>
      </c>
      <c r="H4" s="5" t="s">
        <v>1328</v>
      </c>
    </row>
    <row r="5" spans="1:9">
      <c r="B5" s="12" t="s">
        <v>1309</v>
      </c>
      <c r="C5" s="6">
        <v>3</v>
      </c>
      <c r="D5" s="6" t="s">
        <v>899</v>
      </c>
      <c r="E5" s="6" t="s">
        <v>900</v>
      </c>
      <c r="F5" s="6" t="s">
        <v>901</v>
      </c>
      <c r="G5" s="9" t="s">
        <v>1192</v>
      </c>
      <c r="H5" s="5" t="s">
        <v>1329</v>
      </c>
    </row>
    <row r="6" spans="1:9">
      <c r="B6" s="12" t="s">
        <v>820</v>
      </c>
      <c r="C6" s="6">
        <v>9</v>
      </c>
      <c r="D6" s="6" t="s">
        <v>902</v>
      </c>
      <c r="E6" s="6" t="s">
        <v>903</v>
      </c>
      <c r="F6" s="6" t="s">
        <v>904</v>
      </c>
      <c r="G6" s="9" t="s">
        <v>1184</v>
      </c>
      <c r="H6" s="5" t="s">
        <v>1330</v>
      </c>
    </row>
    <row r="7" spans="1:9">
      <c r="B7" s="12" t="s">
        <v>1310</v>
      </c>
      <c r="C7" s="6">
        <v>10</v>
      </c>
      <c r="D7" s="6" t="s">
        <v>905</v>
      </c>
      <c r="E7" s="6" t="s">
        <v>906</v>
      </c>
      <c r="F7" s="6" t="s">
        <v>907</v>
      </c>
      <c r="G7" s="9" t="s">
        <v>1193</v>
      </c>
      <c r="H7" s="5" t="s">
        <v>1331</v>
      </c>
    </row>
    <row r="8" spans="1:9">
      <c r="B8" s="12" t="s">
        <v>1311</v>
      </c>
      <c r="C8" s="6">
        <v>10</v>
      </c>
      <c r="D8" s="6" t="s">
        <v>908</v>
      </c>
      <c r="E8" s="6" t="s">
        <v>909</v>
      </c>
      <c r="F8" s="6" t="s">
        <v>910</v>
      </c>
      <c r="G8" s="9" t="s">
        <v>1194</v>
      </c>
      <c r="H8" s="5" t="s">
        <v>1332</v>
      </c>
    </row>
    <row r="9" spans="1:9">
      <c r="B9" s="12" t="s">
        <v>1312</v>
      </c>
      <c r="C9" s="6">
        <v>10</v>
      </c>
      <c r="D9" s="6" t="s">
        <v>911</v>
      </c>
      <c r="E9" s="6" t="s">
        <v>912</v>
      </c>
      <c r="F9" s="6" t="s">
        <v>913</v>
      </c>
      <c r="G9" s="9" t="s">
        <v>1195</v>
      </c>
      <c r="H9" s="5" t="s">
        <v>1333</v>
      </c>
    </row>
    <row r="10" spans="1:9">
      <c r="B10" s="12" t="s">
        <v>1313</v>
      </c>
      <c r="C10" s="6">
        <v>5</v>
      </c>
      <c r="D10" s="6" t="s">
        <v>914</v>
      </c>
      <c r="E10" s="6" t="s">
        <v>915</v>
      </c>
      <c r="F10" s="6" t="s">
        <v>916</v>
      </c>
      <c r="G10" s="9" t="s">
        <v>1196</v>
      </c>
      <c r="H10" s="5" t="s">
        <v>1334</v>
      </c>
    </row>
    <row r="11" spans="1:9">
      <c r="B11" s="12" t="s">
        <v>1314</v>
      </c>
      <c r="C11" s="6">
        <v>3</v>
      </c>
      <c r="D11" s="6" t="s">
        <v>917</v>
      </c>
      <c r="E11" s="6" t="s">
        <v>918</v>
      </c>
      <c r="F11" s="6" t="s">
        <v>919</v>
      </c>
      <c r="G11" s="9" t="s">
        <v>1197</v>
      </c>
      <c r="H11" s="5" t="s">
        <v>1335</v>
      </c>
    </row>
    <row r="12" spans="1:9">
      <c r="B12" s="12" t="s">
        <v>821</v>
      </c>
      <c r="C12" s="6">
        <v>9</v>
      </c>
      <c r="D12" s="6" t="s">
        <v>920</v>
      </c>
      <c r="E12" s="6" t="s">
        <v>921</v>
      </c>
      <c r="F12" s="6" t="s">
        <v>922</v>
      </c>
      <c r="G12" s="9" t="s">
        <v>1185</v>
      </c>
      <c r="H12" s="5" t="s">
        <v>1336</v>
      </c>
    </row>
    <row r="13" spans="1:9">
      <c r="B13" s="12" t="s">
        <v>1315</v>
      </c>
      <c r="C13" s="6">
        <v>9</v>
      </c>
      <c r="D13" s="6" t="s">
        <v>923</v>
      </c>
      <c r="E13" s="6" t="s">
        <v>924</v>
      </c>
      <c r="F13" s="6" t="s">
        <v>925</v>
      </c>
      <c r="G13" s="9" t="s">
        <v>1198</v>
      </c>
      <c r="H13" s="5" t="s">
        <v>1337</v>
      </c>
    </row>
    <row r="14" spans="1:9">
      <c r="B14" s="12" t="s">
        <v>1316</v>
      </c>
      <c r="C14" s="6">
        <v>9</v>
      </c>
      <c r="D14" s="6" t="s">
        <v>926</v>
      </c>
      <c r="E14" s="6" t="s">
        <v>927</v>
      </c>
      <c r="F14" s="6" t="s">
        <v>928</v>
      </c>
      <c r="G14" s="9" t="s">
        <v>1199</v>
      </c>
      <c r="H14" s="5" t="s">
        <v>1338</v>
      </c>
    </row>
    <row r="15" spans="1:9">
      <c r="B15" s="12" t="s">
        <v>1317</v>
      </c>
      <c r="C15" s="6">
        <v>5</v>
      </c>
      <c r="D15" s="6" t="s">
        <v>929</v>
      </c>
      <c r="E15" s="6" t="s">
        <v>930</v>
      </c>
      <c r="F15" s="6" t="s">
        <v>931</v>
      </c>
      <c r="G15" s="9" t="s">
        <v>1200</v>
      </c>
      <c r="H15" s="5" t="s">
        <v>1339</v>
      </c>
    </row>
    <row r="16" spans="1:9">
      <c r="B16" s="12" t="s">
        <v>1318</v>
      </c>
      <c r="C16" s="6">
        <v>4</v>
      </c>
      <c r="D16" s="6" t="s">
        <v>932</v>
      </c>
      <c r="E16" s="6" t="s">
        <v>933</v>
      </c>
      <c r="F16" s="6" t="s">
        <v>934</v>
      </c>
      <c r="G16" s="9" t="s">
        <v>1201</v>
      </c>
      <c r="H16" s="5" t="s">
        <v>1340</v>
      </c>
    </row>
    <row r="17" spans="2:8">
      <c r="B17" s="12" t="s">
        <v>822</v>
      </c>
      <c r="C17" s="6">
        <v>9</v>
      </c>
      <c r="D17" s="6" t="s">
        <v>935</v>
      </c>
      <c r="E17" s="6" t="s">
        <v>936</v>
      </c>
      <c r="F17" s="6" t="s">
        <v>937</v>
      </c>
      <c r="G17" s="9" t="s">
        <v>1186</v>
      </c>
      <c r="H17" s="5" t="s">
        <v>1341</v>
      </c>
    </row>
    <row r="18" spans="2:8">
      <c r="B18" s="12" t="s">
        <v>1319</v>
      </c>
      <c r="C18" s="6">
        <v>10</v>
      </c>
      <c r="D18" s="6" t="s">
        <v>938</v>
      </c>
      <c r="E18" s="6" t="s">
        <v>939</v>
      </c>
      <c r="F18" s="6" t="s">
        <v>940</v>
      </c>
      <c r="G18" s="9" t="s">
        <v>1202</v>
      </c>
      <c r="H18" s="5" t="s">
        <v>1342</v>
      </c>
    </row>
    <row r="19" spans="2:8">
      <c r="B19" s="12" t="s">
        <v>823</v>
      </c>
      <c r="C19" s="6">
        <v>9</v>
      </c>
      <c r="D19" s="6" t="s">
        <v>941</v>
      </c>
      <c r="E19" s="6" t="s">
        <v>942</v>
      </c>
      <c r="F19" s="6" t="s">
        <v>943</v>
      </c>
      <c r="G19" s="9" t="s">
        <v>1187</v>
      </c>
      <c r="H19" s="5" t="s">
        <v>1343</v>
      </c>
    </row>
    <row r="20" spans="2:8">
      <c r="B20" s="12" t="s">
        <v>1320</v>
      </c>
      <c r="C20" s="6">
        <v>9</v>
      </c>
      <c r="D20" s="6" t="s">
        <v>944</v>
      </c>
      <c r="E20" s="6" t="s">
        <v>945</v>
      </c>
      <c r="F20" s="6" t="s">
        <v>946</v>
      </c>
      <c r="G20" s="9" t="s">
        <v>1203</v>
      </c>
      <c r="H20" s="5" t="s">
        <v>1344</v>
      </c>
    </row>
    <row r="21" spans="2:8">
      <c r="B21" s="12" t="s">
        <v>1321</v>
      </c>
      <c r="C21" s="6">
        <v>10</v>
      </c>
      <c r="D21" s="6" t="s">
        <v>947</v>
      </c>
      <c r="E21" s="6" t="s">
        <v>948</v>
      </c>
      <c r="F21" s="6" t="s">
        <v>949</v>
      </c>
      <c r="G21" s="9" t="s">
        <v>1204</v>
      </c>
      <c r="H21" s="5" t="s">
        <v>1345</v>
      </c>
    </row>
    <row r="22" spans="2:8">
      <c r="B22" s="12" t="s">
        <v>824</v>
      </c>
      <c r="C22" s="6">
        <v>9</v>
      </c>
      <c r="D22" s="6" t="s">
        <v>950</v>
      </c>
      <c r="E22" s="6" t="s">
        <v>951</v>
      </c>
      <c r="F22" s="6" t="s">
        <v>952</v>
      </c>
      <c r="G22" s="9" t="s">
        <v>1188</v>
      </c>
      <c r="H22" s="5" t="s">
        <v>1346</v>
      </c>
    </row>
    <row r="23" spans="2:8">
      <c r="B23" s="12" t="s">
        <v>1322</v>
      </c>
      <c r="C23" s="6">
        <v>8</v>
      </c>
      <c r="D23" s="6" t="s">
        <v>953</v>
      </c>
      <c r="E23" s="6" t="s">
        <v>954</v>
      </c>
      <c r="F23" s="6" t="s">
        <v>955</v>
      </c>
      <c r="G23" s="9" t="s">
        <v>1205</v>
      </c>
      <c r="H23" s="5" t="s">
        <v>1347</v>
      </c>
    </row>
    <row r="24" spans="2:8">
      <c r="B24" s="12" t="s">
        <v>1323</v>
      </c>
      <c r="C24" s="6">
        <v>7</v>
      </c>
      <c r="D24" s="6" t="s">
        <v>956</v>
      </c>
      <c r="E24" s="6" t="s">
        <v>957</v>
      </c>
      <c r="F24" s="6" t="s">
        <v>958</v>
      </c>
      <c r="G24" s="9" t="s">
        <v>1206</v>
      </c>
      <c r="H24" s="5" t="s">
        <v>1348</v>
      </c>
    </row>
    <row r="25" spans="2:8">
      <c r="B25" s="12" t="s">
        <v>1324</v>
      </c>
      <c r="C25" s="6">
        <v>10</v>
      </c>
      <c r="D25" s="6" t="s">
        <v>959</v>
      </c>
      <c r="E25" s="6" t="s">
        <v>960</v>
      </c>
      <c r="F25" s="6" t="s">
        <v>961</v>
      </c>
      <c r="G25" s="9" t="s">
        <v>1207</v>
      </c>
      <c r="H25" s="5" t="s">
        <v>1349</v>
      </c>
    </row>
    <row r="26" spans="2:8">
      <c r="B26" s="12" t="s">
        <v>1325</v>
      </c>
      <c r="C26" s="6">
        <v>9</v>
      </c>
      <c r="D26" s="6" t="s">
        <v>812</v>
      </c>
      <c r="E26" s="6" t="s">
        <v>962</v>
      </c>
      <c r="F26" s="6" t="s">
        <v>963</v>
      </c>
      <c r="G26" s="9" t="s">
        <v>1208</v>
      </c>
      <c r="H26" s="5" t="s">
        <v>1350</v>
      </c>
    </row>
    <row r="27" spans="2:8">
      <c r="B27" s="10" t="s">
        <v>825</v>
      </c>
      <c r="C27" s="5">
        <v>10</v>
      </c>
      <c r="D27" s="5" t="s">
        <v>964</v>
      </c>
      <c r="E27" s="5" t="s">
        <v>965</v>
      </c>
      <c r="F27" s="5" t="s">
        <v>966</v>
      </c>
      <c r="G27" s="9" t="s">
        <v>1209</v>
      </c>
      <c r="H27" s="5" t="s">
        <v>1351</v>
      </c>
    </row>
    <row r="28" spans="2:8">
      <c r="B28" s="12" t="s">
        <v>826</v>
      </c>
      <c r="C28" s="6">
        <v>9</v>
      </c>
      <c r="D28" s="6" t="s">
        <v>967</v>
      </c>
      <c r="E28" s="6" t="s">
        <v>968</v>
      </c>
      <c r="F28" s="6" t="s">
        <v>969</v>
      </c>
      <c r="G28" s="9" t="s">
        <v>1210</v>
      </c>
      <c r="H28" s="5" t="s">
        <v>1352</v>
      </c>
    </row>
    <row r="29" spans="2:8">
      <c r="B29" s="12" t="s">
        <v>827</v>
      </c>
      <c r="C29" s="6">
        <v>9</v>
      </c>
      <c r="D29" s="6" t="s">
        <v>970</v>
      </c>
      <c r="E29" s="6" t="s">
        <v>971</v>
      </c>
      <c r="F29" s="6" t="s">
        <v>972</v>
      </c>
      <c r="G29" s="9" t="s">
        <v>1211</v>
      </c>
      <c r="H29" s="5" t="s">
        <v>1353</v>
      </c>
    </row>
    <row r="30" spans="2:8">
      <c r="B30" s="12" t="s">
        <v>828</v>
      </c>
      <c r="C30" s="6">
        <v>5</v>
      </c>
      <c r="D30" s="6" t="s">
        <v>973</v>
      </c>
      <c r="E30" s="6" t="s">
        <v>974</v>
      </c>
      <c r="F30" s="6" t="s">
        <v>975</v>
      </c>
      <c r="G30" s="9" t="s">
        <v>1212</v>
      </c>
      <c r="H30" s="5" t="s">
        <v>1354</v>
      </c>
    </row>
    <row r="31" spans="2:8">
      <c r="B31" s="12" t="s">
        <v>829</v>
      </c>
      <c r="C31" s="6">
        <v>9</v>
      </c>
      <c r="D31" s="6" t="s">
        <v>976</v>
      </c>
      <c r="E31" s="6" t="s">
        <v>977</v>
      </c>
      <c r="F31" s="6" t="s">
        <v>978</v>
      </c>
      <c r="G31" s="9" t="s">
        <v>1213</v>
      </c>
      <c r="H31" s="5" t="s">
        <v>1355</v>
      </c>
    </row>
    <row r="32" spans="2:8">
      <c r="B32" s="12" t="s">
        <v>830</v>
      </c>
      <c r="C32" s="6">
        <v>9</v>
      </c>
      <c r="D32" s="6" t="s">
        <v>979</v>
      </c>
      <c r="E32" s="6" t="s">
        <v>980</v>
      </c>
      <c r="F32" s="6" t="s">
        <v>981</v>
      </c>
      <c r="G32" s="9" t="s">
        <v>1214</v>
      </c>
      <c r="H32" s="5" t="s">
        <v>1356</v>
      </c>
    </row>
    <row r="33" spans="2:8">
      <c r="B33" s="12" t="s">
        <v>831</v>
      </c>
      <c r="C33" s="6">
        <v>4</v>
      </c>
      <c r="D33" s="6" t="s">
        <v>982</v>
      </c>
      <c r="E33" s="6" t="s">
        <v>983</v>
      </c>
      <c r="F33" s="6" t="s">
        <v>984</v>
      </c>
      <c r="G33" s="9" t="s">
        <v>1215</v>
      </c>
      <c r="H33" s="5" t="s">
        <v>1357</v>
      </c>
    </row>
    <row r="34" spans="2:8">
      <c r="B34" s="12" t="s">
        <v>832</v>
      </c>
      <c r="C34" s="6">
        <v>4</v>
      </c>
      <c r="D34" s="6" t="s">
        <v>985</v>
      </c>
      <c r="E34" s="6" t="s">
        <v>986</v>
      </c>
      <c r="F34" s="6" t="s">
        <v>987</v>
      </c>
      <c r="G34" s="9" t="s">
        <v>1216</v>
      </c>
      <c r="H34" s="5" t="s">
        <v>1358</v>
      </c>
    </row>
    <row r="35" spans="2:8">
      <c r="B35" s="12" t="s">
        <v>833</v>
      </c>
      <c r="C35" s="6">
        <v>10</v>
      </c>
      <c r="D35" s="6" t="s">
        <v>988</v>
      </c>
      <c r="E35" s="6" t="s">
        <v>989</v>
      </c>
      <c r="F35" s="6" t="s">
        <v>990</v>
      </c>
      <c r="G35" s="9" t="s">
        <v>1217</v>
      </c>
      <c r="H35" s="5" t="s">
        <v>1359</v>
      </c>
    </row>
    <row r="36" spans="2:8">
      <c r="B36" s="12" t="s">
        <v>834</v>
      </c>
      <c r="C36" s="6">
        <v>10</v>
      </c>
      <c r="D36" s="6" t="s">
        <v>991</v>
      </c>
      <c r="E36" s="6" t="s">
        <v>992</v>
      </c>
      <c r="F36" s="6" t="s">
        <v>993</v>
      </c>
      <c r="G36" s="9" t="s">
        <v>1218</v>
      </c>
      <c r="H36" s="5" t="s">
        <v>1360</v>
      </c>
    </row>
    <row r="37" spans="2:8">
      <c r="B37" s="12" t="s">
        <v>835</v>
      </c>
      <c r="C37" s="6">
        <v>9</v>
      </c>
      <c r="D37" s="6" t="s">
        <v>994</v>
      </c>
      <c r="E37" s="6" t="s">
        <v>995</v>
      </c>
      <c r="F37" s="6" t="s">
        <v>996</v>
      </c>
      <c r="G37" s="9" t="s">
        <v>1219</v>
      </c>
      <c r="H37" s="5" t="s">
        <v>1361</v>
      </c>
    </row>
    <row r="38" spans="2:8">
      <c r="B38" s="12" t="s">
        <v>836</v>
      </c>
      <c r="C38" s="6">
        <v>5</v>
      </c>
      <c r="D38" s="6" t="s">
        <v>997</v>
      </c>
      <c r="E38" s="6" t="s">
        <v>998</v>
      </c>
      <c r="F38" s="6" t="s">
        <v>999</v>
      </c>
      <c r="G38" s="9" t="s">
        <v>1220</v>
      </c>
      <c r="H38" s="5" t="s">
        <v>1362</v>
      </c>
    </row>
    <row r="39" spans="2:8">
      <c r="B39" s="12" t="s">
        <v>837</v>
      </c>
      <c r="C39" s="6">
        <v>9</v>
      </c>
      <c r="D39" s="6" t="s">
        <v>1000</v>
      </c>
      <c r="E39" s="6" t="s">
        <v>1001</v>
      </c>
      <c r="F39" s="6" t="s">
        <v>1002</v>
      </c>
      <c r="G39" s="9" t="s">
        <v>1221</v>
      </c>
      <c r="H39" s="5" t="s">
        <v>1363</v>
      </c>
    </row>
    <row r="40" spans="2:8">
      <c r="B40" s="12" t="s">
        <v>838</v>
      </c>
      <c r="C40" s="6">
        <v>9</v>
      </c>
      <c r="D40" s="6" t="s">
        <v>1003</v>
      </c>
      <c r="E40" s="6" t="s">
        <v>1004</v>
      </c>
      <c r="F40" s="6" t="s">
        <v>1005</v>
      </c>
      <c r="G40" s="9" t="s">
        <v>1222</v>
      </c>
      <c r="H40" s="5" t="s">
        <v>1364</v>
      </c>
    </row>
    <row r="41" spans="2:8">
      <c r="B41" s="12" t="s">
        <v>839</v>
      </c>
      <c r="C41" s="6">
        <v>9</v>
      </c>
      <c r="D41" s="6" t="s">
        <v>1006</v>
      </c>
      <c r="E41" s="6" t="s">
        <v>1007</v>
      </c>
      <c r="F41" s="6" t="s">
        <v>1008</v>
      </c>
      <c r="G41" s="9" t="s">
        <v>1223</v>
      </c>
      <c r="H41" s="5" t="s">
        <v>1365</v>
      </c>
    </row>
    <row r="42" spans="2:8">
      <c r="B42" s="12" t="s">
        <v>840</v>
      </c>
      <c r="C42" s="6">
        <v>8</v>
      </c>
      <c r="D42" s="6" t="s">
        <v>1009</v>
      </c>
      <c r="E42" s="6" t="s">
        <v>1010</v>
      </c>
      <c r="F42" s="6" t="s">
        <v>1011</v>
      </c>
      <c r="G42" s="9" t="s">
        <v>1224</v>
      </c>
      <c r="H42" s="5" t="s">
        <v>1366</v>
      </c>
    </row>
    <row r="43" spans="2:8">
      <c r="B43" s="12" t="s">
        <v>841</v>
      </c>
      <c r="C43" s="6">
        <v>5</v>
      </c>
      <c r="D43" s="6" t="s">
        <v>1012</v>
      </c>
      <c r="E43" s="6" t="s">
        <v>1013</v>
      </c>
      <c r="F43" s="6" t="s">
        <v>1014</v>
      </c>
      <c r="G43" s="9" t="s">
        <v>1225</v>
      </c>
      <c r="H43" s="5" t="s">
        <v>1367</v>
      </c>
    </row>
    <row r="44" spans="2:8">
      <c r="B44" s="12" t="s">
        <v>842</v>
      </c>
      <c r="C44" s="6">
        <v>9</v>
      </c>
      <c r="D44" s="6" t="s">
        <v>1015</v>
      </c>
      <c r="E44" s="6" t="s">
        <v>1016</v>
      </c>
      <c r="F44" s="6" t="s">
        <v>1017</v>
      </c>
      <c r="G44" s="9" t="s">
        <v>1226</v>
      </c>
      <c r="H44" s="5" t="s">
        <v>1368</v>
      </c>
    </row>
    <row r="45" spans="2:8">
      <c r="B45" s="12" t="s">
        <v>843</v>
      </c>
      <c r="C45" s="6">
        <v>8</v>
      </c>
      <c r="D45" s="6" t="s">
        <v>1018</v>
      </c>
      <c r="E45" s="6" t="s">
        <v>1019</v>
      </c>
      <c r="F45" s="6" t="s">
        <v>1020</v>
      </c>
      <c r="G45" s="9" t="s">
        <v>1227</v>
      </c>
      <c r="H45" s="5" t="s">
        <v>1369</v>
      </c>
    </row>
    <row r="46" spans="2:8">
      <c r="B46" s="12" t="s">
        <v>844</v>
      </c>
      <c r="C46" s="6">
        <v>9</v>
      </c>
      <c r="D46" s="6" t="s">
        <v>1021</v>
      </c>
      <c r="E46" s="6" t="s">
        <v>1022</v>
      </c>
      <c r="F46" s="6" t="s">
        <v>1023</v>
      </c>
      <c r="G46" s="9" t="s">
        <v>1228</v>
      </c>
      <c r="H46" s="5" t="s">
        <v>1370</v>
      </c>
    </row>
    <row r="47" spans="2:8">
      <c r="B47" s="12" t="s">
        <v>845</v>
      </c>
      <c r="C47" s="6">
        <v>5</v>
      </c>
      <c r="D47" s="6" t="s">
        <v>810</v>
      </c>
      <c r="E47" s="6" t="s">
        <v>811</v>
      </c>
      <c r="F47" s="6" t="s">
        <v>1024</v>
      </c>
      <c r="G47" s="9" t="s">
        <v>1229</v>
      </c>
      <c r="H47" s="5" t="s">
        <v>1371</v>
      </c>
    </row>
    <row r="48" spans="2:8">
      <c r="B48" s="12" t="s">
        <v>846</v>
      </c>
      <c r="C48" s="6">
        <v>9</v>
      </c>
      <c r="D48" s="6" t="s">
        <v>818</v>
      </c>
      <c r="E48" s="6" t="s">
        <v>819</v>
      </c>
      <c r="F48" s="6" t="s">
        <v>1025</v>
      </c>
      <c r="G48" s="9" t="s">
        <v>1230</v>
      </c>
      <c r="H48" s="5" t="s">
        <v>1372</v>
      </c>
    </row>
    <row r="49" spans="2:8">
      <c r="B49" s="12" t="s">
        <v>847</v>
      </c>
      <c r="C49" s="6">
        <v>9</v>
      </c>
      <c r="D49" s="6" t="s">
        <v>1026</v>
      </c>
      <c r="E49" s="6" t="s">
        <v>1027</v>
      </c>
      <c r="F49" s="6" t="s">
        <v>817</v>
      </c>
      <c r="G49" s="9" t="s">
        <v>1231</v>
      </c>
      <c r="H49" s="5" t="s">
        <v>1373</v>
      </c>
    </row>
    <row r="50" spans="2:8">
      <c r="B50" s="12" t="s">
        <v>848</v>
      </c>
      <c r="C50" s="6">
        <v>9</v>
      </c>
      <c r="D50" s="6" t="s">
        <v>1028</v>
      </c>
      <c r="E50" s="6" t="s">
        <v>1029</v>
      </c>
      <c r="F50" s="6" t="s">
        <v>1030</v>
      </c>
      <c r="G50" s="9" t="s">
        <v>1232</v>
      </c>
      <c r="H50" s="5" t="s">
        <v>1374</v>
      </c>
    </row>
    <row r="51" spans="2:8">
      <c r="B51" s="12" t="s">
        <v>849</v>
      </c>
      <c r="C51" s="6">
        <v>9</v>
      </c>
      <c r="D51" s="6" t="s">
        <v>938</v>
      </c>
      <c r="E51" s="6" t="s">
        <v>1031</v>
      </c>
      <c r="F51" s="6" t="s">
        <v>1032</v>
      </c>
      <c r="G51" s="9" t="s">
        <v>1233</v>
      </c>
      <c r="H51" s="5" t="s">
        <v>1375</v>
      </c>
    </row>
    <row r="52" spans="2:8">
      <c r="B52" s="12" t="s">
        <v>850</v>
      </c>
      <c r="C52" s="6">
        <v>5</v>
      </c>
      <c r="D52" s="6" t="s">
        <v>1033</v>
      </c>
      <c r="E52" s="6" t="s">
        <v>1034</v>
      </c>
      <c r="F52" s="6" t="s">
        <v>1035</v>
      </c>
      <c r="G52" s="9" t="s">
        <v>1234</v>
      </c>
      <c r="H52" s="5" t="s">
        <v>1376</v>
      </c>
    </row>
    <row r="53" spans="2:8">
      <c r="B53" s="12" t="s">
        <v>851</v>
      </c>
      <c r="C53" s="6">
        <v>8</v>
      </c>
      <c r="D53" s="6" t="s">
        <v>1036</v>
      </c>
      <c r="E53" s="6" t="s">
        <v>1037</v>
      </c>
      <c r="F53" s="6" t="s">
        <v>1038</v>
      </c>
      <c r="G53" s="9" t="s">
        <v>1235</v>
      </c>
      <c r="H53" s="5" t="s">
        <v>1377</v>
      </c>
    </row>
    <row r="54" spans="2:8">
      <c r="B54" s="12" t="s">
        <v>852</v>
      </c>
      <c r="C54" s="6">
        <v>9</v>
      </c>
      <c r="D54" s="6" t="s">
        <v>1039</v>
      </c>
      <c r="E54" s="6" t="s">
        <v>1040</v>
      </c>
      <c r="F54" s="6" t="s">
        <v>1041</v>
      </c>
      <c r="G54" s="9" t="s">
        <v>1236</v>
      </c>
      <c r="H54" s="5" t="s">
        <v>1378</v>
      </c>
    </row>
    <row r="55" spans="2:8">
      <c r="B55" s="12" t="s">
        <v>1237</v>
      </c>
      <c r="C55" s="6">
        <v>3</v>
      </c>
      <c r="D55" s="6" t="s">
        <v>1042</v>
      </c>
      <c r="E55" s="6" t="s">
        <v>1043</v>
      </c>
      <c r="F55" s="6" t="s">
        <v>1044</v>
      </c>
      <c r="G55" s="9" t="s">
        <v>1239</v>
      </c>
      <c r="H55" s="5" t="s">
        <v>1379</v>
      </c>
    </row>
    <row r="56" spans="2:8">
      <c r="B56" s="12" t="s">
        <v>1238</v>
      </c>
      <c r="C56" s="6">
        <v>9</v>
      </c>
      <c r="D56" s="6" t="s">
        <v>1045</v>
      </c>
      <c r="E56" s="6" t="s">
        <v>1046</v>
      </c>
      <c r="F56" s="6" t="s">
        <v>1047</v>
      </c>
      <c r="G56" s="9" t="s">
        <v>1240</v>
      </c>
      <c r="H56" s="5" t="s">
        <v>1380</v>
      </c>
    </row>
    <row r="57" spans="2:8">
      <c r="B57" s="12" t="s">
        <v>853</v>
      </c>
      <c r="C57" s="6">
        <v>9</v>
      </c>
      <c r="D57" s="6" t="s">
        <v>1048</v>
      </c>
      <c r="E57" s="6" t="s">
        <v>1049</v>
      </c>
      <c r="F57" s="6" t="s">
        <v>1050</v>
      </c>
      <c r="G57" s="9" t="s">
        <v>1241</v>
      </c>
      <c r="H57" s="5" t="s">
        <v>1381</v>
      </c>
    </row>
    <row r="58" spans="2:8">
      <c r="B58" s="12" t="s">
        <v>854</v>
      </c>
      <c r="C58" s="6">
        <v>9</v>
      </c>
      <c r="D58" s="6" t="s">
        <v>1051</v>
      </c>
      <c r="E58" s="6" t="s">
        <v>1052</v>
      </c>
      <c r="F58" s="6" t="s">
        <v>1053</v>
      </c>
      <c r="G58" s="9" t="s">
        <v>1242</v>
      </c>
      <c r="H58" s="5" t="s">
        <v>1382</v>
      </c>
    </row>
    <row r="59" spans="2:8">
      <c r="B59" s="12" t="s">
        <v>855</v>
      </c>
      <c r="C59" s="6">
        <v>9</v>
      </c>
      <c r="D59" s="6" t="s">
        <v>1054</v>
      </c>
      <c r="E59" s="6" t="s">
        <v>1055</v>
      </c>
      <c r="F59" s="6" t="s">
        <v>1056</v>
      </c>
      <c r="G59" s="9" t="s">
        <v>1243</v>
      </c>
      <c r="H59" s="5" t="s">
        <v>1383</v>
      </c>
    </row>
    <row r="60" spans="2:8">
      <c r="B60" s="12" t="s">
        <v>856</v>
      </c>
      <c r="C60" s="6">
        <v>9</v>
      </c>
      <c r="D60" s="6" t="s">
        <v>1057</v>
      </c>
      <c r="E60" s="6" t="s">
        <v>1058</v>
      </c>
      <c r="F60" s="6" t="s">
        <v>1059</v>
      </c>
      <c r="G60" s="9" t="s">
        <v>1244</v>
      </c>
      <c r="H60" s="5" t="s">
        <v>1384</v>
      </c>
    </row>
    <row r="61" spans="2:8">
      <c r="B61" s="12" t="s">
        <v>857</v>
      </c>
      <c r="C61" s="6">
        <v>9</v>
      </c>
      <c r="D61" s="6" t="s">
        <v>1060</v>
      </c>
      <c r="E61" s="6" t="s">
        <v>1061</v>
      </c>
      <c r="F61" s="6" t="s">
        <v>1062</v>
      </c>
      <c r="G61" s="9" t="s">
        <v>1245</v>
      </c>
      <c r="H61" s="5" t="s">
        <v>1385</v>
      </c>
    </row>
    <row r="62" spans="2:8">
      <c r="B62" s="12" t="s">
        <v>858</v>
      </c>
      <c r="C62" s="6">
        <v>9</v>
      </c>
      <c r="D62" s="6" t="s">
        <v>815</v>
      </c>
      <c r="E62" s="6" t="s">
        <v>816</v>
      </c>
      <c r="F62" s="6" t="s">
        <v>1063</v>
      </c>
      <c r="G62" s="9" t="s">
        <v>1246</v>
      </c>
      <c r="H62" s="5" t="s">
        <v>1386</v>
      </c>
    </row>
    <row r="63" spans="2:8">
      <c r="B63" s="12" t="s">
        <v>859</v>
      </c>
      <c r="C63" s="6">
        <v>9</v>
      </c>
      <c r="D63" s="6" t="s">
        <v>1064</v>
      </c>
      <c r="E63" s="6" t="s">
        <v>1065</v>
      </c>
      <c r="F63" s="6" t="s">
        <v>1066</v>
      </c>
      <c r="G63" s="9" t="s">
        <v>1247</v>
      </c>
      <c r="H63" s="5" t="s">
        <v>1387</v>
      </c>
    </row>
    <row r="64" spans="2:8">
      <c r="B64" s="12" t="s">
        <v>860</v>
      </c>
      <c r="C64" s="6">
        <v>9</v>
      </c>
      <c r="D64" s="6" t="s">
        <v>1067</v>
      </c>
      <c r="E64" s="6" t="s">
        <v>1068</v>
      </c>
      <c r="F64" s="6" t="s">
        <v>1069</v>
      </c>
      <c r="G64" s="9" t="s">
        <v>1248</v>
      </c>
      <c r="H64" s="5" t="s">
        <v>1388</v>
      </c>
    </row>
    <row r="65" spans="2:8">
      <c r="B65" s="12" t="s">
        <v>861</v>
      </c>
      <c r="C65" s="6">
        <v>8</v>
      </c>
      <c r="D65" s="6" t="s">
        <v>1070</v>
      </c>
      <c r="E65" s="6" t="s">
        <v>1071</v>
      </c>
      <c r="F65" s="6" t="s">
        <v>1072</v>
      </c>
      <c r="G65" s="9" t="s">
        <v>1249</v>
      </c>
      <c r="H65" s="5" t="s">
        <v>1389</v>
      </c>
    </row>
    <row r="66" spans="2:8">
      <c r="B66" s="12" t="s">
        <v>862</v>
      </c>
      <c r="C66" s="6">
        <v>9</v>
      </c>
      <c r="D66" s="6" t="s">
        <v>1073</v>
      </c>
      <c r="E66" s="6" t="s">
        <v>1074</v>
      </c>
      <c r="F66" s="6" t="s">
        <v>1075</v>
      </c>
      <c r="G66" s="9" t="s">
        <v>1250</v>
      </c>
      <c r="H66" s="5" t="s">
        <v>1390</v>
      </c>
    </row>
    <row r="67" spans="2:8">
      <c r="B67" s="12" t="s">
        <v>863</v>
      </c>
      <c r="C67" s="6">
        <v>5</v>
      </c>
      <c r="D67" s="6" t="s">
        <v>893</v>
      </c>
      <c r="E67" s="6" t="s">
        <v>1076</v>
      </c>
      <c r="F67" s="6" t="s">
        <v>1077</v>
      </c>
      <c r="G67" s="9" t="s">
        <v>1251</v>
      </c>
      <c r="H67" s="5" t="s">
        <v>1391</v>
      </c>
    </row>
    <row r="68" spans="2:8">
      <c r="B68" s="12" t="s">
        <v>864</v>
      </c>
      <c r="C68" s="6">
        <v>3</v>
      </c>
      <c r="D68" s="6" t="s">
        <v>1078</v>
      </c>
      <c r="E68" s="6" t="s">
        <v>1079</v>
      </c>
      <c r="F68" s="6" t="s">
        <v>1080</v>
      </c>
      <c r="G68" s="9" t="s">
        <v>1252</v>
      </c>
      <c r="H68" s="5" t="s">
        <v>1392</v>
      </c>
    </row>
    <row r="69" spans="2:8">
      <c r="B69" s="12" t="s">
        <v>865</v>
      </c>
      <c r="C69" s="6">
        <v>3</v>
      </c>
      <c r="D69" s="6" t="s">
        <v>1081</v>
      </c>
      <c r="E69" s="6" t="s">
        <v>1082</v>
      </c>
      <c r="F69" s="6" t="s">
        <v>1083</v>
      </c>
      <c r="G69" s="9" t="s">
        <v>1253</v>
      </c>
      <c r="H69" s="5" t="s">
        <v>1393</v>
      </c>
    </row>
    <row r="70" spans="2:8">
      <c r="B70" s="12" t="s">
        <v>866</v>
      </c>
      <c r="C70" s="6">
        <v>5</v>
      </c>
      <c r="D70" s="6" t="s">
        <v>1084</v>
      </c>
      <c r="E70" s="6" t="s">
        <v>1085</v>
      </c>
      <c r="F70" s="6" t="s">
        <v>1086</v>
      </c>
      <c r="G70" s="9" t="s">
        <v>1254</v>
      </c>
      <c r="H70" s="5" t="s">
        <v>1394</v>
      </c>
    </row>
    <row r="71" spans="2:8">
      <c r="B71" s="12" t="s">
        <v>867</v>
      </c>
      <c r="C71" s="6">
        <v>10</v>
      </c>
      <c r="D71" s="6" t="s">
        <v>1087</v>
      </c>
      <c r="E71" s="6" t="s">
        <v>1088</v>
      </c>
      <c r="F71" s="6" t="s">
        <v>1089</v>
      </c>
      <c r="G71" s="9" t="s">
        <v>1255</v>
      </c>
      <c r="H71" s="5" t="s">
        <v>1395</v>
      </c>
    </row>
    <row r="72" spans="2:8">
      <c r="B72" s="12" t="s">
        <v>868</v>
      </c>
      <c r="C72" s="6">
        <v>4</v>
      </c>
      <c r="D72" s="6" t="s">
        <v>1090</v>
      </c>
      <c r="E72" s="6" t="s">
        <v>1091</v>
      </c>
      <c r="F72" s="6" t="s">
        <v>813</v>
      </c>
      <c r="G72" s="9" t="s">
        <v>1256</v>
      </c>
      <c r="H72" s="5" t="s">
        <v>1396</v>
      </c>
    </row>
    <row r="73" spans="2:8">
      <c r="B73" s="12" t="s">
        <v>869</v>
      </c>
      <c r="C73" s="6">
        <v>10</v>
      </c>
      <c r="D73" s="6" t="s">
        <v>1092</v>
      </c>
      <c r="E73" s="6" t="s">
        <v>894</v>
      </c>
      <c r="F73" s="6" t="s">
        <v>1093</v>
      </c>
      <c r="G73" s="9" t="s">
        <v>1257</v>
      </c>
      <c r="H73" s="5" t="s">
        <v>1397</v>
      </c>
    </row>
    <row r="74" spans="2:8">
      <c r="B74" s="12" t="s">
        <v>870</v>
      </c>
      <c r="C74" s="6">
        <v>9</v>
      </c>
      <c r="D74" s="6" t="s">
        <v>1094</v>
      </c>
      <c r="E74" s="6" t="s">
        <v>1095</v>
      </c>
      <c r="F74" s="6" t="s">
        <v>1096</v>
      </c>
      <c r="G74" s="9" t="s">
        <v>1258</v>
      </c>
      <c r="H74" s="5" t="s">
        <v>1398</v>
      </c>
    </row>
    <row r="75" spans="2:8">
      <c r="B75" s="12" t="s">
        <v>871</v>
      </c>
      <c r="C75" s="6">
        <v>5</v>
      </c>
      <c r="D75" s="6" t="s">
        <v>1097</v>
      </c>
      <c r="E75" s="6" t="s">
        <v>1098</v>
      </c>
      <c r="F75" s="6" t="s">
        <v>1099</v>
      </c>
      <c r="G75" s="9" t="s">
        <v>1259</v>
      </c>
      <c r="H75" s="5" t="s">
        <v>1399</v>
      </c>
    </row>
    <row r="76" spans="2:8">
      <c r="B76" s="12" t="s">
        <v>872</v>
      </c>
      <c r="C76" s="6">
        <v>8</v>
      </c>
      <c r="D76" s="6" t="s">
        <v>1100</v>
      </c>
      <c r="E76" s="6" t="s">
        <v>1101</v>
      </c>
      <c r="F76" s="6" t="s">
        <v>1102</v>
      </c>
      <c r="G76" s="9" t="s">
        <v>1260</v>
      </c>
      <c r="H76" s="5" t="s">
        <v>1400</v>
      </c>
    </row>
    <row r="77" spans="2:8">
      <c r="B77" s="12" t="s">
        <v>873</v>
      </c>
      <c r="C77" s="6">
        <v>4</v>
      </c>
      <c r="D77" s="6" t="s">
        <v>1103</v>
      </c>
      <c r="E77" s="6" t="s">
        <v>1104</v>
      </c>
      <c r="F77" s="6" t="s">
        <v>1105</v>
      </c>
      <c r="G77" s="9" t="s">
        <v>1261</v>
      </c>
      <c r="H77" s="5" t="s">
        <v>1401</v>
      </c>
    </row>
    <row r="78" spans="2:8">
      <c r="B78" s="12" t="s">
        <v>874</v>
      </c>
      <c r="C78" s="6">
        <v>9</v>
      </c>
      <c r="D78" s="6" t="s">
        <v>1106</v>
      </c>
      <c r="E78" s="6" t="s">
        <v>1107</v>
      </c>
      <c r="F78" s="6" t="s">
        <v>955</v>
      </c>
      <c r="G78" s="9" t="s">
        <v>1262</v>
      </c>
      <c r="H78" s="5" t="s">
        <v>1402</v>
      </c>
    </row>
    <row r="79" spans="2:8">
      <c r="B79" s="12" t="s">
        <v>875</v>
      </c>
      <c r="C79" s="6">
        <v>4</v>
      </c>
      <c r="D79" s="6" t="s">
        <v>1108</v>
      </c>
      <c r="E79" s="6" t="s">
        <v>1109</v>
      </c>
      <c r="F79" s="6" t="s">
        <v>1110</v>
      </c>
      <c r="G79" s="9" t="s">
        <v>1263</v>
      </c>
      <c r="H79" s="5" t="s">
        <v>1403</v>
      </c>
    </row>
    <row r="80" spans="2:8">
      <c r="B80" s="12" t="s">
        <v>876</v>
      </c>
      <c r="C80" s="6">
        <v>9</v>
      </c>
      <c r="D80" s="6" t="s">
        <v>1111</v>
      </c>
      <c r="E80" s="6" t="s">
        <v>1112</v>
      </c>
      <c r="F80" s="6" t="s">
        <v>1113</v>
      </c>
      <c r="G80" s="9" t="s">
        <v>1264</v>
      </c>
      <c r="H80" s="5" t="s">
        <v>1404</v>
      </c>
    </row>
    <row r="81" spans="2:8">
      <c r="B81" s="12" t="s">
        <v>877</v>
      </c>
      <c r="C81" s="6">
        <v>8</v>
      </c>
      <c r="D81" s="6" t="s">
        <v>1114</v>
      </c>
      <c r="E81" s="6" t="s">
        <v>1115</v>
      </c>
      <c r="F81" s="6" t="s">
        <v>1116</v>
      </c>
      <c r="G81" s="9" t="s">
        <v>1265</v>
      </c>
      <c r="H81" s="5" t="s">
        <v>1405</v>
      </c>
    </row>
    <row r="82" spans="2:8">
      <c r="B82" s="12" t="s">
        <v>878</v>
      </c>
      <c r="C82" s="6">
        <v>9</v>
      </c>
      <c r="D82" s="6" t="s">
        <v>1117</v>
      </c>
      <c r="E82" s="6" t="s">
        <v>1101</v>
      </c>
      <c r="F82" s="6" t="s">
        <v>1118</v>
      </c>
      <c r="G82" s="9" t="s">
        <v>1266</v>
      </c>
      <c r="H82" s="5" t="s">
        <v>1406</v>
      </c>
    </row>
    <row r="83" spans="2:8">
      <c r="B83" s="12" t="s">
        <v>879</v>
      </c>
      <c r="C83" s="6">
        <v>9</v>
      </c>
      <c r="D83" s="6" t="s">
        <v>1119</v>
      </c>
      <c r="E83" s="6" t="s">
        <v>1120</v>
      </c>
      <c r="F83" s="6" t="s">
        <v>1121</v>
      </c>
      <c r="G83" s="9" t="s">
        <v>1267</v>
      </c>
      <c r="H83" s="5" t="s">
        <v>1407</v>
      </c>
    </row>
    <row r="84" spans="2:8">
      <c r="B84" s="12" t="s">
        <v>880</v>
      </c>
      <c r="C84" s="6">
        <v>10</v>
      </c>
      <c r="D84" s="6" t="s">
        <v>1087</v>
      </c>
      <c r="E84" s="6" t="s">
        <v>1088</v>
      </c>
      <c r="F84" s="6" t="s">
        <v>1122</v>
      </c>
      <c r="G84" s="9" t="s">
        <v>1268</v>
      </c>
      <c r="H84" s="5" t="s">
        <v>1408</v>
      </c>
    </row>
    <row r="85" spans="2:8">
      <c r="B85" s="12" t="s">
        <v>881</v>
      </c>
      <c r="C85" s="6">
        <v>3</v>
      </c>
      <c r="D85" s="6" t="s">
        <v>1123</v>
      </c>
      <c r="E85" s="6" t="s">
        <v>1124</v>
      </c>
      <c r="F85" s="6" t="s">
        <v>1125</v>
      </c>
      <c r="G85" s="9" t="s">
        <v>1269</v>
      </c>
      <c r="H85" s="5" t="s">
        <v>1409</v>
      </c>
    </row>
    <row r="86" spans="2:8">
      <c r="B86" s="13" t="s">
        <v>882</v>
      </c>
      <c r="C86" s="6">
        <v>9</v>
      </c>
      <c r="D86" s="6" t="s">
        <v>1126</v>
      </c>
      <c r="E86" s="6" t="s">
        <v>1127</v>
      </c>
      <c r="F86" s="6" t="s">
        <v>1128</v>
      </c>
      <c r="G86" s="9" t="s">
        <v>1270</v>
      </c>
      <c r="H86" s="5" t="s">
        <v>1410</v>
      </c>
    </row>
    <row r="87" spans="2:8">
      <c r="B87" s="12" t="s">
        <v>883</v>
      </c>
      <c r="C87" s="6">
        <v>9</v>
      </c>
      <c r="D87" s="6" t="s">
        <v>1129</v>
      </c>
      <c r="E87" s="6" t="s">
        <v>1130</v>
      </c>
      <c r="F87" s="6" t="s">
        <v>1131</v>
      </c>
      <c r="G87" s="9" t="s">
        <v>1271</v>
      </c>
      <c r="H87" s="5" t="s">
        <v>1411</v>
      </c>
    </row>
    <row r="88" spans="2:8">
      <c r="B88" s="10" t="s">
        <v>884</v>
      </c>
      <c r="C88" s="6">
        <v>9</v>
      </c>
      <c r="D88" s="6" t="s">
        <v>1132</v>
      </c>
      <c r="E88" s="6" t="s">
        <v>1133</v>
      </c>
      <c r="F88" s="6" t="s">
        <v>1134</v>
      </c>
      <c r="G88" s="9" t="s">
        <v>1272</v>
      </c>
      <c r="H88" s="5" t="s">
        <v>1412</v>
      </c>
    </row>
    <row r="89" spans="2:8">
      <c r="B89" s="12" t="s">
        <v>885</v>
      </c>
      <c r="C89" s="6">
        <v>9</v>
      </c>
      <c r="D89" s="6" t="s">
        <v>1135</v>
      </c>
      <c r="E89" s="6" t="s">
        <v>1136</v>
      </c>
      <c r="F89" s="6" t="s">
        <v>1137</v>
      </c>
      <c r="G89" s="9" t="s">
        <v>1273</v>
      </c>
      <c r="H89" s="5" t="s">
        <v>1413</v>
      </c>
    </row>
    <row r="90" spans="2:8">
      <c r="B90" s="12" t="s">
        <v>886</v>
      </c>
      <c r="C90" s="6">
        <v>9</v>
      </c>
      <c r="D90" s="6" t="s">
        <v>1138</v>
      </c>
      <c r="E90" s="6" t="s">
        <v>1139</v>
      </c>
      <c r="F90" s="6" t="s">
        <v>1140</v>
      </c>
      <c r="G90" s="9" t="s">
        <v>1274</v>
      </c>
      <c r="H90" s="5" t="s">
        <v>1414</v>
      </c>
    </row>
    <row r="91" spans="2:8">
      <c r="B91" s="12" t="s">
        <v>887</v>
      </c>
      <c r="C91" s="6">
        <v>9</v>
      </c>
      <c r="D91" s="6" t="s">
        <v>1141</v>
      </c>
      <c r="E91" s="6" t="s">
        <v>1142</v>
      </c>
      <c r="F91" s="6" t="s">
        <v>1143</v>
      </c>
      <c r="G91" s="9" t="s">
        <v>1275</v>
      </c>
      <c r="H91" s="5" t="s">
        <v>1415</v>
      </c>
    </row>
    <row r="92" spans="2:8">
      <c r="B92" s="12" t="s">
        <v>888</v>
      </c>
      <c r="C92" s="6">
        <v>9</v>
      </c>
      <c r="D92" s="6" t="s">
        <v>1144</v>
      </c>
      <c r="E92" s="6" t="s">
        <v>1145</v>
      </c>
      <c r="F92" s="6" t="s">
        <v>1146</v>
      </c>
      <c r="G92" s="9" t="s">
        <v>1276</v>
      </c>
      <c r="H92" s="5" t="s">
        <v>1416</v>
      </c>
    </row>
    <row r="93" spans="2:8">
      <c r="B93" s="12" t="s">
        <v>889</v>
      </c>
      <c r="C93" s="6">
        <v>9</v>
      </c>
      <c r="D93" s="6" t="s">
        <v>1147</v>
      </c>
      <c r="E93" s="6" t="s">
        <v>1148</v>
      </c>
      <c r="F93" s="6" t="s">
        <v>1149</v>
      </c>
      <c r="G93" s="9" t="s">
        <v>1277</v>
      </c>
      <c r="H93" s="5" t="s">
        <v>1417</v>
      </c>
    </row>
    <row r="94" spans="2:8">
      <c r="B94" s="12" t="s">
        <v>1285</v>
      </c>
      <c r="C94" s="6">
        <v>8</v>
      </c>
      <c r="D94" s="6" t="s">
        <v>1150</v>
      </c>
      <c r="E94" s="6" t="s">
        <v>1151</v>
      </c>
      <c r="F94" s="6" t="s">
        <v>1102</v>
      </c>
      <c r="G94" s="9" t="s">
        <v>1286</v>
      </c>
      <c r="H94" s="5" t="s">
        <v>1418</v>
      </c>
    </row>
    <row r="95" spans="2:8">
      <c r="B95" s="12" t="s">
        <v>1287</v>
      </c>
      <c r="C95" s="6">
        <v>9</v>
      </c>
      <c r="D95" s="6" t="s">
        <v>1152</v>
      </c>
      <c r="E95" s="6" t="s">
        <v>1153</v>
      </c>
      <c r="F95" s="6" t="s">
        <v>1154</v>
      </c>
      <c r="G95" s="9" t="s">
        <v>1288</v>
      </c>
      <c r="H95" s="5" t="s">
        <v>1419</v>
      </c>
    </row>
    <row r="96" spans="2:8">
      <c r="B96" s="12" t="s">
        <v>1289</v>
      </c>
      <c r="C96" s="6">
        <v>9</v>
      </c>
      <c r="D96" s="6" t="s">
        <v>1155</v>
      </c>
      <c r="E96" s="6" t="s">
        <v>1156</v>
      </c>
      <c r="F96" s="6" t="s">
        <v>1157</v>
      </c>
      <c r="G96" s="9" t="s">
        <v>1290</v>
      </c>
      <c r="H96" s="5" t="s">
        <v>1420</v>
      </c>
    </row>
    <row r="97" spans="2:8">
      <c r="B97" s="12" t="s">
        <v>1291</v>
      </c>
      <c r="C97" s="6">
        <v>11</v>
      </c>
      <c r="D97" s="6" t="s">
        <v>1158</v>
      </c>
      <c r="E97" s="6" t="s">
        <v>1159</v>
      </c>
      <c r="F97" s="6" t="s">
        <v>1292</v>
      </c>
      <c r="G97" s="9" t="s">
        <v>1293</v>
      </c>
      <c r="H97" s="5" t="s">
        <v>1421</v>
      </c>
    </row>
    <row r="98" spans="2:8">
      <c r="B98" s="12" t="s">
        <v>1294</v>
      </c>
      <c r="C98" s="6">
        <v>9</v>
      </c>
      <c r="D98" s="6" t="s">
        <v>1160</v>
      </c>
      <c r="E98" s="6" t="s">
        <v>1161</v>
      </c>
      <c r="F98" s="6" t="s">
        <v>1162</v>
      </c>
      <c r="G98" s="9" t="s">
        <v>1295</v>
      </c>
      <c r="H98" s="5" t="s">
        <v>1422</v>
      </c>
    </row>
    <row r="99" spans="2:8">
      <c r="B99" s="12" t="s">
        <v>1296</v>
      </c>
      <c r="C99" s="6">
        <v>9</v>
      </c>
      <c r="D99" s="6" t="s">
        <v>1163</v>
      </c>
      <c r="E99" s="6" t="s">
        <v>1297</v>
      </c>
      <c r="F99" s="6" t="s">
        <v>1164</v>
      </c>
      <c r="G99" s="9" t="s">
        <v>1298</v>
      </c>
      <c r="H99" s="5" t="s">
        <v>1423</v>
      </c>
    </row>
    <row r="100" spans="2:8">
      <c r="B100" s="12" t="s">
        <v>1299</v>
      </c>
      <c r="C100" s="6">
        <v>9</v>
      </c>
      <c r="D100" s="6" t="s">
        <v>1165</v>
      </c>
      <c r="E100" s="6" t="s">
        <v>1166</v>
      </c>
      <c r="F100" s="6" t="s">
        <v>1167</v>
      </c>
      <c r="G100" s="9" t="s">
        <v>1300</v>
      </c>
      <c r="H100" s="5" t="s">
        <v>1424</v>
      </c>
    </row>
    <row r="101" spans="2:8">
      <c r="B101" s="12" t="s">
        <v>1278</v>
      </c>
      <c r="C101" s="6">
        <v>5</v>
      </c>
      <c r="D101" s="6" t="s">
        <v>1168</v>
      </c>
      <c r="E101" s="6" t="s">
        <v>1169</v>
      </c>
      <c r="F101" s="6" t="s">
        <v>1170</v>
      </c>
      <c r="G101" s="9" t="s">
        <v>1284</v>
      </c>
      <c r="H101" s="5" t="s">
        <v>1425</v>
      </c>
    </row>
    <row r="102" spans="2:8">
      <c r="B102" s="12" t="s">
        <v>1279</v>
      </c>
      <c r="C102" s="6">
        <v>4</v>
      </c>
      <c r="D102" s="6" t="s">
        <v>1171</v>
      </c>
      <c r="E102" s="6" t="s">
        <v>1172</v>
      </c>
      <c r="F102" s="6" t="s">
        <v>1170</v>
      </c>
      <c r="G102" s="9" t="s">
        <v>1301</v>
      </c>
      <c r="H102" s="5" t="s">
        <v>1426</v>
      </c>
    </row>
    <row r="103" spans="2:8">
      <c r="B103" s="12" t="s">
        <v>1280</v>
      </c>
      <c r="C103" s="6">
        <v>10</v>
      </c>
      <c r="D103" s="6" t="s">
        <v>1173</v>
      </c>
      <c r="E103" s="6" t="s">
        <v>1174</v>
      </c>
      <c r="F103" s="6" t="s">
        <v>1175</v>
      </c>
      <c r="G103" s="9" t="s">
        <v>1302</v>
      </c>
      <c r="H103" s="5" t="s">
        <v>1427</v>
      </c>
    </row>
    <row r="104" spans="2:8">
      <c r="B104" s="12" t="s">
        <v>1281</v>
      </c>
      <c r="C104" s="6">
        <v>9</v>
      </c>
      <c r="D104" s="6" t="s">
        <v>1176</v>
      </c>
      <c r="E104" s="6" t="s">
        <v>1177</v>
      </c>
      <c r="F104" s="6" t="s">
        <v>1178</v>
      </c>
      <c r="G104" s="9" t="s">
        <v>1303</v>
      </c>
      <c r="H104" s="5" t="s">
        <v>1428</v>
      </c>
    </row>
    <row r="105" spans="2:8">
      <c r="B105" s="12" t="s">
        <v>1282</v>
      </c>
      <c r="C105" s="6">
        <v>10</v>
      </c>
      <c r="D105" s="6" t="s">
        <v>1179</v>
      </c>
      <c r="E105" s="6" t="s">
        <v>1180</v>
      </c>
      <c r="F105" s="6" t="s">
        <v>1181</v>
      </c>
      <c r="G105" s="9" t="s">
        <v>1304</v>
      </c>
      <c r="H105" s="5" t="s">
        <v>1429</v>
      </c>
    </row>
    <row r="106" spans="2:8">
      <c r="B106" s="12" t="s">
        <v>1283</v>
      </c>
      <c r="C106" s="6">
        <v>4</v>
      </c>
      <c r="D106" s="6" t="s">
        <v>1182</v>
      </c>
      <c r="E106" s="6" t="s">
        <v>1085</v>
      </c>
      <c r="F106" s="6" t="s">
        <v>1183</v>
      </c>
      <c r="G106" s="9" t="s">
        <v>1305</v>
      </c>
      <c r="H106" s="5" t="s">
        <v>1430</v>
      </c>
    </row>
    <row r="107" spans="2:8">
      <c r="B107" s="10"/>
    </row>
    <row r="108" spans="2:8">
      <c r="B108" s="10"/>
    </row>
    <row r="109" spans="2:8">
      <c r="B109" s="10"/>
    </row>
    <row r="110" spans="2:8">
      <c r="B110" s="10"/>
    </row>
    <row r="111" spans="2:8">
      <c r="B111" s="10"/>
    </row>
    <row r="112" spans="2:8">
      <c r="B112" s="10"/>
    </row>
    <row r="113" spans="2:2">
      <c r="B113" s="10"/>
    </row>
    <row r="114" spans="2:2">
      <c r="B114" s="10"/>
    </row>
    <row r="115" spans="2:2">
      <c r="B115" s="10"/>
    </row>
    <row r="116" spans="2:2">
      <c r="B116" s="10"/>
    </row>
    <row r="117" spans="2:2">
      <c r="B117" s="10"/>
    </row>
    <row r="118" spans="2:2">
      <c r="B118" s="10"/>
    </row>
    <row r="119" spans="2:2">
      <c r="B119" s="10"/>
    </row>
    <row r="120" spans="2:2">
      <c r="B120" s="10"/>
    </row>
    <row r="121" spans="2:2">
      <c r="B121" s="10"/>
    </row>
    <row r="122" spans="2:2">
      <c r="B122" s="10"/>
    </row>
    <row r="123" spans="2:2">
      <c r="B123" s="10"/>
    </row>
    <row r="124" spans="2:2">
      <c r="B124" s="10"/>
    </row>
    <row r="125" spans="2:2">
      <c r="B125" s="10"/>
    </row>
    <row r="126" spans="2:2">
      <c r="B126" s="10"/>
    </row>
    <row r="127" spans="2:2">
      <c r="B127" s="10"/>
    </row>
    <row r="128" spans="2:2">
      <c r="B128" s="10"/>
    </row>
    <row r="129" spans="2:2">
      <c r="B129" s="10"/>
    </row>
    <row r="130" spans="2:2">
      <c r="B130" s="10"/>
    </row>
    <row r="131" spans="2:2">
      <c r="B131" s="10"/>
    </row>
    <row r="132" spans="2:2">
      <c r="B132" s="10"/>
    </row>
    <row r="133" spans="2:2">
      <c r="B133" s="10"/>
    </row>
    <row r="134" spans="2:2">
      <c r="B134" s="10"/>
    </row>
    <row r="135" spans="2:2">
      <c r="B135" s="10"/>
    </row>
    <row r="136" spans="2:2">
      <c r="B136" s="10"/>
    </row>
    <row r="137" spans="2:2">
      <c r="B137" s="10"/>
    </row>
    <row r="138" spans="2:2">
      <c r="B138" s="10"/>
    </row>
    <row r="139" spans="2:2">
      <c r="B139" s="10"/>
    </row>
    <row r="140" spans="2:2">
      <c r="B140" s="10"/>
    </row>
    <row r="141" spans="2:2">
      <c r="B141" s="10"/>
    </row>
    <row r="142" spans="2:2">
      <c r="B142" s="10"/>
    </row>
    <row r="143" spans="2:2">
      <c r="B143" s="10"/>
    </row>
    <row r="144" spans="2:2">
      <c r="B144" s="10"/>
    </row>
    <row r="145" spans="2:2">
      <c r="B145" s="10"/>
    </row>
    <row r="146" spans="2:2">
      <c r="B146" s="10"/>
    </row>
    <row r="147" spans="2:2">
      <c r="B147" s="10"/>
    </row>
    <row r="148" spans="2:2">
      <c r="B148" s="10"/>
    </row>
    <row r="149" spans="2:2">
      <c r="B149" s="10"/>
    </row>
    <row r="150" spans="2:2">
      <c r="B150" s="10"/>
    </row>
    <row r="151" spans="2:2">
      <c r="B151" s="10"/>
    </row>
    <row r="152" spans="2:2">
      <c r="B152" s="10"/>
    </row>
    <row r="153" spans="2:2">
      <c r="B153" s="10"/>
    </row>
    <row r="154" spans="2:2">
      <c r="B154" s="10"/>
    </row>
    <row r="155" spans="2:2">
      <c r="B155" s="10"/>
    </row>
    <row r="156" spans="2:2">
      <c r="B156" s="10"/>
    </row>
    <row r="157" spans="2:2">
      <c r="B157" s="10"/>
    </row>
    <row r="158" spans="2:2">
      <c r="B158" s="10"/>
    </row>
    <row r="159" spans="2:2">
      <c r="B159" s="10"/>
    </row>
    <row r="160" spans="2:2">
      <c r="B160" s="10"/>
    </row>
    <row r="161" spans="2:2">
      <c r="B161" s="10"/>
    </row>
    <row r="162" spans="2:2">
      <c r="B162" s="10"/>
    </row>
    <row r="163" spans="2:2">
      <c r="B163" s="11"/>
    </row>
    <row r="164" spans="2:2">
      <c r="B164" s="11"/>
    </row>
    <row r="165" spans="2:2">
      <c r="B165" s="11"/>
    </row>
    <row r="166" spans="2:2">
      <c r="B166" s="11"/>
    </row>
    <row r="167" spans="2:2">
      <c r="B167" s="11"/>
    </row>
    <row r="168" spans="2:2">
      <c r="B168" s="11"/>
    </row>
    <row r="169" spans="2:2">
      <c r="B169" s="10"/>
    </row>
    <row r="170" spans="2:2">
      <c r="B170" s="10"/>
    </row>
    <row r="171" spans="2:2">
      <c r="B171" s="10"/>
    </row>
    <row r="172" spans="2:2">
      <c r="B172" s="10"/>
    </row>
    <row r="173" spans="2:2">
      <c r="B173" s="10"/>
    </row>
    <row r="174" spans="2:2">
      <c r="B174" s="10"/>
    </row>
    <row r="175" spans="2:2">
      <c r="B175" s="10"/>
    </row>
    <row r="176" spans="2:2">
      <c r="B176" s="10"/>
    </row>
    <row r="177" spans="2:2">
      <c r="B177" s="10"/>
    </row>
    <row r="178" spans="2:2">
      <c r="B178" s="10"/>
    </row>
    <row r="179" spans="2:2">
      <c r="B179" s="10"/>
    </row>
    <row r="180" spans="2:2">
      <c r="B180" s="10"/>
    </row>
    <row r="181" spans="2:2">
      <c r="B181" s="10"/>
    </row>
    <row r="182" spans="2:2">
      <c r="B182" s="10"/>
    </row>
    <row r="183" spans="2:2">
      <c r="B183" s="10"/>
    </row>
    <row r="184" spans="2:2">
      <c r="B184" s="10"/>
    </row>
    <row r="185" spans="2:2">
      <c r="B185" s="10"/>
    </row>
    <row r="186" spans="2:2">
      <c r="B186" s="10"/>
    </row>
    <row r="1703" spans="2:2">
      <c r="B1703" s="10"/>
    </row>
    <row r="2354" spans="2:2">
      <c r="B2354" s="10"/>
    </row>
    <row r="2390" spans="2:3">
      <c r="B2390" s="7"/>
      <c r="C2390" s="7"/>
    </row>
    <row r="2391" spans="2:3">
      <c r="B2391" s="7"/>
      <c r="C2391" s="7"/>
    </row>
    <row r="2392" spans="2:3">
      <c r="B2392" s="7"/>
      <c r="C2392" s="7"/>
    </row>
    <row r="2393" spans="2:3">
      <c r="B2393" s="7"/>
      <c r="C2393" s="7"/>
    </row>
    <row r="2394" spans="2:3">
      <c r="B2394" s="7"/>
      <c r="C2394" s="7"/>
    </row>
    <row r="2395" spans="2:3">
      <c r="B2395" s="7"/>
      <c r="C2395" s="7"/>
    </row>
    <row r="2396" spans="2:3">
      <c r="B2396" s="7"/>
      <c r="C2396" s="7"/>
    </row>
    <row r="2397" spans="2:3">
      <c r="B2397" s="7"/>
      <c r="C2397" s="7"/>
    </row>
    <row r="2398" spans="2:3">
      <c r="B2398" s="7"/>
      <c r="C2398" s="7"/>
    </row>
    <row r="2399" spans="2:3">
      <c r="B2399" s="7"/>
      <c r="C2399" s="7"/>
    </row>
    <row r="2400" spans="2:3">
      <c r="B2400" s="7"/>
      <c r="C2400" s="7"/>
    </row>
    <row r="2401" spans="2:3">
      <c r="B2401" s="7"/>
      <c r="C2401" s="7"/>
    </row>
    <row r="2402" spans="2:3">
      <c r="B2402" s="7"/>
      <c r="C2402" s="7"/>
    </row>
    <row r="2403" spans="2:3">
      <c r="B2403" s="7"/>
      <c r="C2403" s="7"/>
    </row>
    <row r="2404" spans="2:3">
      <c r="B2404" s="7"/>
      <c r="C2404" s="7"/>
    </row>
    <row r="2405" spans="2:3">
      <c r="B2405" s="7"/>
      <c r="C2405" s="7"/>
    </row>
    <row r="2406" spans="2:3">
      <c r="B2406" s="7"/>
      <c r="C2406" s="7"/>
    </row>
    <row r="2407" spans="2:3">
      <c r="B2407" s="7"/>
      <c r="C2407" s="7"/>
    </row>
    <row r="2408" spans="2:3">
      <c r="B2408" s="7"/>
      <c r="C2408" s="7"/>
    </row>
    <row r="2409" spans="2:3">
      <c r="B2409" s="7"/>
      <c r="C2409" s="7"/>
    </row>
    <row r="2410" spans="2:3">
      <c r="B2410" s="7"/>
      <c r="C2410" s="7"/>
    </row>
    <row r="2411" spans="2:3">
      <c r="B2411" s="7"/>
      <c r="C2411" s="7"/>
    </row>
    <row r="2412" spans="2:3">
      <c r="B2412" s="7"/>
      <c r="C2412" s="7"/>
    </row>
    <row r="2413" spans="2:3">
      <c r="B2413" s="7"/>
      <c r="C2413" s="7"/>
    </row>
    <row r="2414" spans="2:3">
      <c r="B2414" s="7"/>
      <c r="C2414" s="7"/>
    </row>
    <row r="2415" spans="2:3">
      <c r="B2415" s="7"/>
      <c r="C2415" s="7"/>
    </row>
    <row r="2416" spans="2:3">
      <c r="B2416" s="7"/>
      <c r="C2416" s="7"/>
    </row>
    <row r="2417" spans="2:3">
      <c r="B2417" s="7"/>
      <c r="C2417" s="7"/>
    </row>
    <row r="2418" spans="2:3">
      <c r="B2418" s="7"/>
      <c r="C2418" s="7"/>
    </row>
    <row r="2419" spans="2:3">
      <c r="B2419" s="7"/>
      <c r="C2419" s="7"/>
    </row>
    <row r="2420" spans="2:3">
      <c r="B2420" s="7"/>
      <c r="C2420" s="7"/>
    </row>
    <row r="2421" spans="2:3">
      <c r="B2421" s="7"/>
      <c r="C2421" s="7"/>
    </row>
    <row r="2422" spans="2:3">
      <c r="B2422" s="7"/>
      <c r="C2422" s="7"/>
    </row>
    <row r="2423" spans="2:3">
      <c r="B2423" s="7"/>
      <c r="C2423" s="7"/>
    </row>
    <row r="2424" spans="2:3">
      <c r="B2424" s="7"/>
      <c r="C2424" s="7"/>
    </row>
    <row r="2425" spans="2:3">
      <c r="B2425" s="7"/>
      <c r="C2425" s="7"/>
    </row>
    <row r="2426" spans="2:3">
      <c r="B2426" s="7"/>
      <c r="C2426" s="7"/>
    </row>
    <row r="2427" spans="2:3">
      <c r="B2427" s="7"/>
      <c r="C2427" s="7"/>
    </row>
    <row r="2428" spans="2:3">
      <c r="B2428" s="7"/>
      <c r="C2428" s="7"/>
    </row>
    <row r="2429" spans="2:3">
      <c r="B2429" s="7"/>
      <c r="C2429" s="7"/>
    </row>
    <row r="2430" spans="2:3">
      <c r="B2430" s="7"/>
      <c r="C2430" s="7"/>
    </row>
    <row r="2431" spans="2:3">
      <c r="B2431" s="7"/>
      <c r="C2431" s="7"/>
    </row>
    <row r="2432" spans="2:3">
      <c r="B2432" s="7"/>
      <c r="C2432" s="7"/>
    </row>
    <row r="2433" spans="2:3">
      <c r="B2433" s="7"/>
      <c r="C2433" s="7"/>
    </row>
    <row r="2434" spans="2:3">
      <c r="B2434" s="7"/>
      <c r="C2434" s="7"/>
    </row>
    <row r="2435" spans="2:3">
      <c r="B2435" s="7"/>
      <c r="C2435" s="7"/>
    </row>
    <row r="2436" spans="2:3">
      <c r="B2436" s="7"/>
      <c r="C2436" s="7"/>
    </row>
    <row r="2437" spans="2:3">
      <c r="B2437" s="7"/>
      <c r="C2437" s="7"/>
    </row>
    <row r="2438" spans="2:3">
      <c r="B2438" s="7"/>
      <c r="C2438" s="7"/>
    </row>
    <row r="2439" spans="2:3">
      <c r="B2439" s="7"/>
      <c r="C2439" s="7"/>
    </row>
    <row r="2440" spans="2:3">
      <c r="B2440" s="7"/>
      <c r="C2440" s="7"/>
    </row>
    <row r="2441" spans="2:3">
      <c r="B2441" s="7"/>
      <c r="C2441" s="7"/>
    </row>
    <row r="2442" spans="2:3">
      <c r="B2442" s="7"/>
      <c r="C2442" s="7"/>
    </row>
    <row r="2443" spans="2:3">
      <c r="B2443" s="7"/>
      <c r="C2443" s="7"/>
    </row>
    <row r="2444" spans="2:3">
      <c r="B2444" s="7"/>
      <c r="C2444" s="7"/>
    </row>
    <row r="2445" spans="2:3">
      <c r="B2445" s="7"/>
      <c r="C2445" s="7"/>
    </row>
    <row r="2446" spans="2:3">
      <c r="B2446" s="7"/>
      <c r="C2446" s="7"/>
    </row>
    <row r="2447" spans="2:3">
      <c r="B2447" s="7"/>
      <c r="C2447" s="7"/>
    </row>
    <row r="2448" spans="2:3">
      <c r="B2448" s="7"/>
      <c r="C2448" s="7"/>
    </row>
    <row r="2449" spans="2:3">
      <c r="B2449" s="7"/>
      <c r="C2449" s="7"/>
    </row>
    <row r="2450" spans="2:3">
      <c r="B2450" s="7"/>
      <c r="C2450" s="7"/>
    </row>
    <row r="2451" spans="2:3">
      <c r="B2451" s="7"/>
      <c r="C2451" s="7"/>
    </row>
    <row r="2452" spans="2:3">
      <c r="B2452" s="7"/>
      <c r="C2452" s="7"/>
    </row>
    <row r="2453" spans="2:3">
      <c r="B2453" s="7"/>
      <c r="C2453" s="7"/>
    </row>
    <row r="2454" spans="2:3">
      <c r="B2454" s="7"/>
      <c r="C2454" s="7"/>
    </row>
    <row r="2455" spans="2:3">
      <c r="B2455" s="7"/>
      <c r="C2455" s="7"/>
    </row>
    <row r="2456" spans="2:3">
      <c r="B2456" s="7"/>
      <c r="C2456" s="7"/>
    </row>
    <row r="2457" spans="2:3">
      <c r="B2457" s="7"/>
      <c r="C2457" s="7"/>
    </row>
    <row r="2458" spans="2:3">
      <c r="B2458" s="7"/>
      <c r="C2458" s="7"/>
    </row>
    <row r="2459" spans="2:3">
      <c r="B2459" s="7"/>
      <c r="C2459" s="7"/>
    </row>
    <row r="2460" spans="2:3">
      <c r="B2460" s="7"/>
      <c r="C2460" s="7"/>
    </row>
    <row r="2461" spans="2:3">
      <c r="B2461" s="7"/>
      <c r="C2461" s="7"/>
    </row>
    <row r="2462" spans="2:3">
      <c r="B2462" s="7"/>
      <c r="C2462" s="7"/>
    </row>
    <row r="2463" spans="2:3">
      <c r="B2463" s="7"/>
      <c r="C2463" s="7"/>
    </row>
    <row r="2464" spans="2:3">
      <c r="B2464" s="7"/>
      <c r="C2464" s="7"/>
    </row>
    <row r="2465" spans="2:3">
      <c r="B2465" s="7"/>
      <c r="C2465" s="7"/>
    </row>
    <row r="2466" spans="2:3">
      <c r="B2466" s="7"/>
      <c r="C2466" s="7"/>
    </row>
    <row r="2467" spans="2:3">
      <c r="B2467" s="7"/>
      <c r="C2467" s="7"/>
    </row>
    <row r="2468" spans="2:3">
      <c r="B2468" s="7"/>
      <c r="C2468" s="7"/>
    </row>
    <row r="2469" spans="2:3">
      <c r="B2469" s="7"/>
      <c r="C2469" s="7"/>
    </row>
    <row r="2470" spans="2:3">
      <c r="B2470" s="7"/>
      <c r="C2470" s="7"/>
    </row>
    <row r="2471" spans="2:3">
      <c r="B2471" s="7"/>
      <c r="C2471" s="7"/>
    </row>
    <row r="2472" spans="2:3">
      <c r="B2472" s="7"/>
      <c r="C2472" s="7"/>
    </row>
    <row r="2473" spans="2:3">
      <c r="B2473" s="7"/>
      <c r="C2473" s="7"/>
    </row>
    <row r="2474" spans="2:3">
      <c r="B2474" s="7"/>
      <c r="C2474" s="7"/>
    </row>
    <row r="2475" spans="2:3">
      <c r="B2475" s="7"/>
      <c r="C2475" s="7"/>
    </row>
    <row r="2476" spans="2:3">
      <c r="B2476" s="7"/>
      <c r="C2476" s="7"/>
    </row>
    <row r="2477" spans="2:3">
      <c r="B2477" s="7"/>
      <c r="C2477" s="7"/>
    </row>
    <row r="2478" spans="2:3">
      <c r="B2478" s="7"/>
      <c r="C2478" s="7"/>
    </row>
    <row r="2479" spans="2:3">
      <c r="B2479" s="7"/>
      <c r="C2479" s="7"/>
    </row>
    <row r="2480" spans="2:3">
      <c r="B2480" s="7"/>
      <c r="C2480" s="7"/>
    </row>
    <row r="2481" spans="2:3">
      <c r="B2481" s="7"/>
      <c r="C2481" s="7"/>
    </row>
    <row r="2482" spans="2:3">
      <c r="B2482" s="7"/>
      <c r="C2482" s="7"/>
    </row>
    <row r="2483" spans="2:3">
      <c r="B2483" s="7"/>
      <c r="C2483" s="7"/>
    </row>
    <row r="2484" spans="2:3">
      <c r="B2484" s="7"/>
      <c r="C2484" s="7"/>
    </row>
    <row r="2485" spans="2:3">
      <c r="B2485" s="7"/>
      <c r="C2485" s="7"/>
    </row>
    <row r="2486" spans="2:3">
      <c r="B2486" s="7"/>
      <c r="C2486" s="7"/>
    </row>
    <row r="2487" spans="2:3">
      <c r="B2487" s="7"/>
      <c r="C2487" s="7"/>
    </row>
    <row r="2488" spans="2:3">
      <c r="B2488" s="7"/>
      <c r="C2488" s="7"/>
    </row>
    <row r="2489" spans="2:3">
      <c r="B2489" s="7"/>
      <c r="C2489" s="7"/>
    </row>
    <row r="2490" spans="2:3">
      <c r="B2490" s="7"/>
      <c r="C2490" s="7"/>
    </row>
    <row r="2491" spans="2:3">
      <c r="B2491" s="7"/>
      <c r="C2491" s="7"/>
    </row>
    <row r="2492" spans="2:3">
      <c r="B2492" s="7"/>
      <c r="C2492" s="7"/>
    </row>
    <row r="2493" spans="2:3">
      <c r="B2493" s="7"/>
      <c r="C2493" s="7"/>
    </row>
    <row r="2494" spans="2:3">
      <c r="B2494" s="7"/>
      <c r="C2494" s="7"/>
    </row>
    <row r="2495" spans="2:3">
      <c r="B2495" s="7"/>
      <c r="C2495" s="7"/>
    </row>
    <row r="2496" spans="2:3">
      <c r="B2496" s="7"/>
      <c r="C2496" s="7"/>
    </row>
    <row r="2497" spans="2:3">
      <c r="B2497" s="7"/>
      <c r="C2497" s="7"/>
    </row>
    <row r="2498" spans="2:3">
      <c r="B2498" s="7"/>
      <c r="C2498" s="7"/>
    </row>
    <row r="2499" spans="2:3">
      <c r="B2499" s="7"/>
      <c r="C2499" s="7"/>
    </row>
    <row r="2500" spans="2:3">
      <c r="B2500" s="7"/>
      <c r="C2500" s="7"/>
    </row>
    <row r="2501" spans="2:3">
      <c r="B2501" s="7"/>
      <c r="C2501" s="7"/>
    </row>
    <row r="2502" spans="2:3">
      <c r="B2502" s="7"/>
      <c r="C2502" s="7"/>
    </row>
    <row r="2503" spans="2:3">
      <c r="B2503" s="7"/>
      <c r="C2503" s="7"/>
    </row>
    <row r="2504" spans="2:3">
      <c r="B2504" s="7"/>
      <c r="C2504" s="7"/>
    </row>
    <row r="2505" spans="2:3">
      <c r="B2505" s="7"/>
      <c r="C2505" s="7"/>
    </row>
    <row r="2506" spans="2:3">
      <c r="B2506" s="7"/>
      <c r="C2506" s="7"/>
    </row>
    <row r="2507" spans="2:3">
      <c r="B2507" s="7"/>
      <c r="C2507" s="7"/>
    </row>
    <row r="2508" spans="2:3">
      <c r="B2508" s="7"/>
      <c r="C2508" s="7"/>
    </row>
    <row r="2509" spans="2:3">
      <c r="B2509" s="7"/>
      <c r="C2509" s="7"/>
    </row>
    <row r="2510" spans="2:3">
      <c r="B2510" s="7"/>
      <c r="C2510" s="7"/>
    </row>
    <row r="2511" spans="2:3">
      <c r="B2511" s="7"/>
      <c r="C2511" s="7"/>
    </row>
    <row r="2512" spans="2:3">
      <c r="B2512" s="7"/>
      <c r="C2512" s="7"/>
    </row>
    <row r="2513" spans="2:3">
      <c r="B2513" s="7"/>
      <c r="C2513" s="7"/>
    </row>
    <row r="2514" spans="2:3">
      <c r="B2514" s="7"/>
      <c r="C2514" s="7"/>
    </row>
    <row r="2515" spans="2:3">
      <c r="B2515" s="7"/>
      <c r="C2515" s="7"/>
    </row>
    <row r="2516" spans="2:3">
      <c r="B2516" s="7"/>
      <c r="C2516" s="7"/>
    </row>
    <row r="2517" spans="2:3">
      <c r="B2517" s="7"/>
      <c r="C2517" s="7"/>
    </row>
    <row r="2518" spans="2:3">
      <c r="B2518" s="7"/>
      <c r="C2518" s="7"/>
    </row>
    <row r="2519" spans="2:3">
      <c r="B2519" s="7"/>
      <c r="C2519" s="7"/>
    </row>
    <row r="2520" spans="2:3">
      <c r="B2520" s="7"/>
      <c r="C2520" s="7"/>
    </row>
    <row r="2521" spans="2:3">
      <c r="B2521" s="7"/>
      <c r="C2521" s="7"/>
    </row>
    <row r="2522" spans="2:3">
      <c r="B2522" s="7"/>
      <c r="C2522" s="7"/>
    </row>
    <row r="2523" spans="2:3">
      <c r="B2523" s="7"/>
      <c r="C2523" s="7"/>
    </row>
    <row r="2524" spans="2:3">
      <c r="B2524" s="7"/>
      <c r="C2524" s="7"/>
    </row>
    <row r="2525" spans="2:3">
      <c r="B2525" s="7"/>
      <c r="C2525" s="7"/>
    </row>
    <row r="2526" spans="2:3">
      <c r="B2526" s="7"/>
      <c r="C2526" s="7"/>
    </row>
    <row r="2527" spans="2:3">
      <c r="B2527" s="7"/>
      <c r="C2527" s="7"/>
    </row>
    <row r="2528" spans="2:3">
      <c r="B2528" s="7"/>
      <c r="C2528" s="7"/>
    </row>
    <row r="2529" spans="2:3">
      <c r="B2529" s="7"/>
      <c r="C2529" s="7"/>
    </row>
    <row r="2530" spans="2:3">
      <c r="B2530" s="7"/>
      <c r="C2530" s="7"/>
    </row>
    <row r="2531" spans="2:3">
      <c r="B2531" s="7"/>
      <c r="C2531" s="7"/>
    </row>
    <row r="2532" spans="2:3">
      <c r="B2532" s="7"/>
      <c r="C2532" s="7"/>
    </row>
    <row r="2533" spans="2:3">
      <c r="B2533" s="7"/>
      <c r="C2533" s="7"/>
    </row>
    <row r="2534" spans="2:3">
      <c r="B2534" s="7"/>
      <c r="C2534" s="7"/>
    </row>
    <row r="2535" spans="2:3">
      <c r="B2535" s="7"/>
      <c r="C2535" s="7"/>
    </row>
    <row r="2536" spans="2:3">
      <c r="B2536" s="7"/>
      <c r="C2536" s="7"/>
    </row>
    <row r="2537" spans="2:3">
      <c r="B2537" s="7"/>
      <c r="C2537" s="7"/>
    </row>
    <row r="2538" spans="2:3">
      <c r="B2538" s="7"/>
      <c r="C2538" s="7"/>
    </row>
    <row r="2539" spans="2:3">
      <c r="B2539" s="7"/>
      <c r="C2539" s="7"/>
    </row>
    <row r="2540" spans="2:3">
      <c r="B2540" s="7"/>
      <c r="C2540" s="7"/>
    </row>
    <row r="2541" spans="2:3">
      <c r="B2541" s="7"/>
      <c r="C2541" s="7"/>
    </row>
    <row r="2542" spans="2:3">
      <c r="B2542" s="7"/>
      <c r="C2542" s="7"/>
    </row>
    <row r="2543" spans="2:3">
      <c r="B2543" s="7"/>
      <c r="C2543" s="7"/>
    </row>
    <row r="2544" spans="2:3">
      <c r="B2544" s="7"/>
      <c r="C2544" s="7"/>
    </row>
    <row r="2545" spans="2:3">
      <c r="B2545" s="7"/>
      <c r="C2545" s="7"/>
    </row>
    <row r="2546" spans="2:3">
      <c r="B2546" s="7"/>
      <c r="C2546" s="7"/>
    </row>
    <row r="2547" spans="2:3">
      <c r="B2547" s="7"/>
      <c r="C2547" s="7"/>
    </row>
    <row r="2548" spans="2:3">
      <c r="B2548" s="7"/>
      <c r="C2548" s="7"/>
    </row>
    <row r="2549" spans="2:3">
      <c r="B2549" s="7"/>
      <c r="C2549" s="7"/>
    </row>
    <row r="2550" spans="2:3">
      <c r="B2550" s="7"/>
      <c r="C2550" s="7"/>
    </row>
    <row r="2551" spans="2:3">
      <c r="B2551" s="7"/>
      <c r="C2551" s="7"/>
    </row>
    <row r="2552" spans="2:3">
      <c r="B2552" s="7"/>
      <c r="C2552" s="7"/>
    </row>
    <row r="2553" spans="2:3">
      <c r="B2553" s="7"/>
      <c r="C2553" s="7"/>
    </row>
    <row r="2554" spans="2:3">
      <c r="B2554" s="7"/>
      <c r="C2554" s="7"/>
    </row>
    <row r="2555" spans="2:3">
      <c r="B2555" s="7"/>
      <c r="C2555" s="7"/>
    </row>
    <row r="2556" spans="2:3">
      <c r="B2556" s="7"/>
      <c r="C2556" s="7"/>
    </row>
    <row r="2557" spans="2:3">
      <c r="B2557" s="7"/>
      <c r="C2557" s="7"/>
    </row>
    <row r="2558" spans="2:3">
      <c r="B2558" s="7"/>
      <c r="C2558" s="7"/>
    </row>
    <row r="2559" spans="2:3">
      <c r="B2559" s="7"/>
      <c r="C2559" s="7"/>
    </row>
    <row r="2560" spans="2:3">
      <c r="B2560" s="7"/>
      <c r="C2560" s="7"/>
    </row>
    <row r="2561" spans="2:3">
      <c r="B2561" s="7"/>
      <c r="C2561" s="7"/>
    </row>
    <row r="2562" spans="2:3">
      <c r="B2562" s="7"/>
      <c r="C2562" s="7"/>
    </row>
    <row r="2563" spans="2:3">
      <c r="B2563" s="7"/>
      <c r="C2563" s="7"/>
    </row>
    <row r="2564" spans="2:3">
      <c r="B2564" s="7"/>
      <c r="C2564" s="7"/>
    </row>
    <row r="2565" spans="2:3">
      <c r="B2565" s="7"/>
      <c r="C2565" s="7"/>
    </row>
    <row r="2566" spans="2:3">
      <c r="B2566" s="7"/>
      <c r="C2566" s="7"/>
    </row>
    <row r="2567" spans="2:3">
      <c r="B2567" s="7"/>
      <c r="C2567" s="7"/>
    </row>
    <row r="2568" spans="2:3">
      <c r="B2568" s="7"/>
      <c r="C2568" s="7"/>
    </row>
    <row r="2569" spans="2:3">
      <c r="B2569" s="7"/>
      <c r="C2569" s="7"/>
    </row>
    <row r="2570" spans="2:3">
      <c r="B2570" s="7"/>
      <c r="C2570" s="7"/>
    </row>
    <row r="2571" spans="2:3">
      <c r="B2571" s="7"/>
      <c r="C2571" s="7"/>
    </row>
    <row r="2572" spans="2:3">
      <c r="B2572" s="7"/>
      <c r="C2572" s="7"/>
    </row>
    <row r="2573" spans="2:3">
      <c r="B2573" s="7"/>
      <c r="C2573" s="7"/>
    </row>
    <row r="2574" spans="2:3">
      <c r="B2574" s="7"/>
      <c r="C2574" s="7"/>
    </row>
    <row r="2575" spans="2:3">
      <c r="B2575" s="7"/>
      <c r="C2575" s="7"/>
    </row>
    <row r="2576" spans="2:3">
      <c r="B2576" s="7"/>
      <c r="C2576" s="7"/>
    </row>
    <row r="2577" spans="2:3">
      <c r="B2577" s="7"/>
      <c r="C2577" s="7"/>
    </row>
    <row r="2578" spans="2:3">
      <c r="B2578" s="7"/>
      <c r="C2578" s="7"/>
    </row>
    <row r="2579" spans="2:3">
      <c r="B2579" s="7"/>
      <c r="C2579" s="7"/>
    </row>
    <row r="2580" spans="2:3">
      <c r="B2580" s="7"/>
      <c r="C2580" s="7"/>
    </row>
    <row r="2581" spans="2:3">
      <c r="B2581" s="7"/>
      <c r="C2581" s="7"/>
    </row>
    <row r="2582" spans="2:3">
      <c r="B2582" s="7"/>
      <c r="C2582" s="7"/>
    </row>
    <row r="2583" spans="2:3">
      <c r="B2583" s="7"/>
      <c r="C2583" s="7"/>
    </row>
    <row r="2584" spans="2:3">
      <c r="B2584" s="7"/>
      <c r="C2584" s="7"/>
    </row>
    <row r="2585" spans="2:3">
      <c r="B2585" s="7"/>
      <c r="C2585" s="7"/>
    </row>
    <row r="2586" spans="2:3">
      <c r="B2586" s="7"/>
      <c r="C2586" s="7"/>
    </row>
    <row r="2587" spans="2:3">
      <c r="B2587" s="7"/>
      <c r="C2587" s="7"/>
    </row>
    <row r="2588" spans="2:3">
      <c r="B2588" s="7"/>
      <c r="C2588" s="7"/>
    </row>
    <row r="2589" spans="2:3">
      <c r="B2589" s="7"/>
      <c r="C2589" s="7"/>
    </row>
    <row r="2590" spans="2:3">
      <c r="B2590" s="7"/>
      <c r="C2590" s="7"/>
    </row>
    <row r="2591" spans="2:3">
      <c r="B2591" s="7"/>
      <c r="C2591" s="7"/>
    </row>
    <row r="2592" spans="2:3">
      <c r="B2592" s="7"/>
      <c r="C2592" s="7"/>
    </row>
    <row r="2593" spans="2:3">
      <c r="B2593" s="7"/>
      <c r="C2593" s="7"/>
    </row>
    <row r="2594" spans="2:3">
      <c r="B2594" s="7"/>
      <c r="C2594" s="7"/>
    </row>
    <row r="2595" spans="2:3">
      <c r="B2595" s="7"/>
      <c r="C2595" s="7"/>
    </row>
    <row r="2596" spans="2:3">
      <c r="B2596" s="7"/>
      <c r="C2596" s="7"/>
    </row>
    <row r="2597" spans="2:3">
      <c r="B2597" s="7"/>
      <c r="C2597" s="7"/>
    </row>
    <row r="2598" spans="2:3">
      <c r="B2598" s="7"/>
      <c r="C2598" s="7"/>
    </row>
    <row r="2599" spans="2:3">
      <c r="B2599" s="7"/>
      <c r="C2599" s="7"/>
    </row>
    <row r="2600" spans="2:3">
      <c r="B2600" s="7"/>
      <c r="C2600" s="7"/>
    </row>
    <row r="2601" spans="2:3">
      <c r="B2601" s="7"/>
      <c r="C2601" s="7"/>
    </row>
    <row r="2602" spans="2:3">
      <c r="B2602" s="7"/>
      <c r="C2602" s="7"/>
    </row>
    <row r="2603" spans="2:3">
      <c r="B2603" s="7"/>
      <c r="C2603" s="7"/>
    </row>
    <row r="2604" spans="2:3">
      <c r="B2604" s="7"/>
      <c r="C2604" s="7"/>
    </row>
    <row r="2605" spans="2:3">
      <c r="B2605" s="7"/>
      <c r="C2605" s="7"/>
    </row>
    <row r="2606" spans="2:3">
      <c r="B2606" s="7"/>
      <c r="C2606" s="7"/>
    </row>
    <row r="2607" spans="2:3">
      <c r="B2607" s="7"/>
      <c r="C2607" s="7"/>
    </row>
    <row r="2608" spans="2:3">
      <c r="B2608" s="7"/>
      <c r="C2608" s="7"/>
    </row>
    <row r="2609" spans="2:3">
      <c r="B2609" s="7"/>
      <c r="C2609" s="7"/>
    </row>
    <row r="2610" spans="2:3">
      <c r="B2610" s="7"/>
      <c r="C2610" s="7"/>
    </row>
    <row r="2611" spans="2:3">
      <c r="B2611" s="7"/>
      <c r="C2611" s="7"/>
    </row>
    <row r="2612" spans="2:3">
      <c r="B2612" s="7"/>
      <c r="C2612" s="7"/>
    </row>
    <row r="2613" spans="2:3">
      <c r="B2613" s="7"/>
      <c r="C2613" s="7"/>
    </row>
    <row r="2614" spans="2:3">
      <c r="B2614" s="7"/>
      <c r="C2614" s="7"/>
    </row>
    <row r="2615" spans="2:3">
      <c r="B2615" s="7"/>
      <c r="C2615" s="7"/>
    </row>
    <row r="2616" spans="2:3">
      <c r="B2616" s="7"/>
      <c r="C2616" s="7"/>
    </row>
    <row r="2617" spans="2:3">
      <c r="B2617" s="7"/>
      <c r="C2617" s="7"/>
    </row>
    <row r="2618" spans="2:3">
      <c r="B2618" s="7"/>
      <c r="C2618" s="7"/>
    </row>
    <row r="2619" spans="2:3">
      <c r="B2619" s="7"/>
      <c r="C2619" s="7"/>
    </row>
    <row r="2620" spans="2:3">
      <c r="B2620" s="7"/>
      <c r="C2620" s="7"/>
    </row>
    <row r="2621" spans="2:3">
      <c r="B2621" s="7"/>
      <c r="C2621" s="7"/>
    </row>
    <row r="2622" spans="2:3">
      <c r="B2622" s="7"/>
      <c r="C2622" s="7"/>
    </row>
    <row r="2623" spans="2:3">
      <c r="B2623" s="7"/>
      <c r="C2623" s="7"/>
    </row>
    <row r="2624" spans="2:3">
      <c r="B2624" s="7"/>
      <c r="C2624" s="7"/>
    </row>
    <row r="2625" spans="2:3">
      <c r="B2625" s="7"/>
      <c r="C2625" s="7"/>
    </row>
    <row r="2626" spans="2:3">
      <c r="B2626" s="7"/>
      <c r="C2626" s="7"/>
    </row>
    <row r="2627" spans="2:3">
      <c r="B2627" s="7"/>
      <c r="C2627" s="7"/>
    </row>
    <row r="2628" spans="2:3">
      <c r="B2628" s="7"/>
      <c r="C2628" s="7"/>
    </row>
    <row r="2629" spans="2:3">
      <c r="B2629" s="7"/>
      <c r="C2629" s="7"/>
    </row>
    <row r="2630" spans="2:3">
      <c r="B2630" s="7"/>
      <c r="C2630" s="7"/>
    </row>
    <row r="2631" spans="2:3">
      <c r="B2631" s="7"/>
      <c r="C2631" s="7"/>
    </row>
    <row r="2632" spans="2:3">
      <c r="B2632" s="7"/>
      <c r="C2632" s="7"/>
    </row>
    <row r="2633" spans="2:3">
      <c r="B2633" s="7"/>
      <c r="C2633" s="7"/>
    </row>
    <row r="2634" spans="2:3">
      <c r="B2634" s="7"/>
      <c r="C2634" s="7"/>
    </row>
    <row r="2635" spans="2:3">
      <c r="B2635" s="7"/>
      <c r="C2635" s="7"/>
    </row>
    <row r="2636" spans="2:3">
      <c r="B2636" s="7"/>
      <c r="C2636" s="7"/>
    </row>
    <row r="2637" spans="2:3">
      <c r="B2637" s="7"/>
      <c r="C2637" s="7"/>
    </row>
    <row r="2638" spans="2:3">
      <c r="B2638" s="7"/>
      <c r="C2638" s="7"/>
    </row>
    <row r="2639" spans="2:3">
      <c r="B2639" s="7"/>
      <c r="C2639" s="7"/>
    </row>
    <row r="2640" spans="2:3">
      <c r="B2640" s="7"/>
      <c r="C2640" s="7"/>
    </row>
    <row r="2641" spans="2:3">
      <c r="B2641" s="7"/>
      <c r="C2641" s="7"/>
    </row>
    <row r="2642" spans="2:3">
      <c r="B2642" s="7"/>
      <c r="C2642" s="7"/>
    </row>
    <row r="2643" spans="2:3">
      <c r="B2643" s="7"/>
      <c r="C2643" s="7"/>
    </row>
    <row r="2644" spans="2:3">
      <c r="B2644" s="7"/>
      <c r="C2644" s="7"/>
    </row>
    <row r="2645" spans="2:3">
      <c r="B2645" s="7"/>
      <c r="C2645" s="7"/>
    </row>
    <row r="2646" spans="2:3">
      <c r="B2646" s="7"/>
      <c r="C2646" s="7"/>
    </row>
    <row r="2647" spans="2:3">
      <c r="B2647" s="7"/>
      <c r="C2647" s="7"/>
    </row>
    <row r="2648" spans="2:3">
      <c r="B2648" s="7"/>
      <c r="C2648" s="7"/>
    </row>
    <row r="2649" spans="2:3">
      <c r="B2649" s="7"/>
      <c r="C2649" s="7"/>
    </row>
    <row r="2650" spans="2:3">
      <c r="B2650" s="7"/>
      <c r="C2650" s="7"/>
    </row>
    <row r="2651" spans="2:3">
      <c r="B2651" s="7"/>
      <c r="C2651" s="7"/>
    </row>
    <row r="2652" spans="2:3">
      <c r="B2652" s="7"/>
      <c r="C2652" s="7"/>
    </row>
    <row r="2653" spans="2:3">
      <c r="B2653" s="7"/>
      <c r="C2653" s="7"/>
    </row>
    <row r="2654" spans="2:3">
      <c r="B2654" s="7"/>
      <c r="C2654" s="7"/>
    </row>
    <row r="2655" spans="2:3">
      <c r="B2655" s="7"/>
      <c r="C2655" s="7"/>
    </row>
    <row r="2656" spans="2:3">
      <c r="B2656" s="7"/>
      <c r="C2656" s="7"/>
    </row>
    <row r="2657" spans="2:3">
      <c r="B2657" s="7"/>
      <c r="C2657" s="7"/>
    </row>
    <row r="2658" spans="2:3">
      <c r="B2658" s="7"/>
      <c r="C2658" s="7"/>
    </row>
    <row r="2659" spans="2:3">
      <c r="B2659" s="7"/>
      <c r="C2659" s="7"/>
    </row>
    <row r="2660" spans="2:3">
      <c r="B2660" s="7"/>
      <c r="C2660" s="7"/>
    </row>
    <row r="2661" spans="2:3">
      <c r="B2661" s="7"/>
      <c r="C2661" s="7"/>
    </row>
    <row r="2662" spans="2:3">
      <c r="B2662" s="7"/>
      <c r="C2662" s="7"/>
    </row>
    <row r="2663" spans="2:3">
      <c r="B2663" s="7"/>
      <c r="C2663" s="7"/>
    </row>
    <row r="2664" spans="2:3">
      <c r="B2664" s="7"/>
      <c r="C2664" s="7"/>
    </row>
    <row r="2665" spans="2:3">
      <c r="B2665" s="7"/>
      <c r="C2665" s="7"/>
    </row>
    <row r="2666" spans="2:3">
      <c r="B2666" s="7"/>
      <c r="C2666" s="7"/>
    </row>
    <row r="2667" spans="2:3">
      <c r="B2667" s="7"/>
      <c r="C2667" s="7"/>
    </row>
    <row r="2668" spans="2:3">
      <c r="B2668" s="7"/>
      <c r="C2668" s="7"/>
    </row>
    <row r="2669" spans="2:3">
      <c r="B2669" s="7"/>
      <c r="C2669" s="7"/>
    </row>
    <row r="2670" spans="2:3">
      <c r="B2670" s="7"/>
      <c r="C2670" s="7"/>
    </row>
    <row r="2671" spans="2:3">
      <c r="B2671" s="7"/>
      <c r="C2671" s="7"/>
    </row>
    <row r="2672" spans="2:3">
      <c r="B2672" s="7"/>
      <c r="C2672" s="7"/>
    </row>
    <row r="2673" spans="2:3">
      <c r="B2673" s="7"/>
      <c r="C2673" s="7"/>
    </row>
    <row r="2674" spans="2:3">
      <c r="B2674" s="7"/>
      <c r="C2674" s="7"/>
    </row>
    <row r="2675" spans="2:3">
      <c r="B2675" s="7"/>
      <c r="C2675" s="7"/>
    </row>
    <row r="2676" spans="2:3">
      <c r="B2676" s="7"/>
      <c r="C2676" s="7"/>
    </row>
    <row r="2677" spans="2:3">
      <c r="B2677" s="7"/>
      <c r="C2677" s="7"/>
    </row>
    <row r="2678" spans="2:3">
      <c r="B2678" s="7"/>
      <c r="C2678" s="7"/>
    </row>
    <row r="2679" spans="2:3">
      <c r="B2679" s="7"/>
      <c r="C2679" s="7"/>
    </row>
    <row r="2680" spans="2:3">
      <c r="B2680" s="7"/>
      <c r="C2680" s="7"/>
    </row>
    <row r="2681" spans="2:3">
      <c r="B2681" s="7"/>
      <c r="C2681" s="7"/>
    </row>
    <row r="2682" spans="2:3">
      <c r="B2682" s="7"/>
      <c r="C2682" s="7"/>
    </row>
    <row r="2683" spans="2:3">
      <c r="B2683" s="7"/>
      <c r="C2683" s="7"/>
    </row>
    <row r="2684" spans="2:3">
      <c r="B2684" s="7"/>
      <c r="C2684" s="7"/>
    </row>
    <row r="2685" spans="2:3">
      <c r="B2685" s="7"/>
      <c r="C2685" s="7"/>
    </row>
    <row r="2686" spans="2:3">
      <c r="B2686" s="7"/>
      <c r="C2686" s="7"/>
    </row>
    <row r="2687" spans="2:3">
      <c r="B2687" s="7"/>
      <c r="C2687" s="7"/>
    </row>
    <row r="2688" spans="2:3">
      <c r="B2688" s="7"/>
      <c r="C2688" s="7"/>
    </row>
    <row r="2689" spans="2:3">
      <c r="B2689" s="7"/>
      <c r="C2689" s="7"/>
    </row>
    <row r="2690" spans="2:3">
      <c r="B2690" s="7"/>
      <c r="C2690" s="7"/>
    </row>
    <row r="2691" spans="2:3">
      <c r="B2691" s="7"/>
      <c r="C2691" s="7"/>
    </row>
    <row r="2692" spans="2:3">
      <c r="B2692" s="7"/>
      <c r="C2692" s="7"/>
    </row>
    <row r="2693" spans="2:3">
      <c r="B2693" s="7"/>
      <c r="C2693" s="7"/>
    </row>
    <row r="2694" spans="2:3">
      <c r="B2694" s="7"/>
      <c r="C2694" s="7"/>
    </row>
    <row r="2695" spans="2:3">
      <c r="B2695" s="7"/>
      <c r="C2695" s="7"/>
    </row>
    <row r="2696" spans="2:3">
      <c r="B2696" s="7"/>
      <c r="C2696" s="7"/>
    </row>
    <row r="2697" spans="2:3">
      <c r="B2697" s="7"/>
      <c r="C2697" s="7"/>
    </row>
    <row r="2698" spans="2:3">
      <c r="B2698" s="7"/>
      <c r="C2698" s="7"/>
    </row>
    <row r="2699" spans="2:3">
      <c r="B2699" s="7"/>
      <c r="C2699" s="7"/>
    </row>
    <row r="2700" spans="2:3">
      <c r="B2700" s="7"/>
      <c r="C2700" s="7"/>
    </row>
    <row r="2701" spans="2:3">
      <c r="B2701" s="7"/>
      <c r="C2701" s="7"/>
    </row>
    <row r="2702" spans="2:3">
      <c r="B2702" s="7"/>
      <c r="C2702" s="7"/>
    </row>
    <row r="2703" spans="2:3">
      <c r="B2703" s="7"/>
      <c r="C2703" s="7"/>
    </row>
    <row r="2704" spans="2:3">
      <c r="B2704" s="7"/>
      <c r="C2704" s="7"/>
    </row>
    <row r="2705" spans="2:3">
      <c r="B2705" s="7"/>
      <c r="C2705" s="7"/>
    </row>
    <row r="2706" spans="2:3">
      <c r="B2706" s="7"/>
      <c r="C2706" s="7"/>
    </row>
    <row r="2707" spans="2:3">
      <c r="B2707" s="7"/>
      <c r="C2707" s="7"/>
    </row>
    <row r="2708" spans="2:3">
      <c r="B2708" s="7"/>
      <c r="C2708" s="7"/>
    </row>
    <row r="2709" spans="2:3">
      <c r="B2709" s="7"/>
      <c r="C2709" s="7"/>
    </row>
    <row r="2710" spans="2:3">
      <c r="B2710" s="7"/>
      <c r="C2710" s="7"/>
    </row>
    <row r="2711" spans="2:3">
      <c r="B2711" s="7"/>
      <c r="C2711" s="7"/>
    </row>
    <row r="2712" spans="2:3">
      <c r="B2712" s="7"/>
      <c r="C2712" s="7"/>
    </row>
    <row r="2713" spans="2:3">
      <c r="B2713" s="7"/>
      <c r="C2713" s="7"/>
    </row>
    <row r="2714" spans="2:3">
      <c r="B2714" s="7"/>
      <c r="C2714" s="7"/>
    </row>
    <row r="2715" spans="2:3">
      <c r="B2715" s="7"/>
      <c r="C2715" s="7"/>
    </row>
    <row r="2716" spans="2:3">
      <c r="B2716" s="7"/>
      <c r="C2716" s="7"/>
    </row>
    <row r="2717" spans="2:3">
      <c r="B2717" s="7"/>
      <c r="C2717" s="7"/>
    </row>
    <row r="2718" spans="2:3">
      <c r="B2718" s="7"/>
      <c r="C2718" s="7"/>
    </row>
    <row r="2719" spans="2:3">
      <c r="B2719" s="7"/>
      <c r="C2719" s="7"/>
    </row>
    <row r="2720" spans="2:3">
      <c r="B2720" s="7"/>
      <c r="C2720" s="7"/>
    </row>
    <row r="2721" spans="2:3">
      <c r="B2721" s="7"/>
      <c r="C2721" s="7"/>
    </row>
    <row r="2722" spans="2:3">
      <c r="B2722" s="7"/>
      <c r="C2722" s="7"/>
    </row>
    <row r="2723" spans="2:3">
      <c r="B2723" s="7"/>
      <c r="C2723" s="7"/>
    </row>
    <row r="2724" spans="2:3">
      <c r="B2724" s="7"/>
      <c r="C2724" s="7"/>
    </row>
    <row r="2725" spans="2:3">
      <c r="B2725" s="7"/>
      <c r="C2725" s="7"/>
    </row>
    <row r="2726" spans="2:3">
      <c r="B2726" s="7"/>
      <c r="C2726" s="7"/>
    </row>
    <row r="2727" spans="2:3">
      <c r="B2727" s="7"/>
      <c r="C2727" s="7"/>
    </row>
    <row r="2728" spans="2:3">
      <c r="B2728" s="7"/>
      <c r="C2728" s="7"/>
    </row>
    <row r="2729" spans="2:3">
      <c r="B2729" s="7"/>
      <c r="C2729" s="7"/>
    </row>
    <row r="2730" spans="2:3">
      <c r="B2730" s="7"/>
      <c r="C2730" s="7"/>
    </row>
    <row r="2731" spans="2:3">
      <c r="B2731" s="7"/>
      <c r="C2731" s="7"/>
    </row>
    <row r="2732" spans="2:3">
      <c r="B2732" s="7"/>
      <c r="C2732" s="7"/>
    </row>
    <row r="2733" spans="2:3">
      <c r="B2733" s="7"/>
      <c r="C2733" s="7"/>
    </row>
    <row r="2734" spans="2:3">
      <c r="B2734" s="7"/>
      <c r="C2734" s="7"/>
    </row>
    <row r="2735" spans="2:3">
      <c r="B2735" s="7"/>
      <c r="C2735" s="7"/>
    </row>
    <row r="2736" spans="2:3">
      <c r="B2736" s="7"/>
      <c r="C2736" s="7"/>
    </row>
    <row r="2737" spans="2:3">
      <c r="B2737" s="7"/>
      <c r="C2737" s="7"/>
    </row>
    <row r="2738" spans="2:3">
      <c r="B2738" s="7"/>
      <c r="C2738" s="7"/>
    </row>
    <row r="2739" spans="2:3">
      <c r="B2739" s="7"/>
      <c r="C2739" s="7"/>
    </row>
    <row r="2740" spans="2:3">
      <c r="B2740" s="7"/>
      <c r="C2740" s="7"/>
    </row>
    <row r="2741" spans="2:3">
      <c r="B2741" s="7"/>
      <c r="C2741" s="7"/>
    </row>
    <row r="2742" spans="2:3">
      <c r="B2742" s="7"/>
      <c r="C2742" s="7"/>
    </row>
    <row r="2743" spans="2:3">
      <c r="B2743" s="7"/>
      <c r="C2743" s="7"/>
    </row>
    <row r="2744" spans="2:3">
      <c r="B2744" s="7"/>
      <c r="C2744" s="7"/>
    </row>
    <row r="2745" spans="2:3">
      <c r="B2745" s="7"/>
      <c r="C2745" s="7"/>
    </row>
    <row r="2746" spans="2:3">
      <c r="B2746" s="7"/>
      <c r="C2746" s="7"/>
    </row>
    <row r="2747" spans="2:3">
      <c r="B2747" s="7"/>
      <c r="C2747" s="7"/>
    </row>
    <row r="2748" spans="2:3">
      <c r="B2748" s="7"/>
      <c r="C2748" s="7"/>
    </row>
    <row r="2749" spans="2:3">
      <c r="B2749" s="7"/>
      <c r="C2749" s="7"/>
    </row>
    <row r="2750" spans="2:3">
      <c r="B2750" s="7"/>
      <c r="C2750" s="7"/>
    </row>
    <row r="2751" spans="2:3">
      <c r="B2751" s="7"/>
      <c r="C2751" s="7"/>
    </row>
    <row r="2752" spans="2:3">
      <c r="B2752" s="7"/>
      <c r="C2752" s="7"/>
    </row>
    <row r="2753" spans="2:3">
      <c r="B2753" s="7"/>
      <c r="C2753" s="7"/>
    </row>
    <row r="2754" spans="2:3">
      <c r="B2754" s="7"/>
      <c r="C2754" s="7"/>
    </row>
    <row r="2755" spans="2:3">
      <c r="B2755" s="7"/>
      <c r="C2755" s="7"/>
    </row>
    <row r="2756" spans="2:3">
      <c r="B2756" s="7"/>
      <c r="C2756" s="7"/>
    </row>
    <row r="2757" spans="2:3">
      <c r="B2757" s="7"/>
      <c r="C2757" s="7"/>
    </row>
    <row r="2758" spans="2:3">
      <c r="B2758" s="7"/>
      <c r="C2758" s="7"/>
    </row>
    <row r="2759" spans="2:3">
      <c r="B2759" s="7"/>
      <c r="C2759" s="7"/>
    </row>
    <row r="2760" spans="2:3">
      <c r="B2760" s="7"/>
      <c r="C2760" s="7"/>
    </row>
    <row r="2761" spans="2:3">
      <c r="B2761" s="7"/>
      <c r="C2761" s="7"/>
    </row>
    <row r="2762" spans="2:3">
      <c r="B2762" s="7"/>
      <c r="C2762" s="7"/>
    </row>
    <row r="2763" spans="2:3">
      <c r="B2763" s="7"/>
      <c r="C2763" s="7"/>
    </row>
    <row r="2764" spans="2:3">
      <c r="B2764" s="7"/>
      <c r="C2764" s="7"/>
    </row>
    <row r="2765" spans="2:3">
      <c r="B2765" s="7"/>
      <c r="C2765" s="7"/>
    </row>
    <row r="2766" spans="2:3">
      <c r="B2766" s="7"/>
      <c r="C2766" s="7"/>
    </row>
    <row r="2767" spans="2:3">
      <c r="B2767" s="7"/>
      <c r="C2767" s="7"/>
    </row>
    <row r="2768" spans="2:3">
      <c r="B2768" s="7"/>
      <c r="C2768" s="7"/>
    </row>
    <row r="2769" spans="2:3">
      <c r="B2769" s="7"/>
      <c r="C2769" s="7"/>
    </row>
    <row r="2770" spans="2:3">
      <c r="B2770" s="7"/>
      <c r="C2770" s="7"/>
    </row>
    <row r="2771" spans="2:3">
      <c r="B2771" s="7"/>
      <c r="C2771" s="7"/>
    </row>
    <row r="2772" spans="2:3">
      <c r="B2772" s="7"/>
      <c r="C2772" s="7"/>
    </row>
    <row r="2773" spans="2:3">
      <c r="B2773" s="7"/>
      <c r="C2773" s="7"/>
    </row>
    <row r="2774" spans="2:3">
      <c r="B2774" s="7"/>
      <c r="C2774" s="7"/>
    </row>
    <row r="2775" spans="2:3">
      <c r="B2775" s="7"/>
      <c r="C2775" s="7"/>
    </row>
    <row r="2776" spans="2:3">
      <c r="B2776" s="7"/>
      <c r="C2776" s="7"/>
    </row>
    <row r="2777" spans="2:3">
      <c r="B2777" s="7"/>
      <c r="C2777" s="7"/>
    </row>
    <row r="2778" spans="2:3">
      <c r="B2778" s="7"/>
      <c r="C2778" s="7"/>
    </row>
    <row r="2779" spans="2:3">
      <c r="B2779" s="7"/>
      <c r="C2779" s="7"/>
    </row>
    <row r="2780" spans="2:3">
      <c r="B2780" s="7"/>
      <c r="C2780" s="7"/>
    </row>
    <row r="2781" spans="2:3">
      <c r="B2781" s="7"/>
      <c r="C2781" s="7"/>
    </row>
    <row r="2782" spans="2:3">
      <c r="B2782" s="7"/>
      <c r="C2782" s="7"/>
    </row>
    <row r="2783" spans="2:3">
      <c r="B2783" s="7"/>
      <c r="C2783" s="7"/>
    </row>
    <row r="2784" spans="2:3">
      <c r="B2784" s="7"/>
      <c r="C2784" s="7"/>
    </row>
    <row r="2785" spans="2:3">
      <c r="B2785" s="7"/>
      <c r="C2785" s="7"/>
    </row>
    <row r="2786" spans="2:3">
      <c r="B2786" s="7"/>
      <c r="C2786" s="7"/>
    </row>
    <row r="2787" spans="2:3">
      <c r="B2787" s="7"/>
      <c r="C2787" s="7"/>
    </row>
    <row r="2788" spans="2:3">
      <c r="B2788" s="7"/>
      <c r="C2788" s="7"/>
    </row>
    <row r="2789" spans="2:3">
      <c r="B2789" s="7"/>
      <c r="C2789" s="7"/>
    </row>
    <row r="2790" spans="2:3">
      <c r="B2790" s="7"/>
      <c r="C2790" s="7"/>
    </row>
    <row r="2791" spans="2:3">
      <c r="B2791" s="7"/>
      <c r="C2791" s="7"/>
    </row>
    <row r="2792" spans="2:3">
      <c r="B2792" s="7"/>
      <c r="C2792" s="7"/>
    </row>
    <row r="2793" spans="2:3">
      <c r="B2793" s="7"/>
      <c r="C2793" s="7"/>
    </row>
    <row r="2794" spans="2:3">
      <c r="B2794" s="7"/>
      <c r="C2794" s="7"/>
    </row>
    <row r="2795" spans="2:3">
      <c r="B2795" s="7"/>
      <c r="C2795" s="7"/>
    </row>
    <row r="2796" spans="2:3">
      <c r="B2796" s="7"/>
      <c r="C2796" s="7"/>
    </row>
    <row r="2797" spans="2:3">
      <c r="B2797" s="7"/>
      <c r="C2797" s="7"/>
    </row>
    <row r="2798" spans="2:3">
      <c r="B2798" s="7"/>
      <c r="C2798" s="7"/>
    </row>
    <row r="2799" spans="2:3">
      <c r="B2799" s="7"/>
      <c r="C2799" s="7"/>
    </row>
    <row r="2800" spans="2:3">
      <c r="B2800" s="7"/>
      <c r="C2800" s="7"/>
    </row>
    <row r="2801" spans="2:3">
      <c r="B2801" s="7"/>
      <c r="C2801" s="7"/>
    </row>
    <row r="2802" spans="2:3">
      <c r="B2802" s="7"/>
      <c r="C2802" s="7"/>
    </row>
    <row r="2803" spans="2:3">
      <c r="B2803" s="7"/>
      <c r="C2803" s="7"/>
    </row>
    <row r="2804" spans="2:3">
      <c r="B2804" s="7"/>
      <c r="C2804" s="7"/>
    </row>
    <row r="2805" spans="2:3">
      <c r="B2805" s="7"/>
      <c r="C2805" s="7"/>
    </row>
    <row r="2806" spans="2:3">
      <c r="B2806" s="7"/>
      <c r="C2806" s="7"/>
    </row>
    <row r="2807" spans="2:3">
      <c r="B2807" s="7"/>
      <c r="C2807" s="7"/>
    </row>
    <row r="2808" spans="2:3">
      <c r="B2808" s="7"/>
      <c r="C2808" s="7"/>
    </row>
    <row r="2809" spans="2:3">
      <c r="B2809" s="7"/>
      <c r="C2809" s="7"/>
    </row>
    <row r="2810" spans="2:3">
      <c r="B2810" s="7"/>
      <c r="C2810" s="7"/>
    </row>
    <row r="2811" spans="2:3">
      <c r="B2811" s="7"/>
      <c r="C2811" s="7"/>
    </row>
    <row r="2812" spans="2:3">
      <c r="B2812" s="7"/>
      <c r="C2812" s="7"/>
    </row>
    <row r="2813" spans="2:3">
      <c r="B2813" s="7"/>
      <c r="C2813" s="7"/>
    </row>
    <row r="2814" spans="2:3">
      <c r="B2814" s="7"/>
      <c r="C2814" s="7"/>
    </row>
    <row r="2815" spans="2:3">
      <c r="B2815" s="7"/>
      <c r="C2815" s="7"/>
    </row>
    <row r="2816" spans="2:3">
      <c r="B2816" s="7"/>
      <c r="C2816" s="7"/>
    </row>
    <row r="2817" spans="2:3">
      <c r="B2817" s="7"/>
      <c r="C2817" s="7"/>
    </row>
    <row r="2818" spans="2:3">
      <c r="B2818" s="7"/>
      <c r="C2818" s="7"/>
    </row>
    <row r="2819" spans="2:3">
      <c r="B2819" s="7"/>
      <c r="C2819" s="7"/>
    </row>
    <row r="2820" spans="2:3">
      <c r="B2820" s="7"/>
      <c r="C2820" s="7"/>
    </row>
    <row r="2821" spans="2:3">
      <c r="B2821" s="7"/>
      <c r="C2821" s="7"/>
    </row>
    <row r="2822" spans="2:3">
      <c r="B2822" s="7"/>
      <c r="C2822" s="7"/>
    </row>
    <row r="2823" spans="2:3">
      <c r="B2823" s="7"/>
      <c r="C2823" s="7"/>
    </row>
    <row r="2824" spans="2:3">
      <c r="B2824" s="7"/>
      <c r="C2824" s="7"/>
    </row>
    <row r="2825" spans="2:3">
      <c r="B2825" s="7"/>
      <c r="C2825" s="7"/>
    </row>
    <row r="2826" spans="2:3">
      <c r="B2826" s="7"/>
      <c r="C2826" s="7"/>
    </row>
    <row r="2827" spans="2:3">
      <c r="B2827" s="7"/>
      <c r="C2827" s="7"/>
    </row>
    <row r="2828" spans="2:3">
      <c r="B2828" s="7"/>
      <c r="C2828" s="7"/>
    </row>
    <row r="2829" spans="2:3">
      <c r="B2829" s="7"/>
      <c r="C2829" s="7"/>
    </row>
    <row r="2830" spans="2:3">
      <c r="B2830" s="7"/>
      <c r="C2830" s="7"/>
    </row>
    <row r="2831" spans="2:3">
      <c r="B2831" s="7"/>
      <c r="C2831" s="7"/>
    </row>
    <row r="2832" spans="2:3">
      <c r="B2832" s="7"/>
      <c r="C2832" s="7"/>
    </row>
    <row r="2833" spans="2:3">
      <c r="B2833" s="7"/>
      <c r="C2833" s="7"/>
    </row>
    <row r="2834" spans="2:3">
      <c r="B2834" s="7"/>
      <c r="C2834" s="7"/>
    </row>
    <row r="2835" spans="2:3">
      <c r="B2835" s="7"/>
      <c r="C2835" s="7"/>
    </row>
    <row r="2836" spans="2:3">
      <c r="B2836" s="7"/>
      <c r="C2836" s="7"/>
    </row>
    <row r="2837" spans="2:3">
      <c r="B2837" s="7"/>
      <c r="C2837" s="7"/>
    </row>
    <row r="2838" spans="2:3">
      <c r="B2838" s="7"/>
      <c r="C2838" s="7"/>
    </row>
    <row r="2839" spans="2:3">
      <c r="B2839" s="7"/>
      <c r="C2839" s="7"/>
    </row>
    <row r="2840" spans="2:3">
      <c r="B2840" s="7"/>
      <c r="C2840" s="7"/>
    </row>
    <row r="2841" spans="2:3">
      <c r="B2841" s="7"/>
      <c r="C2841" s="7"/>
    </row>
    <row r="2842" spans="2:3">
      <c r="B2842" s="7"/>
      <c r="C2842" s="7"/>
    </row>
    <row r="2843" spans="2:3">
      <c r="B2843" s="7"/>
      <c r="C2843" s="7"/>
    </row>
    <row r="2844" spans="2:3">
      <c r="B2844" s="7"/>
      <c r="C2844" s="7"/>
    </row>
    <row r="2845" spans="2:3">
      <c r="B2845" s="7"/>
      <c r="C2845" s="7"/>
    </row>
    <row r="2846" spans="2:3">
      <c r="B2846" s="7"/>
      <c r="C2846" s="7"/>
    </row>
    <row r="2847" spans="2:3">
      <c r="B2847" s="7"/>
      <c r="C2847" s="7"/>
    </row>
    <row r="2848" spans="2:3">
      <c r="B2848" s="7"/>
      <c r="C2848" s="7"/>
    </row>
    <row r="2849" spans="2:3">
      <c r="B2849" s="7"/>
      <c r="C2849" s="7"/>
    </row>
    <row r="2850" spans="2:3">
      <c r="B2850" s="7"/>
      <c r="C2850" s="7"/>
    </row>
    <row r="2851" spans="2:3">
      <c r="B2851" s="7"/>
      <c r="C2851" s="7"/>
    </row>
    <row r="2852" spans="2:3">
      <c r="B2852" s="7"/>
      <c r="C2852" s="7"/>
    </row>
    <row r="2853" spans="2:3">
      <c r="B2853" s="7"/>
      <c r="C2853" s="7"/>
    </row>
    <row r="2854" spans="2:3">
      <c r="B2854" s="7"/>
      <c r="C2854" s="7"/>
    </row>
    <row r="2855" spans="2:3">
      <c r="B2855" s="7"/>
      <c r="C2855" s="7"/>
    </row>
    <row r="2856" spans="2:3">
      <c r="B2856" s="7"/>
      <c r="C2856" s="7"/>
    </row>
    <row r="2857" spans="2:3">
      <c r="B2857" s="7"/>
      <c r="C2857" s="7"/>
    </row>
    <row r="2858" spans="2:3">
      <c r="B2858" s="7"/>
      <c r="C2858" s="7"/>
    </row>
    <row r="2859" spans="2:3">
      <c r="B2859" s="7"/>
      <c r="C2859" s="7"/>
    </row>
    <row r="2860" spans="2:3">
      <c r="B2860" s="7"/>
      <c r="C2860" s="7"/>
    </row>
    <row r="2861" spans="2:3">
      <c r="B2861" s="7"/>
      <c r="C2861" s="7"/>
    </row>
    <row r="2862" spans="2:3">
      <c r="B2862" s="7"/>
      <c r="C2862" s="7"/>
    </row>
    <row r="2863" spans="2:3">
      <c r="B2863" s="7"/>
      <c r="C2863" s="7"/>
    </row>
    <row r="2864" spans="2:3">
      <c r="B2864" s="7"/>
      <c r="C2864" s="7"/>
    </row>
    <row r="2865" spans="2:3">
      <c r="B2865" s="7"/>
      <c r="C2865" s="7"/>
    </row>
    <row r="2866" spans="2:3">
      <c r="B2866" s="7"/>
      <c r="C2866" s="7"/>
    </row>
    <row r="2867" spans="2:3">
      <c r="B2867" s="7"/>
      <c r="C2867" s="7"/>
    </row>
    <row r="2868" spans="2:3">
      <c r="B2868" s="7"/>
      <c r="C2868" s="7"/>
    </row>
    <row r="2869" spans="2:3">
      <c r="B2869" s="7"/>
      <c r="C2869" s="7"/>
    </row>
    <row r="2870" spans="2:3">
      <c r="B2870" s="7"/>
      <c r="C2870" s="7"/>
    </row>
    <row r="2871" spans="2:3">
      <c r="B2871" s="7"/>
      <c r="C2871" s="7"/>
    </row>
    <row r="2872" spans="2:3">
      <c r="B2872" s="7"/>
      <c r="C2872" s="7"/>
    </row>
    <row r="2873" spans="2:3">
      <c r="B2873" s="7"/>
      <c r="C2873" s="7"/>
    </row>
    <row r="2874" spans="2:3">
      <c r="B2874" s="7"/>
      <c r="C2874" s="7"/>
    </row>
    <row r="2875" spans="2:3">
      <c r="B2875" s="7"/>
      <c r="C2875" s="7"/>
    </row>
    <row r="2876" spans="2:3">
      <c r="B2876" s="7"/>
      <c r="C2876" s="7"/>
    </row>
    <row r="2877" spans="2:3">
      <c r="B2877" s="7"/>
      <c r="C2877" s="7"/>
    </row>
    <row r="2878" spans="2:3">
      <c r="B2878" s="7"/>
      <c r="C2878" s="7"/>
    </row>
    <row r="2879" spans="2:3">
      <c r="B2879" s="7"/>
      <c r="C2879" s="7"/>
    </row>
    <row r="2880" spans="2:3">
      <c r="B2880" s="7"/>
      <c r="C2880" s="7"/>
    </row>
    <row r="2881" spans="2:3">
      <c r="B2881" s="7"/>
      <c r="C2881" s="7"/>
    </row>
    <row r="2882" spans="2:3">
      <c r="B2882" s="7"/>
      <c r="C2882" s="7"/>
    </row>
    <row r="2883" spans="2:3">
      <c r="B2883" s="7"/>
      <c r="C2883" s="7"/>
    </row>
    <row r="2884" spans="2:3">
      <c r="B2884" s="7"/>
      <c r="C2884" s="7"/>
    </row>
    <row r="2885" spans="2:3">
      <c r="B2885" s="7"/>
      <c r="C2885" s="7"/>
    </row>
    <row r="2886" spans="2:3">
      <c r="B2886" s="7"/>
      <c r="C2886" s="7"/>
    </row>
    <row r="2887" spans="2:3">
      <c r="B2887" s="7"/>
      <c r="C2887" s="7"/>
    </row>
    <row r="2888" spans="2:3">
      <c r="B2888" s="7"/>
      <c r="C2888" s="7"/>
    </row>
    <row r="2889" spans="2:3">
      <c r="B2889" s="7"/>
      <c r="C2889" s="7"/>
    </row>
    <row r="2890" spans="2:3">
      <c r="B2890" s="7"/>
      <c r="C2890" s="7"/>
    </row>
    <row r="2891" spans="2:3">
      <c r="B2891" s="7"/>
      <c r="C2891" s="7"/>
    </row>
    <row r="2892" spans="2:3">
      <c r="B2892" s="7"/>
      <c r="C2892" s="7"/>
    </row>
    <row r="2893" spans="2:3">
      <c r="B2893" s="7"/>
      <c r="C2893" s="7"/>
    </row>
    <row r="2894" spans="2:3">
      <c r="B2894" s="7"/>
      <c r="C2894" s="7"/>
    </row>
    <row r="2895" spans="2:3">
      <c r="B2895" s="7"/>
      <c r="C2895" s="7"/>
    </row>
    <row r="2896" spans="2:3">
      <c r="B2896" s="7"/>
      <c r="C2896" s="7"/>
    </row>
    <row r="2897" spans="2:3">
      <c r="B2897" s="7"/>
      <c r="C2897" s="7"/>
    </row>
    <row r="2898" spans="2:3">
      <c r="B2898" s="7"/>
      <c r="C2898" s="7"/>
    </row>
    <row r="2899" spans="2:3">
      <c r="B2899" s="7"/>
      <c r="C2899" s="7"/>
    </row>
    <row r="2900" spans="2:3">
      <c r="B2900" s="7"/>
      <c r="C2900" s="7"/>
    </row>
    <row r="2901" spans="2:3">
      <c r="B2901" s="7"/>
      <c r="C2901" s="7"/>
    </row>
    <row r="2902" spans="2:3">
      <c r="B2902" s="7"/>
      <c r="C2902" s="7"/>
    </row>
    <row r="2903" spans="2:3">
      <c r="B2903" s="7"/>
      <c r="C2903" s="7"/>
    </row>
    <row r="2904" spans="2:3">
      <c r="B2904" s="7"/>
      <c r="C2904" s="7"/>
    </row>
    <row r="2905" spans="2:3">
      <c r="B2905" s="7"/>
      <c r="C2905" s="7"/>
    </row>
    <row r="2906" spans="2:3">
      <c r="B2906" s="7"/>
      <c r="C2906" s="7"/>
    </row>
    <row r="2907" spans="2:3">
      <c r="B2907" s="7"/>
      <c r="C2907" s="7"/>
    </row>
    <row r="2908" spans="2:3">
      <c r="B2908" s="7"/>
      <c r="C2908" s="7"/>
    </row>
    <row r="2909" spans="2:3">
      <c r="B2909" s="7"/>
      <c r="C2909" s="7"/>
    </row>
    <row r="2910" spans="2:3">
      <c r="B2910" s="7"/>
      <c r="C2910" s="7"/>
    </row>
    <row r="2911" spans="2:3">
      <c r="B2911" s="7"/>
      <c r="C2911" s="7"/>
    </row>
    <row r="2912" spans="2:3">
      <c r="B2912" s="7"/>
      <c r="C2912" s="7"/>
    </row>
    <row r="2913" spans="2:3">
      <c r="B2913" s="7"/>
      <c r="C2913" s="7"/>
    </row>
    <row r="2914" spans="2:3">
      <c r="B2914" s="7"/>
      <c r="C2914" s="7"/>
    </row>
    <row r="2915" spans="2:3">
      <c r="B2915" s="7"/>
      <c r="C2915" s="7"/>
    </row>
    <row r="2916" spans="2:3">
      <c r="B2916" s="7"/>
      <c r="C2916" s="7"/>
    </row>
    <row r="2917" spans="2:3">
      <c r="B2917" s="7"/>
      <c r="C2917" s="7"/>
    </row>
    <row r="2918" spans="2:3">
      <c r="B2918" s="7"/>
      <c r="C2918" s="7"/>
    </row>
    <row r="2919" spans="2:3">
      <c r="B2919" s="7"/>
      <c r="C2919" s="7"/>
    </row>
    <row r="2920" spans="2:3">
      <c r="B2920" s="7"/>
      <c r="C2920" s="7"/>
    </row>
    <row r="2921" spans="2:3">
      <c r="B2921" s="7"/>
      <c r="C2921" s="7"/>
    </row>
    <row r="2922" spans="2:3">
      <c r="B2922" s="7"/>
      <c r="C2922" s="7"/>
    </row>
    <row r="2923" spans="2:3">
      <c r="B2923" s="7"/>
      <c r="C2923" s="7"/>
    </row>
    <row r="2924" spans="2:3">
      <c r="B2924" s="7"/>
      <c r="C2924" s="7"/>
    </row>
    <row r="2925" spans="2:3">
      <c r="B2925" s="7"/>
      <c r="C2925" s="7"/>
    </row>
    <row r="2926" spans="2:3">
      <c r="B2926" s="7"/>
      <c r="C2926" s="7"/>
    </row>
    <row r="2927" spans="2:3">
      <c r="B2927" s="7"/>
      <c r="C2927" s="7"/>
    </row>
    <row r="2928" spans="2:3">
      <c r="B2928" s="7"/>
      <c r="C2928" s="7"/>
    </row>
    <row r="2929" spans="2:3">
      <c r="B2929" s="7"/>
      <c r="C2929" s="7"/>
    </row>
    <row r="2930" spans="2:3">
      <c r="B2930" s="7"/>
      <c r="C2930" s="7"/>
    </row>
    <row r="2931" spans="2:3">
      <c r="B2931" s="7"/>
      <c r="C2931" s="7"/>
    </row>
    <row r="2932" spans="2:3">
      <c r="B2932" s="7"/>
      <c r="C2932" s="7"/>
    </row>
    <row r="2933" spans="2:3">
      <c r="B2933" s="7"/>
      <c r="C2933" s="7"/>
    </row>
    <row r="2934" spans="2:3">
      <c r="B2934" s="7"/>
      <c r="C2934" s="7"/>
    </row>
    <row r="2935" spans="2:3">
      <c r="B2935" s="7"/>
      <c r="C2935" s="7"/>
    </row>
    <row r="2936" spans="2:3">
      <c r="B2936" s="7"/>
      <c r="C2936" s="7"/>
    </row>
    <row r="2937" spans="2:3">
      <c r="B2937" s="7"/>
      <c r="C2937" s="7"/>
    </row>
    <row r="2938" spans="2:3">
      <c r="B2938" s="7"/>
      <c r="C2938" s="7"/>
    </row>
    <row r="2939" spans="2:3">
      <c r="B2939" s="7"/>
      <c r="C2939" s="7"/>
    </row>
    <row r="2940" spans="2:3">
      <c r="B2940" s="7"/>
      <c r="C2940" s="7"/>
    </row>
    <row r="2941" spans="2:3">
      <c r="B2941" s="7"/>
      <c r="C2941" s="7"/>
    </row>
    <row r="2942" spans="2:3">
      <c r="B2942" s="7"/>
      <c r="C2942" s="7"/>
    </row>
    <row r="2943" spans="2:3">
      <c r="B2943" s="7"/>
      <c r="C2943" s="7"/>
    </row>
    <row r="2944" spans="2:3">
      <c r="B2944" s="7"/>
      <c r="C2944" s="7"/>
    </row>
    <row r="2945" spans="2:3">
      <c r="B2945" s="7"/>
      <c r="C2945" s="7"/>
    </row>
    <row r="2946" spans="2:3">
      <c r="B2946" s="7"/>
      <c r="C2946" s="7"/>
    </row>
    <row r="2947" spans="2:3">
      <c r="B2947" s="7"/>
      <c r="C2947" s="7"/>
    </row>
    <row r="2948" spans="2:3">
      <c r="B2948" s="7"/>
      <c r="C2948" s="7"/>
    </row>
    <row r="2949" spans="2:3">
      <c r="B2949" s="7"/>
      <c r="C2949" s="7"/>
    </row>
    <row r="2950" spans="2:3">
      <c r="B2950" s="7"/>
      <c r="C2950" s="7"/>
    </row>
    <row r="2951" spans="2:3">
      <c r="B2951" s="7"/>
      <c r="C2951" s="7"/>
    </row>
    <row r="2952" spans="2:3">
      <c r="B2952" s="7"/>
      <c r="C2952" s="7"/>
    </row>
    <row r="2953" spans="2:3">
      <c r="B2953" s="7"/>
      <c r="C2953" s="7"/>
    </row>
    <row r="2954" spans="2:3">
      <c r="B2954" s="7"/>
      <c r="C2954" s="7"/>
    </row>
    <row r="2955" spans="2:3">
      <c r="B2955" s="7"/>
      <c r="C2955" s="7"/>
    </row>
    <row r="2956" spans="2:3">
      <c r="B2956" s="7"/>
      <c r="C2956" s="7"/>
    </row>
    <row r="2957" spans="2:3">
      <c r="B2957" s="7"/>
      <c r="C2957" s="7"/>
    </row>
    <row r="2958" spans="2:3">
      <c r="B2958" s="7"/>
      <c r="C2958" s="7"/>
    </row>
    <row r="2959" spans="2:3">
      <c r="B2959" s="7"/>
      <c r="C2959" s="7"/>
    </row>
    <row r="2960" spans="2:3">
      <c r="B2960" s="7"/>
      <c r="C2960" s="7"/>
    </row>
    <row r="2961" spans="2:3">
      <c r="B2961" s="7"/>
      <c r="C2961" s="7"/>
    </row>
    <row r="2962" spans="2:3">
      <c r="B2962" s="7"/>
      <c r="C2962" s="7"/>
    </row>
    <row r="2963" spans="2:3">
      <c r="B2963" s="7"/>
      <c r="C2963" s="7"/>
    </row>
    <row r="2964" spans="2:3">
      <c r="B2964" s="7"/>
      <c r="C2964" s="7"/>
    </row>
    <row r="2965" spans="2:3">
      <c r="B2965" s="7"/>
      <c r="C2965" s="7"/>
    </row>
    <row r="2966" spans="2:3">
      <c r="B2966" s="7"/>
      <c r="C2966" s="7"/>
    </row>
    <row r="2967" spans="2:3">
      <c r="B2967" s="7"/>
      <c r="C2967" s="7"/>
    </row>
    <row r="2968" spans="2:3">
      <c r="B2968" s="7"/>
      <c r="C2968" s="7"/>
    </row>
    <row r="2969" spans="2:3">
      <c r="B2969" s="7"/>
      <c r="C2969" s="7"/>
    </row>
    <row r="2970" spans="2:3">
      <c r="B2970" s="7"/>
      <c r="C2970" s="7"/>
    </row>
    <row r="2971" spans="2:3">
      <c r="B2971" s="7"/>
      <c r="C2971" s="7"/>
    </row>
    <row r="2972" spans="2:3">
      <c r="B2972" s="7"/>
      <c r="C2972" s="7"/>
    </row>
    <row r="2973" spans="2:3">
      <c r="B2973" s="7"/>
      <c r="C2973" s="7"/>
    </row>
    <row r="2974" spans="2:3">
      <c r="B2974" s="7"/>
      <c r="C2974" s="7"/>
    </row>
    <row r="2975" spans="2:3">
      <c r="B2975" s="7"/>
      <c r="C2975" s="7"/>
    </row>
    <row r="2976" spans="2:3">
      <c r="B2976" s="7"/>
      <c r="C2976" s="7"/>
    </row>
    <row r="2977" spans="2:3">
      <c r="B2977" s="7"/>
      <c r="C2977" s="7"/>
    </row>
    <row r="2978" spans="2:3">
      <c r="B2978" s="7"/>
      <c r="C2978" s="7"/>
    </row>
    <row r="2979" spans="2:3">
      <c r="B2979" s="7"/>
      <c r="C2979" s="7"/>
    </row>
    <row r="2980" spans="2:3">
      <c r="B2980" s="7"/>
      <c r="C2980" s="7"/>
    </row>
    <row r="2981" spans="2:3">
      <c r="B2981" s="7"/>
      <c r="C2981" s="7"/>
    </row>
    <row r="2982" spans="2:3">
      <c r="B2982" s="7"/>
      <c r="C2982" s="7"/>
    </row>
    <row r="2983" spans="2:3">
      <c r="B2983" s="7"/>
      <c r="C2983" s="7"/>
    </row>
    <row r="2984" spans="2:3">
      <c r="B2984" s="7"/>
      <c r="C2984" s="7"/>
    </row>
    <row r="2985" spans="2:3">
      <c r="B2985" s="7"/>
      <c r="C2985" s="7"/>
    </row>
    <row r="2986" spans="2:3">
      <c r="B2986" s="7"/>
      <c r="C2986" s="7"/>
    </row>
    <row r="2987" spans="2:3">
      <c r="B2987" s="7"/>
      <c r="C2987" s="7"/>
    </row>
    <row r="2988" spans="2:3">
      <c r="B2988" s="7"/>
      <c r="C2988" s="7"/>
    </row>
    <row r="2989" spans="2:3">
      <c r="B2989" s="7"/>
      <c r="C2989" s="7"/>
    </row>
    <row r="2990" spans="2:3">
      <c r="B2990" s="7"/>
      <c r="C2990" s="7"/>
    </row>
    <row r="2991" spans="2:3">
      <c r="B2991" s="7"/>
      <c r="C2991" s="7"/>
    </row>
    <row r="2992" spans="2:3">
      <c r="B2992" s="7"/>
      <c r="C2992" s="7"/>
    </row>
    <row r="2993" spans="2:3">
      <c r="B2993" s="7"/>
      <c r="C2993" s="7"/>
    </row>
    <row r="2994" spans="2:3">
      <c r="B2994" s="7"/>
      <c r="C2994" s="7"/>
    </row>
    <row r="2995" spans="2:3">
      <c r="B2995" s="7"/>
      <c r="C2995" s="7"/>
    </row>
    <row r="2996" spans="2:3">
      <c r="B2996" s="7"/>
      <c r="C2996" s="7"/>
    </row>
    <row r="2997" spans="2:3">
      <c r="B2997" s="7"/>
      <c r="C2997" s="7"/>
    </row>
    <row r="2998" spans="2:3">
      <c r="B2998" s="7"/>
      <c r="C2998" s="7"/>
    </row>
    <row r="2999" spans="2:3">
      <c r="B2999" s="7"/>
      <c r="C2999" s="7"/>
    </row>
    <row r="3000" spans="2:3">
      <c r="B3000" s="7"/>
      <c r="C3000" s="7"/>
    </row>
    <row r="3001" spans="2:3">
      <c r="B3001" s="7"/>
      <c r="C3001" s="7"/>
    </row>
    <row r="3002" spans="2:3">
      <c r="B3002" s="7"/>
      <c r="C3002" s="7"/>
    </row>
    <row r="3003" spans="2:3">
      <c r="B3003" s="7"/>
      <c r="C3003" s="7"/>
    </row>
    <row r="3004" spans="2:3">
      <c r="B3004" s="7"/>
      <c r="C3004" s="7"/>
    </row>
    <row r="3005" spans="2:3">
      <c r="B3005" s="7"/>
      <c r="C3005" s="7"/>
    </row>
    <row r="3006" spans="2:3">
      <c r="B3006" s="7"/>
      <c r="C3006" s="7"/>
    </row>
    <row r="3007" spans="2:3">
      <c r="B3007" s="7"/>
      <c r="C3007" s="7"/>
    </row>
    <row r="3008" spans="2:3">
      <c r="B3008" s="7"/>
      <c r="C3008" s="7"/>
    </row>
    <row r="3009" spans="2:3">
      <c r="B3009" s="7"/>
      <c r="C3009" s="7"/>
    </row>
    <row r="3010" spans="2:3">
      <c r="B3010" s="7"/>
      <c r="C3010" s="7"/>
    </row>
    <row r="3011" spans="2:3">
      <c r="B3011" s="7"/>
      <c r="C3011" s="7"/>
    </row>
    <row r="3012" spans="2:3">
      <c r="B3012" s="7"/>
      <c r="C3012" s="7"/>
    </row>
    <row r="3013" spans="2:3">
      <c r="B3013" s="7"/>
      <c r="C3013" s="7"/>
    </row>
    <row r="3014" spans="2:3">
      <c r="B3014" s="7"/>
      <c r="C3014" s="7"/>
    </row>
    <row r="3015" spans="2:3">
      <c r="B3015" s="7"/>
      <c r="C3015" s="7"/>
    </row>
    <row r="3016" spans="2:3">
      <c r="B3016" s="7"/>
      <c r="C3016" s="7"/>
    </row>
    <row r="3017" spans="2:3">
      <c r="B3017" s="7"/>
      <c r="C3017" s="7"/>
    </row>
    <row r="3018" spans="2:3">
      <c r="B3018" s="7"/>
      <c r="C3018" s="7"/>
    </row>
    <row r="3019" spans="2:3">
      <c r="B3019" s="7"/>
      <c r="C3019" s="7"/>
    </row>
    <row r="3020" spans="2:3">
      <c r="B3020" s="7"/>
      <c r="C3020" s="7"/>
    </row>
    <row r="3021" spans="2:3">
      <c r="B3021" s="7"/>
      <c r="C3021" s="7"/>
    </row>
    <row r="3022" spans="2:3">
      <c r="B3022" s="7"/>
      <c r="C3022" s="7"/>
    </row>
    <row r="3023" spans="2:3">
      <c r="B3023" s="7"/>
      <c r="C3023" s="7"/>
    </row>
    <row r="3024" spans="2:3">
      <c r="B3024" s="7"/>
      <c r="C3024" s="7"/>
    </row>
    <row r="3025" spans="2:3">
      <c r="B3025" s="7"/>
      <c r="C3025" s="7"/>
    </row>
    <row r="3026" spans="2:3">
      <c r="B3026" s="7"/>
      <c r="C3026" s="7"/>
    </row>
    <row r="3027" spans="2:3">
      <c r="B3027" s="7"/>
      <c r="C3027" s="7"/>
    </row>
    <row r="3028" spans="2:3">
      <c r="B3028" s="7"/>
      <c r="C3028" s="7"/>
    </row>
    <row r="3029" spans="2:3">
      <c r="B3029" s="7"/>
      <c r="C3029" s="7"/>
    </row>
    <row r="3030" spans="2:3">
      <c r="B3030" s="7"/>
      <c r="C3030" s="7"/>
    </row>
    <row r="3031" spans="2:3">
      <c r="B3031" s="7"/>
      <c r="C3031" s="7"/>
    </row>
    <row r="3032" spans="2:3">
      <c r="B3032" s="7"/>
      <c r="C3032" s="7"/>
    </row>
    <row r="3033" spans="2:3">
      <c r="B3033" s="7"/>
      <c r="C3033" s="7"/>
    </row>
    <row r="3034" spans="2:3">
      <c r="B3034" s="7"/>
      <c r="C3034" s="7"/>
    </row>
    <row r="3035" spans="2:3">
      <c r="B3035" s="7"/>
      <c r="C3035" s="7"/>
    </row>
    <row r="3036" spans="2:3">
      <c r="B3036" s="7"/>
      <c r="C3036" s="7"/>
    </row>
    <row r="3037" spans="2:3">
      <c r="B3037" s="7"/>
      <c r="C3037" s="7"/>
    </row>
    <row r="3038" spans="2:3">
      <c r="B3038" s="7"/>
      <c r="C3038" s="7"/>
    </row>
    <row r="3039" spans="2:3">
      <c r="B3039" s="7"/>
      <c r="C3039" s="7"/>
    </row>
    <row r="3040" spans="2:3">
      <c r="B3040" s="7"/>
      <c r="C3040" s="7"/>
    </row>
    <row r="3041" spans="2:3">
      <c r="B3041" s="7"/>
      <c r="C3041" s="7"/>
    </row>
    <row r="3042" spans="2:3">
      <c r="B3042" s="7"/>
      <c r="C3042" s="7"/>
    </row>
    <row r="3043" spans="2:3">
      <c r="B3043" s="7"/>
      <c r="C3043" s="7"/>
    </row>
    <row r="3044" spans="2:3">
      <c r="B3044" s="7"/>
      <c r="C3044" s="7"/>
    </row>
    <row r="3045" spans="2:3">
      <c r="B3045" s="7"/>
      <c r="C3045" s="7"/>
    </row>
    <row r="3046" spans="2:3">
      <c r="B3046" s="7"/>
      <c r="C3046" s="7"/>
    </row>
    <row r="3047" spans="2:3">
      <c r="B3047" s="7"/>
      <c r="C3047" s="7"/>
    </row>
    <row r="3048" spans="2:3">
      <c r="B3048" s="7"/>
      <c r="C3048" s="7"/>
    </row>
    <row r="3049" spans="2:3">
      <c r="B3049" s="7"/>
      <c r="C3049" s="7"/>
    </row>
    <row r="3050" spans="2:3">
      <c r="B3050" s="7"/>
      <c r="C3050" s="7"/>
    </row>
    <row r="3051" spans="2:3">
      <c r="B3051" s="7"/>
      <c r="C3051" s="7"/>
    </row>
    <row r="3052" spans="2:3">
      <c r="B3052" s="7"/>
      <c r="C3052" s="7"/>
    </row>
    <row r="3053" spans="2:3">
      <c r="B3053" s="7"/>
      <c r="C3053" s="7"/>
    </row>
    <row r="3054" spans="2:3">
      <c r="B3054" s="7"/>
      <c r="C3054" s="7"/>
    </row>
    <row r="3055" spans="2:3">
      <c r="B3055" s="7"/>
      <c r="C3055" s="7"/>
    </row>
    <row r="3056" spans="2:3">
      <c r="B3056" s="7"/>
      <c r="C3056" s="7"/>
    </row>
    <row r="3057" spans="2:3">
      <c r="B3057" s="7"/>
      <c r="C3057" s="7"/>
    </row>
    <row r="3058" spans="2:3">
      <c r="B3058" s="7"/>
      <c r="C3058" s="7"/>
    </row>
    <row r="3059" spans="2:3">
      <c r="B3059" s="7"/>
      <c r="C3059" s="7"/>
    </row>
    <row r="3060" spans="2:3">
      <c r="B3060" s="7"/>
      <c r="C3060" s="7"/>
    </row>
    <row r="3061" spans="2:3">
      <c r="B3061" s="7"/>
      <c r="C3061" s="7"/>
    </row>
    <row r="3062" spans="2:3">
      <c r="B3062" s="7"/>
      <c r="C3062" s="7"/>
    </row>
    <row r="3063" spans="2:3">
      <c r="B3063" s="7"/>
      <c r="C3063" s="7"/>
    </row>
    <row r="3064" spans="2:3">
      <c r="B3064" s="7"/>
      <c r="C3064" s="7"/>
    </row>
    <row r="3065" spans="2:3">
      <c r="B3065" s="7"/>
      <c r="C3065" s="7"/>
    </row>
    <row r="3066" spans="2:3">
      <c r="B3066" s="7"/>
      <c r="C3066" s="7"/>
    </row>
    <row r="3067" spans="2:3">
      <c r="B3067" s="7"/>
      <c r="C3067" s="7"/>
    </row>
    <row r="3068" spans="2:3">
      <c r="B3068" s="7"/>
      <c r="C3068" s="7"/>
    </row>
    <row r="3069" spans="2:3">
      <c r="B3069" s="7"/>
      <c r="C3069" s="7"/>
    </row>
    <row r="3070" spans="2:3">
      <c r="B3070" s="7"/>
      <c r="C3070" s="7"/>
    </row>
    <row r="3071" spans="2:3">
      <c r="B3071" s="7"/>
      <c r="C3071" s="7"/>
    </row>
    <row r="3072" spans="2:3">
      <c r="B3072" s="7"/>
      <c r="C3072" s="7"/>
    </row>
    <row r="3073" spans="2:3">
      <c r="B3073" s="7"/>
      <c r="C3073" s="7"/>
    </row>
    <row r="3074" spans="2:3">
      <c r="B3074" s="7"/>
      <c r="C3074" s="7"/>
    </row>
    <row r="3075" spans="2:3">
      <c r="B3075" s="7"/>
      <c r="C3075" s="7"/>
    </row>
    <row r="3076" spans="2:3">
      <c r="B3076" s="7"/>
      <c r="C3076" s="7"/>
    </row>
    <row r="3077" spans="2:3">
      <c r="B3077" s="7"/>
      <c r="C3077" s="7"/>
    </row>
    <row r="3078" spans="2:3">
      <c r="B3078" s="7"/>
      <c r="C3078" s="7"/>
    </row>
    <row r="3079" spans="2:3">
      <c r="B3079" s="7"/>
      <c r="C3079" s="7"/>
    </row>
    <row r="3080" spans="2:3">
      <c r="B3080" s="7"/>
      <c r="C3080" s="7"/>
    </row>
    <row r="3081" spans="2:3">
      <c r="B3081" s="7"/>
      <c r="C3081" s="7"/>
    </row>
    <row r="3082" spans="2:3">
      <c r="B3082" s="7"/>
      <c r="C3082" s="7"/>
    </row>
    <row r="3083" spans="2:3">
      <c r="B3083" s="7"/>
      <c r="C3083" s="7"/>
    </row>
    <row r="3084" spans="2:3">
      <c r="B3084" s="7"/>
      <c r="C3084" s="7"/>
    </row>
    <row r="3085" spans="2:3">
      <c r="B3085" s="7"/>
      <c r="C3085" s="7"/>
    </row>
    <row r="3086" spans="2:3">
      <c r="B3086" s="7"/>
      <c r="C3086" s="7"/>
    </row>
    <row r="3087" spans="2:3">
      <c r="B3087" s="7"/>
      <c r="C3087" s="7"/>
    </row>
    <row r="3088" spans="2:3">
      <c r="B3088" s="7"/>
      <c r="C3088" s="7"/>
    </row>
    <row r="3089" spans="2:3">
      <c r="B3089" s="7"/>
      <c r="C3089" s="7"/>
    </row>
    <row r="3090" spans="2:3">
      <c r="B3090" s="7"/>
      <c r="C3090" s="7"/>
    </row>
    <row r="3091" spans="2:3">
      <c r="B3091" s="7"/>
      <c r="C3091" s="7"/>
    </row>
    <row r="3092" spans="2:3">
      <c r="B3092" s="7"/>
      <c r="C3092" s="7"/>
    </row>
    <row r="3093" spans="2:3">
      <c r="B3093" s="7"/>
      <c r="C3093" s="7"/>
    </row>
    <row r="3094" spans="2:3">
      <c r="B3094" s="7"/>
      <c r="C3094" s="7"/>
    </row>
    <row r="3095" spans="2:3">
      <c r="B3095" s="7"/>
      <c r="C3095" s="7"/>
    </row>
    <row r="3096" spans="2:3">
      <c r="B3096" s="7"/>
      <c r="C3096" s="7"/>
    </row>
    <row r="3097" spans="2:3">
      <c r="B3097" s="7"/>
      <c r="C3097" s="7"/>
    </row>
    <row r="3098" spans="2:3">
      <c r="B3098" s="7"/>
      <c r="C3098" s="7"/>
    </row>
    <row r="3099" spans="2:3">
      <c r="B3099" s="7"/>
      <c r="C3099" s="7"/>
    </row>
    <row r="3100" spans="2:3">
      <c r="B3100" s="7"/>
      <c r="C3100" s="7"/>
    </row>
    <row r="3101" spans="2:3">
      <c r="B3101" s="7"/>
      <c r="C3101" s="7"/>
    </row>
    <row r="3102" spans="2:3">
      <c r="B3102" s="7"/>
      <c r="C3102" s="7"/>
    </row>
    <row r="3103" spans="2:3">
      <c r="B3103" s="7"/>
      <c r="C3103" s="7"/>
    </row>
    <row r="3104" spans="2:3">
      <c r="B3104" s="7"/>
      <c r="C3104" s="7"/>
    </row>
    <row r="3105" spans="2:3">
      <c r="B3105" s="7"/>
      <c r="C3105" s="7"/>
    </row>
    <row r="3106" spans="2:3">
      <c r="B3106" s="7"/>
      <c r="C3106" s="7"/>
    </row>
    <row r="3107" spans="2:3">
      <c r="B3107" s="7"/>
      <c r="C3107" s="7"/>
    </row>
    <row r="3108" spans="2:3">
      <c r="B3108" s="7"/>
      <c r="C3108" s="7"/>
    </row>
    <row r="3109" spans="2:3">
      <c r="B3109" s="7"/>
      <c r="C3109" s="7"/>
    </row>
    <row r="3110" spans="2:3">
      <c r="B3110" s="7"/>
      <c r="C3110" s="7"/>
    </row>
    <row r="3111" spans="2:3">
      <c r="B3111" s="7"/>
      <c r="C3111" s="7"/>
    </row>
    <row r="3112" spans="2:3">
      <c r="B3112" s="7"/>
      <c r="C3112" s="7"/>
    </row>
    <row r="3113" spans="2:3">
      <c r="B3113" s="7"/>
      <c r="C3113" s="7"/>
    </row>
    <row r="3114" spans="2:3">
      <c r="B3114" s="7"/>
      <c r="C3114" s="7"/>
    </row>
    <row r="3115" spans="2:3">
      <c r="B3115" s="7"/>
      <c r="C3115" s="7"/>
    </row>
    <row r="3116" spans="2:3">
      <c r="B3116" s="7"/>
      <c r="C3116" s="7"/>
    </row>
    <row r="3117" spans="2:3">
      <c r="B3117" s="7"/>
      <c r="C3117" s="7"/>
    </row>
    <row r="3118" spans="2:3">
      <c r="B3118" s="7"/>
      <c r="C3118" s="7"/>
    </row>
    <row r="3119" spans="2:3">
      <c r="B3119" s="7"/>
      <c r="C3119" s="7"/>
    </row>
    <row r="3120" spans="2:3">
      <c r="B3120" s="7"/>
      <c r="C3120" s="7"/>
    </row>
    <row r="3121" spans="2:3">
      <c r="B3121" s="7"/>
      <c r="C3121" s="7"/>
    </row>
    <row r="3122" spans="2:3">
      <c r="B3122" s="7"/>
      <c r="C3122" s="7"/>
    </row>
    <row r="3123" spans="2:3">
      <c r="B3123" s="7"/>
      <c r="C3123" s="7"/>
    </row>
    <row r="3124" spans="2:3">
      <c r="B3124" s="7"/>
      <c r="C3124" s="7"/>
    </row>
    <row r="3125" spans="2:3">
      <c r="B3125" s="7"/>
      <c r="C3125" s="7"/>
    </row>
    <row r="3126" spans="2:3">
      <c r="B3126" s="7"/>
      <c r="C3126" s="7"/>
    </row>
    <row r="3127" spans="2:3">
      <c r="B3127" s="7"/>
      <c r="C3127" s="7"/>
    </row>
    <row r="3128" spans="2:3">
      <c r="B3128" s="7"/>
      <c r="C3128" s="7"/>
    </row>
    <row r="3129" spans="2:3">
      <c r="B3129" s="7"/>
      <c r="C3129" s="7"/>
    </row>
    <row r="3130" spans="2:3">
      <c r="B3130" s="7"/>
      <c r="C3130" s="7"/>
    </row>
    <row r="3131" spans="2:3">
      <c r="B3131" s="7"/>
      <c r="C3131" s="7"/>
    </row>
    <row r="3132" spans="2:3">
      <c r="B3132" s="7"/>
      <c r="C3132" s="7"/>
    </row>
    <row r="3133" spans="2:3">
      <c r="B3133" s="7"/>
      <c r="C3133" s="7"/>
    </row>
    <row r="3134" spans="2:3">
      <c r="B3134" s="7"/>
      <c r="C3134" s="7"/>
    </row>
    <row r="3135" spans="2:3">
      <c r="B3135" s="7"/>
      <c r="C3135" s="7"/>
    </row>
    <row r="3136" spans="2:3">
      <c r="B3136" s="7"/>
      <c r="C3136" s="7"/>
    </row>
    <row r="3137" spans="2:3">
      <c r="B3137" s="7"/>
      <c r="C3137" s="7"/>
    </row>
    <row r="3138" spans="2:3">
      <c r="B3138" s="7"/>
      <c r="C3138" s="7"/>
    </row>
    <row r="3139" spans="2:3">
      <c r="B3139" s="7"/>
      <c r="C3139" s="7"/>
    </row>
    <row r="3140" spans="2:3">
      <c r="B3140" s="7"/>
      <c r="C3140" s="7"/>
    </row>
    <row r="3141" spans="2:3">
      <c r="B3141" s="7"/>
      <c r="C3141" s="7"/>
    </row>
    <row r="3142" spans="2:3">
      <c r="B3142" s="7"/>
      <c r="C3142" s="7"/>
    </row>
    <row r="3143" spans="2:3">
      <c r="B3143" s="7"/>
      <c r="C3143" s="7"/>
    </row>
    <row r="3144" spans="2:3">
      <c r="B3144" s="7"/>
      <c r="C3144" s="7"/>
    </row>
    <row r="3145" spans="2:3">
      <c r="B3145" s="7"/>
      <c r="C3145" s="7"/>
    </row>
    <row r="3146" spans="2:3">
      <c r="B3146" s="7"/>
      <c r="C3146" s="7"/>
    </row>
    <row r="3147" spans="2:3">
      <c r="B3147" s="7"/>
      <c r="C3147" s="7"/>
    </row>
    <row r="3148" spans="2:3">
      <c r="B3148" s="7"/>
      <c r="C3148" s="7"/>
    </row>
    <row r="3149" spans="2:3">
      <c r="B3149" s="7"/>
      <c r="C3149" s="7"/>
    </row>
    <row r="3150" spans="2:3">
      <c r="B3150" s="7"/>
      <c r="C3150" s="7"/>
    </row>
    <row r="3151" spans="2:3">
      <c r="B3151" s="7"/>
      <c r="C3151" s="7"/>
    </row>
    <row r="3152" spans="2:3">
      <c r="B3152" s="7"/>
      <c r="C3152" s="7"/>
    </row>
    <row r="3153" spans="2:3">
      <c r="B3153" s="7"/>
      <c r="C3153" s="7"/>
    </row>
    <row r="3154" spans="2:3">
      <c r="B3154" s="7"/>
      <c r="C3154" s="7"/>
    </row>
    <row r="3155" spans="2:3">
      <c r="B3155" s="7"/>
      <c r="C3155" s="7"/>
    </row>
    <row r="3156" spans="2:3">
      <c r="B3156" s="7"/>
      <c r="C3156" s="7"/>
    </row>
    <row r="3157" spans="2:3">
      <c r="B3157" s="7"/>
      <c r="C3157" s="7"/>
    </row>
    <row r="3158" spans="2:3">
      <c r="B3158" s="7"/>
      <c r="C3158" s="7"/>
    </row>
    <row r="3159" spans="2:3">
      <c r="B3159" s="7"/>
      <c r="C3159" s="7"/>
    </row>
    <row r="3160" spans="2:3">
      <c r="B3160" s="7"/>
      <c r="C3160" s="7"/>
    </row>
    <row r="3161" spans="2:3">
      <c r="B3161" s="7"/>
      <c r="C3161" s="7"/>
    </row>
    <row r="3162" spans="2:3">
      <c r="B3162" s="7"/>
      <c r="C3162" s="7"/>
    </row>
    <row r="3163" spans="2:3">
      <c r="B3163" s="7"/>
      <c r="C3163" s="7"/>
    </row>
    <row r="3164" spans="2:3">
      <c r="B3164" s="7"/>
      <c r="C3164" s="7"/>
    </row>
    <row r="3165" spans="2:3">
      <c r="B3165" s="7"/>
      <c r="C3165" s="7"/>
    </row>
    <row r="3166" spans="2:3">
      <c r="B3166" s="7"/>
      <c r="C3166" s="7"/>
    </row>
    <row r="3167" spans="2:3">
      <c r="B3167" s="7"/>
      <c r="C3167" s="7"/>
    </row>
    <row r="3168" spans="2:3">
      <c r="B3168" s="7"/>
      <c r="C3168" s="7"/>
    </row>
    <row r="3169" spans="2:3">
      <c r="B3169" s="7"/>
      <c r="C3169" s="7"/>
    </row>
    <row r="3170" spans="2:3">
      <c r="B3170" s="7"/>
      <c r="C3170" s="7"/>
    </row>
    <row r="3171" spans="2:3">
      <c r="B3171" s="7"/>
      <c r="C3171" s="7"/>
    </row>
    <row r="3172" spans="2:3">
      <c r="B3172" s="7"/>
      <c r="C3172" s="7"/>
    </row>
    <row r="3173" spans="2:3">
      <c r="B3173" s="7"/>
      <c r="C3173" s="7"/>
    </row>
    <row r="3174" spans="2:3">
      <c r="B3174" s="7"/>
      <c r="C3174" s="7"/>
    </row>
    <row r="3175" spans="2:3">
      <c r="B3175" s="7"/>
      <c r="C3175" s="7"/>
    </row>
    <row r="3176" spans="2:3">
      <c r="B3176" s="7"/>
      <c r="C3176" s="7"/>
    </row>
    <row r="3177" spans="2:3">
      <c r="B3177" s="7"/>
      <c r="C3177" s="7"/>
    </row>
    <row r="3178" spans="2:3">
      <c r="B3178" s="7"/>
      <c r="C3178" s="7"/>
    </row>
    <row r="3179" spans="2:3">
      <c r="B3179" s="7"/>
      <c r="C3179" s="7"/>
    </row>
    <row r="3180" spans="2:3">
      <c r="B3180" s="7"/>
      <c r="C3180" s="7"/>
    </row>
    <row r="3181" spans="2:3">
      <c r="B3181" s="7"/>
      <c r="C3181" s="7"/>
    </row>
    <row r="3182" spans="2:3">
      <c r="B3182" s="7"/>
      <c r="C3182" s="7"/>
    </row>
    <row r="3183" spans="2:3">
      <c r="B3183" s="7"/>
      <c r="C3183" s="7"/>
    </row>
    <row r="3184" spans="2:3">
      <c r="B3184" s="7"/>
      <c r="C3184" s="7"/>
    </row>
    <row r="3185" spans="2:3">
      <c r="B3185" s="7"/>
      <c r="C3185" s="7"/>
    </row>
    <row r="3186" spans="2:3">
      <c r="B3186" s="7"/>
      <c r="C3186" s="7"/>
    </row>
    <row r="3187" spans="2:3">
      <c r="B3187" s="7"/>
      <c r="C3187" s="7"/>
    </row>
    <row r="3188" spans="2:3">
      <c r="B3188" s="7"/>
      <c r="C3188" s="7"/>
    </row>
    <row r="3189" spans="2:3">
      <c r="B3189" s="7"/>
      <c r="C3189" s="7"/>
    </row>
    <row r="3190" spans="2:3">
      <c r="B3190" s="7"/>
      <c r="C3190" s="7"/>
    </row>
    <row r="3191" spans="2:3">
      <c r="B3191" s="7"/>
      <c r="C3191" s="7"/>
    </row>
    <row r="3192" spans="2:3">
      <c r="B3192" s="7"/>
      <c r="C3192" s="7"/>
    </row>
    <row r="3193" spans="2:3">
      <c r="B3193" s="7"/>
      <c r="C3193" s="7"/>
    </row>
    <row r="3194" spans="2:3">
      <c r="B3194" s="7"/>
      <c r="C3194" s="7"/>
    </row>
    <row r="3195" spans="2:3">
      <c r="B3195" s="7"/>
      <c r="C3195" s="7"/>
    </row>
    <row r="3196" spans="2:3">
      <c r="B3196" s="7"/>
      <c r="C3196" s="7"/>
    </row>
    <row r="3197" spans="2:3">
      <c r="B3197" s="7"/>
      <c r="C3197" s="7"/>
    </row>
    <row r="3198" spans="2:3">
      <c r="B3198" s="7"/>
      <c r="C3198" s="7"/>
    </row>
    <row r="3199" spans="2:3">
      <c r="B3199" s="7"/>
      <c r="C3199" s="7"/>
    </row>
    <row r="3200" spans="2:3">
      <c r="B3200" s="7"/>
      <c r="C3200" s="7"/>
    </row>
    <row r="3201" spans="2:3">
      <c r="B3201" s="7"/>
      <c r="C3201" s="7"/>
    </row>
    <row r="3202" spans="2:3">
      <c r="B3202" s="7"/>
      <c r="C3202" s="7"/>
    </row>
    <row r="3203" spans="2:3">
      <c r="B3203" s="7"/>
      <c r="C3203" s="7"/>
    </row>
    <row r="3204" spans="2:3">
      <c r="B3204" s="7"/>
      <c r="C3204" s="7"/>
    </row>
    <row r="3205" spans="2:3">
      <c r="B3205" s="7"/>
      <c r="C3205" s="7"/>
    </row>
    <row r="3206" spans="2:3">
      <c r="B3206" s="7"/>
      <c r="C3206" s="7"/>
    </row>
    <row r="3207" spans="2:3">
      <c r="B3207" s="7"/>
      <c r="C3207" s="7"/>
    </row>
    <row r="3208" spans="2:3">
      <c r="B3208" s="7"/>
      <c r="C3208" s="7"/>
    </row>
    <row r="3209" spans="2:3">
      <c r="B3209" s="7"/>
      <c r="C3209" s="7"/>
    </row>
    <row r="3210" spans="2:3">
      <c r="B3210" s="7"/>
      <c r="C3210" s="7"/>
    </row>
    <row r="3211" spans="2:3">
      <c r="B3211" s="7"/>
      <c r="C3211" s="7"/>
    </row>
    <row r="3212" spans="2:3">
      <c r="B3212" s="7"/>
      <c r="C3212" s="7"/>
    </row>
    <row r="3213" spans="2:3">
      <c r="B3213" s="7"/>
      <c r="C3213" s="7"/>
    </row>
    <row r="3214" spans="2:3">
      <c r="B3214" s="7"/>
      <c r="C3214" s="7"/>
    </row>
    <row r="3215" spans="2:3">
      <c r="B3215" s="7"/>
      <c r="C3215" s="7"/>
    </row>
    <row r="3216" spans="2:3">
      <c r="B3216" s="7"/>
      <c r="C3216" s="7"/>
    </row>
    <row r="3217" spans="2:3">
      <c r="B3217" s="7"/>
      <c r="C3217" s="7"/>
    </row>
    <row r="3218" spans="2:3">
      <c r="B3218" s="7"/>
      <c r="C3218" s="7"/>
    </row>
    <row r="3219" spans="2:3">
      <c r="B3219" s="7"/>
      <c r="C3219" s="7"/>
    </row>
    <row r="3220" spans="2:3">
      <c r="B3220" s="7"/>
      <c r="C3220" s="7"/>
    </row>
    <row r="3221" spans="2:3">
      <c r="B3221" s="7"/>
      <c r="C3221" s="7"/>
    </row>
    <row r="3222" spans="2:3">
      <c r="B3222" s="7"/>
      <c r="C3222" s="7"/>
    </row>
    <row r="3223" spans="2:3">
      <c r="B3223" s="7"/>
      <c r="C3223" s="7"/>
    </row>
    <row r="3224" spans="2:3">
      <c r="B3224" s="7"/>
      <c r="C3224" s="7"/>
    </row>
    <row r="3225" spans="2:3">
      <c r="B3225" s="7"/>
      <c r="C3225" s="7"/>
    </row>
    <row r="3226" spans="2:3">
      <c r="B3226" s="7"/>
      <c r="C3226" s="7"/>
    </row>
    <row r="3227" spans="2:3">
      <c r="B3227" s="7"/>
      <c r="C3227" s="7"/>
    </row>
    <row r="3228" spans="2:3">
      <c r="B3228" s="7"/>
      <c r="C3228" s="7"/>
    </row>
    <row r="3229" spans="2:3">
      <c r="B3229" s="7"/>
      <c r="C3229" s="7"/>
    </row>
    <row r="3230" spans="2:3">
      <c r="B3230" s="7"/>
      <c r="C3230" s="7"/>
    </row>
    <row r="3231" spans="2:3">
      <c r="B3231" s="7"/>
      <c r="C3231" s="7"/>
    </row>
    <row r="3232" spans="2:3">
      <c r="B3232" s="7"/>
      <c r="C3232" s="7"/>
    </row>
    <row r="3233" spans="2:3">
      <c r="B3233" s="7"/>
      <c r="C3233" s="7"/>
    </row>
    <row r="3234" spans="2:3">
      <c r="B3234" s="7"/>
      <c r="C3234" s="7"/>
    </row>
    <row r="3235" spans="2:3">
      <c r="B3235" s="7"/>
      <c r="C3235" s="7"/>
    </row>
    <row r="3236" spans="2:3">
      <c r="B3236" s="7"/>
      <c r="C3236" s="7"/>
    </row>
    <row r="3237" spans="2:3">
      <c r="B3237" s="7"/>
      <c r="C3237" s="7"/>
    </row>
    <row r="3238" spans="2:3">
      <c r="B3238" s="7"/>
      <c r="C3238" s="7"/>
    </row>
    <row r="3239" spans="2:3">
      <c r="B3239" s="7"/>
      <c r="C3239" s="7"/>
    </row>
    <row r="3240" spans="2:3">
      <c r="B3240" s="7"/>
      <c r="C3240" s="7"/>
    </row>
    <row r="3241" spans="2:3">
      <c r="B3241" s="7"/>
      <c r="C3241" s="7"/>
    </row>
    <row r="3242" spans="2:3">
      <c r="B3242" s="7"/>
      <c r="C3242" s="7"/>
    </row>
    <row r="3243" spans="2:3">
      <c r="B3243" s="7"/>
      <c r="C3243" s="7"/>
    </row>
    <row r="3244" spans="2:3">
      <c r="B3244" s="7"/>
      <c r="C3244" s="7"/>
    </row>
    <row r="3245" spans="2:3">
      <c r="B3245" s="7"/>
      <c r="C3245" s="7"/>
    </row>
    <row r="3246" spans="2:3">
      <c r="B3246" s="7"/>
      <c r="C3246" s="7"/>
    </row>
    <row r="3247" spans="2:3">
      <c r="B3247" s="7"/>
      <c r="C3247" s="7"/>
    </row>
    <row r="3248" spans="2:3">
      <c r="B3248" s="7"/>
      <c r="C3248" s="7"/>
    </row>
    <row r="3249" spans="2:3">
      <c r="B3249" s="7"/>
      <c r="C3249" s="7"/>
    </row>
    <row r="3250" spans="2:3">
      <c r="B3250" s="7"/>
      <c r="C3250" s="7"/>
    </row>
    <row r="3251" spans="2:3">
      <c r="B3251" s="7"/>
      <c r="C3251" s="7"/>
    </row>
    <row r="3252" spans="2:3">
      <c r="B3252" s="7"/>
      <c r="C3252" s="7"/>
    </row>
    <row r="3253" spans="2:3">
      <c r="B3253" s="7"/>
      <c r="C3253" s="7"/>
    </row>
    <row r="3254" spans="2:3">
      <c r="B3254" s="7"/>
      <c r="C3254" s="7"/>
    </row>
    <row r="3255" spans="2:3">
      <c r="B3255" s="7"/>
      <c r="C3255" s="7"/>
    </row>
    <row r="3256" spans="2:3">
      <c r="B3256" s="7"/>
      <c r="C3256" s="7"/>
    </row>
    <row r="3257" spans="2:3">
      <c r="B3257" s="7"/>
      <c r="C3257" s="7"/>
    </row>
    <row r="3258" spans="2:3">
      <c r="B3258" s="7"/>
      <c r="C3258" s="7"/>
    </row>
    <row r="3259" spans="2:3">
      <c r="B3259" s="7"/>
      <c r="C3259" s="7"/>
    </row>
    <row r="3260" spans="2:3">
      <c r="B3260" s="7"/>
      <c r="C3260" s="7"/>
    </row>
    <row r="3261" spans="2:3">
      <c r="B3261" s="7"/>
      <c r="C3261" s="7"/>
    </row>
    <row r="3262" spans="2:3">
      <c r="B3262" s="7"/>
      <c r="C3262" s="7"/>
    </row>
    <row r="3263" spans="2:3">
      <c r="B3263" s="7"/>
      <c r="C3263" s="7"/>
    </row>
    <row r="3264" spans="2:3">
      <c r="B3264" s="7"/>
      <c r="C3264" s="7"/>
    </row>
    <row r="3265" spans="2:3">
      <c r="B3265" s="7"/>
      <c r="C3265" s="7"/>
    </row>
    <row r="3266" spans="2:3">
      <c r="B3266" s="7"/>
      <c r="C3266" s="7"/>
    </row>
    <row r="3267" spans="2:3">
      <c r="B3267" s="7"/>
      <c r="C3267" s="7"/>
    </row>
    <row r="3268" spans="2:3">
      <c r="B3268" s="7"/>
      <c r="C3268" s="7"/>
    </row>
    <row r="3269" spans="2:3">
      <c r="B3269" s="7"/>
      <c r="C3269" s="7"/>
    </row>
    <row r="3270" spans="2:3">
      <c r="B3270" s="7"/>
      <c r="C3270" s="7"/>
    </row>
    <row r="3271" spans="2:3">
      <c r="B3271" s="7"/>
      <c r="C3271" s="7"/>
    </row>
    <row r="3272" spans="2:3">
      <c r="B3272" s="7"/>
      <c r="C3272" s="7"/>
    </row>
    <row r="3273" spans="2:3">
      <c r="B3273" s="7"/>
      <c r="C3273" s="7"/>
    </row>
    <row r="3274" spans="2:3">
      <c r="B3274" s="7"/>
      <c r="C3274" s="7"/>
    </row>
    <row r="3275" spans="2:3">
      <c r="B3275" s="7"/>
      <c r="C3275" s="7"/>
    </row>
    <row r="3276" spans="2:3">
      <c r="B3276" s="7"/>
      <c r="C3276" s="7"/>
    </row>
    <row r="3277" spans="2:3">
      <c r="B3277" s="7"/>
      <c r="C3277" s="7"/>
    </row>
    <row r="3278" spans="2:3">
      <c r="B3278" s="7"/>
      <c r="C3278" s="7"/>
    </row>
    <row r="3279" spans="2:3">
      <c r="B3279" s="7"/>
      <c r="C3279" s="7"/>
    </row>
    <row r="3280" spans="2:3">
      <c r="B3280" s="7"/>
      <c r="C3280" s="7"/>
    </row>
    <row r="3281" spans="2:3">
      <c r="B3281" s="7"/>
      <c r="C3281" s="7"/>
    </row>
    <row r="3282" spans="2:3">
      <c r="B3282" s="7"/>
      <c r="C3282" s="7"/>
    </row>
    <row r="3283" spans="2:3">
      <c r="B3283" s="7"/>
      <c r="C3283" s="7"/>
    </row>
    <row r="3284" spans="2:3">
      <c r="B3284" s="7"/>
      <c r="C3284" s="7"/>
    </row>
    <row r="3285" spans="2:3">
      <c r="B3285" s="7"/>
      <c r="C3285" s="7"/>
    </row>
    <row r="3286" spans="2:3">
      <c r="B3286" s="7"/>
      <c r="C3286" s="7"/>
    </row>
    <row r="3287" spans="2:3">
      <c r="B3287" s="7"/>
      <c r="C3287" s="7"/>
    </row>
    <row r="3288" spans="2:3">
      <c r="B3288" s="7"/>
      <c r="C3288" s="7"/>
    </row>
    <row r="3289" spans="2:3">
      <c r="B3289" s="7"/>
      <c r="C3289" s="7"/>
    </row>
    <row r="3290" spans="2:3">
      <c r="B3290" s="7"/>
      <c r="C3290" s="7"/>
    </row>
    <row r="3291" spans="2:3">
      <c r="B3291" s="7"/>
      <c r="C3291" s="7"/>
    </row>
    <row r="3292" spans="2:3">
      <c r="B3292" s="7"/>
      <c r="C3292" s="7"/>
    </row>
    <row r="3293" spans="2:3">
      <c r="B3293" s="7"/>
      <c r="C3293" s="7"/>
    </row>
    <row r="3294" spans="2:3">
      <c r="B3294" s="7"/>
      <c r="C3294" s="7"/>
    </row>
    <row r="3295" spans="2:3">
      <c r="B3295" s="7"/>
      <c r="C3295" s="7"/>
    </row>
    <row r="3296" spans="2:3">
      <c r="B3296" s="7"/>
      <c r="C3296" s="7"/>
    </row>
    <row r="3297" spans="2:3">
      <c r="B3297" s="7"/>
      <c r="C3297" s="7"/>
    </row>
    <row r="3298" spans="2:3">
      <c r="B3298" s="7"/>
      <c r="C3298" s="7"/>
    </row>
    <row r="3299" spans="2:3">
      <c r="B3299" s="7"/>
      <c r="C3299" s="7"/>
    </row>
    <row r="3300" spans="2:3">
      <c r="B3300" s="7"/>
      <c r="C3300" s="7"/>
    </row>
    <row r="3301" spans="2:3">
      <c r="B3301" s="7"/>
      <c r="C3301" s="7"/>
    </row>
    <row r="3302" spans="2:3">
      <c r="B3302" s="7"/>
      <c r="C3302" s="7"/>
    </row>
    <row r="3303" spans="2:3">
      <c r="B3303" s="7"/>
      <c r="C3303" s="7"/>
    </row>
    <row r="3304" spans="2:3">
      <c r="B3304" s="7"/>
      <c r="C3304" s="7"/>
    </row>
    <row r="3305" spans="2:3">
      <c r="B3305" s="7"/>
      <c r="C3305" s="7"/>
    </row>
    <row r="3306" spans="2:3">
      <c r="B3306" s="7"/>
      <c r="C3306" s="7"/>
    </row>
    <row r="3307" spans="2:3">
      <c r="B3307" s="7"/>
      <c r="C3307" s="7"/>
    </row>
    <row r="3308" spans="2:3">
      <c r="B3308" s="7"/>
      <c r="C3308" s="7"/>
    </row>
    <row r="3309" spans="2:3">
      <c r="B3309" s="7"/>
      <c r="C3309" s="7"/>
    </row>
    <row r="3310" spans="2:3">
      <c r="B3310" s="7"/>
      <c r="C3310" s="7"/>
    </row>
    <row r="3311" spans="2:3">
      <c r="B3311" s="7"/>
      <c r="C3311" s="7"/>
    </row>
    <row r="3312" spans="2:3">
      <c r="B3312" s="7"/>
      <c r="C3312" s="7"/>
    </row>
    <row r="3313" spans="2:3">
      <c r="B3313" s="7"/>
      <c r="C3313" s="7"/>
    </row>
    <row r="3314" spans="2:3">
      <c r="B3314" s="7"/>
      <c r="C3314" s="7"/>
    </row>
    <row r="3315" spans="2:3">
      <c r="B3315" s="7"/>
      <c r="C3315" s="7"/>
    </row>
    <row r="3316" spans="2:3">
      <c r="B3316" s="7"/>
      <c r="C3316" s="7"/>
    </row>
    <row r="3317" spans="2:3">
      <c r="B3317" s="7"/>
      <c r="C3317" s="7"/>
    </row>
    <row r="3318" spans="2:3">
      <c r="B3318" s="7"/>
      <c r="C3318" s="7"/>
    </row>
    <row r="3319" spans="2:3">
      <c r="B3319" s="7"/>
      <c r="C3319" s="7"/>
    </row>
    <row r="3320" spans="2:3">
      <c r="B3320" s="7"/>
      <c r="C3320" s="7"/>
    </row>
    <row r="3321" spans="2:3">
      <c r="B3321" s="7"/>
      <c r="C3321" s="7"/>
    </row>
    <row r="3322" spans="2:3">
      <c r="B3322" s="7"/>
      <c r="C3322" s="7"/>
    </row>
    <row r="3323" spans="2:3">
      <c r="B3323" s="7"/>
      <c r="C3323" s="7"/>
    </row>
    <row r="3324" spans="2:3">
      <c r="B3324" s="7"/>
      <c r="C3324" s="7"/>
    </row>
    <row r="3325" spans="2:3">
      <c r="B3325" s="7"/>
      <c r="C3325" s="7"/>
    </row>
    <row r="3326" spans="2:3">
      <c r="B3326" s="7"/>
      <c r="C3326" s="7"/>
    </row>
    <row r="3327" spans="2:3">
      <c r="B3327" s="7"/>
      <c r="C3327" s="7"/>
    </row>
    <row r="3328" spans="2:3">
      <c r="B3328" s="7"/>
      <c r="C3328" s="7"/>
    </row>
    <row r="3329" spans="2:3">
      <c r="B3329" s="7"/>
      <c r="C3329" s="7"/>
    </row>
    <row r="3330" spans="2:3">
      <c r="B3330" s="7"/>
      <c r="C3330" s="7"/>
    </row>
    <row r="3331" spans="2:3">
      <c r="B3331" s="7"/>
      <c r="C3331" s="7"/>
    </row>
    <row r="3332" spans="2:3">
      <c r="B3332" s="7"/>
      <c r="C3332" s="7"/>
    </row>
    <row r="3333" spans="2:3">
      <c r="B3333" s="7"/>
      <c r="C3333" s="7"/>
    </row>
    <row r="3334" spans="2:3">
      <c r="B3334" s="7"/>
      <c r="C3334" s="7"/>
    </row>
    <row r="3335" spans="2:3">
      <c r="B3335" s="7"/>
      <c r="C3335" s="7"/>
    </row>
    <row r="3336" spans="2:3">
      <c r="B3336" s="7"/>
      <c r="C3336" s="7"/>
    </row>
    <row r="3337" spans="2:3">
      <c r="B3337" s="7"/>
      <c r="C3337" s="7"/>
    </row>
    <row r="3338" spans="2:3">
      <c r="B3338" s="7"/>
      <c r="C3338" s="7"/>
    </row>
    <row r="3339" spans="2:3">
      <c r="B3339" s="7"/>
      <c r="C3339" s="7"/>
    </row>
    <row r="3340" spans="2:3">
      <c r="B3340" s="7"/>
      <c r="C3340" s="7"/>
    </row>
    <row r="3341" spans="2:3">
      <c r="B3341" s="7"/>
      <c r="C3341" s="7"/>
    </row>
    <row r="3342" spans="2:3">
      <c r="B3342" s="7"/>
      <c r="C3342" s="7"/>
    </row>
    <row r="3343" spans="2:3">
      <c r="B3343" s="7"/>
      <c r="C3343" s="7"/>
    </row>
    <row r="3344" spans="2:3">
      <c r="B3344" s="7"/>
      <c r="C3344" s="7"/>
    </row>
    <row r="3345" spans="2:3">
      <c r="B3345" s="7"/>
      <c r="C3345" s="7"/>
    </row>
    <row r="3346" spans="2:3">
      <c r="B3346" s="7"/>
      <c r="C3346" s="7"/>
    </row>
    <row r="3347" spans="2:3">
      <c r="B3347" s="7"/>
      <c r="C3347" s="7"/>
    </row>
    <row r="3348" spans="2:3">
      <c r="B3348" s="7"/>
      <c r="C3348" s="7"/>
    </row>
    <row r="3349" spans="2:3">
      <c r="B3349" s="7"/>
      <c r="C3349" s="7"/>
    </row>
    <row r="3350" spans="2:3">
      <c r="B3350" s="7"/>
      <c r="C3350" s="7"/>
    </row>
    <row r="3351" spans="2:3">
      <c r="B3351" s="7"/>
      <c r="C3351" s="7"/>
    </row>
    <row r="3352" spans="2:3">
      <c r="B3352" s="7"/>
      <c r="C3352" s="7"/>
    </row>
    <row r="3353" spans="2:3">
      <c r="B3353" s="7"/>
      <c r="C3353" s="7"/>
    </row>
    <row r="3354" spans="2:3">
      <c r="B3354" s="7"/>
      <c r="C3354" s="7"/>
    </row>
    <row r="3355" spans="2:3">
      <c r="B3355" s="7"/>
      <c r="C3355" s="7"/>
    </row>
    <row r="3356" spans="2:3">
      <c r="B3356" s="7"/>
      <c r="C3356" s="7"/>
    </row>
    <row r="3357" spans="2:3">
      <c r="B3357" s="7"/>
      <c r="C3357" s="7"/>
    </row>
    <row r="3358" spans="2:3">
      <c r="B3358" s="7"/>
      <c r="C3358" s="7"/>
    </row>
    <row r="3359" spans="2:3">
      <c r="B3359" s="7"/>
      <c r="C3359" s="7"/>
    </row>
    <row r="3360" spans="2:3">
      <c r="B3360" s="7"/>
      <c r="C3360" s="7"/>
    </row>
    <row r="3361" spans="2:3">
      <c r="B3361" s="7"/>
      <c r="C3361" s="7"/>
    </row>
    <row r="3362" spans="2:3">
      <c r="B3362" s="7"/>
      <c r="C3362" s="7"/>
    </row>
    <row r="3363" spans="2:3">
      <c r="B3363" s="7"/>
      <c r="C3363" s="7"/>
    </row>
    <row r="3364" spans="2:3">
      <c r="B3364" s="7"/>
      <c r="C3364" s="7"/>
    </row>
    <row r="3365" spans="2:3">
      <c r="B3365" s="7"/>
      <c r="C3365" s="7"/>
    </row>
    <row r="3366" spans="2:3">
      <c r="B3366" s="7"/>
      <c r="C3366" s="7"/>
    </row>
    <row r="3367" spans="2:3">
      <c r="B3367" s="7"/>
      <c r="C3367" s="7"/>
    </row>
    <row r="3368" spans="2:3">
      <c r="B3368" s="7"/>
      <c r="C3368" s="7"/>
    </row>
    <row r="3369" spans="2:3">
      <c r="B3369" s="7"/>
      <c r="C3369" s="7"/>
    </row>
    <row r="3370" spans="2:3">
      <c r="B3370" s="7"/>
      <c r="C3370" s="7"/>
    </row>
    <row r="3371" spans="2:3">
      <c r="B3371" s="7"/>
      <c r="C3371" s="7"/>
    </row>
    <row r="3372" spans="2:3">
      <c r="B3372" s="7"/>
      <c r="C3372" s="7"/>
    </row>
    <row r="3373" spans="2:3">
      <c r="B3373" s="7"/>
      <c r="C3373" s="7"/>
    </row>
    <row r="3374" spans="2:3">
      <c r="B3374" s="7"/>
      <c r="C3374" s="7"/>
    </row>
    <row r="3375" spans="2:3">
      <c r="B3375" s="7"/>
      <c r="C3375" s="7"/>
    </row>
    <row r="3376" spans="2:3">
      <c r="B3376" s="7"/>
      <c r="C3376" s="7"/>
    </row>
    <row r="3377" spans="2:3">
      <c r="B3377" s="7"/>
      <c r="C3377" s="7"/>
    </row>
    <row r="3378" spans="2:3">
      <c r="B3378" s="7"/>
      <c r="C3378" s="7"/>
    </row>
    <row r="3379" spans="2:3">
      <c r="B3379" s="7"/>
      <c r="C3379" s="7"/>
    </row>
    <row r="3380" spans="2:3">
      <c r="B3380" s="7"/>
      <c r="C3380" s="7"/>
    </row>
    <row r="3381" spans="2:3">
      <c r="B3381" s="7"/>
      <c r="C3381" s="7"/>
    </row>
    <row r="3382" spans="2:3">
      <c r="B3382" s="7"/>
      <c r="C3382" s="7"/>
    </row>
    <row r="3383" spans="2:3">
      <c r="B3383" s="7"/>
      <c r="C3383" s="7"/>
    </row>
    <row r="3384" spans="2:3">
      <c r="B3384" s="7"/>
      <c r="C3384" s="7"/>
    </row>
    <row r="3385" spans="2:3">
      <c r="B3385" s="7"/>
      <c r="C3385" s="7"/>
    </row>
    <row r="3386" spans="2:3">
      <c r="B3386" s="7"/>
      <c r="C3386" s="7"/>
    </row>
    <row r="3387" spans="2:3">
      <c r="B3387" s="7"/>
      <c r="C3387" s="7"/>
    </row>
    <row r="3388" spans="2:3">
      <c r="B3388" s="7"/>
      <c r="C3388" s="7"/>
    </row>
    <row r="3389" spans="2:3">
      <c r="B3389" s="7"/>
      <c r="C3389" s="7"/>
    </row>
    <row r="3390" spans="2:3">
      <c r="B3390" s="7"/>
      <c r="C3390" s="7"/>
    </row>
    <row r="3391" spans="2:3">
      <c r="B3391" s="7"/>
      <c r="C3391" s="7"/>
    </row>
    <row r="3392" spans="2:3">
      <c r="B3392" s="7"/>
      <c r="C3392" s="7"/>
    </row>
    <row r="3393" spans="2:3">
      <c r="B3393" s="7"/>
      <c r="C3393" s="7"/>
    </row>
    <row r="3394" spans="2:3">
      <c r="B3394" s="7"/>
      <c r="C3394" s="7"/>
    </row>
    <row r="3395" spans="2:3">
      <c r="B3395" s="7"/>
      <c r="C3395" s="7"/>
    </row>
    <row r="3396" spans="2:3">
      <c r="B3396" s="7"/>
      <c r="C3396" s="7"/>
    </row>
    <row r="3397" spans="2:3">
      <c r="B3397" s="7"/>
      <c r="C3397" s="7"/>
    </row>
    <row r="3398" spans="2:3">
      <c r="B3398" s="7"/>
      <c r="C3398" s="7"/>
    </row>
    <row r="3399" spans="2:3">
      <c r="B3399" s="7"/>
      <c r="C3399" s="7"/>
    </row>
    <row r="3400" spans="2:3">
      <c r="B3400" s="7"/>
      <c r="C3400" s="7"/>
    </row>
    <row r="3401" spans="2:3">
      <c r="B3401" s="7"/>
      <c r="C3401" s="7"/>
    </row>
    <row r="3402" spans="2:3">
      <c r="B3402" s="7"/>
      <c r="C3402" s="7"/>
    </row>
    <row r="3403" spans="2:3">
      <c r="B3403" s="7"/>
      <c r="C3403" s="7"/>
    </row>
    <row r="3404" spans="2:3">
      <c r="B3404" s="7"/>
      <c r="C3404" s="7"/>
    </row>
    <row r="3405" spans="2:3">
      <c r="B3405" s="7"/>
      <c r="C3405" s="7"/>
    </row>
    <row r="3406" spans="2:3">
      <c r="B3406" s="7"/>
      <c r="C3406" s="7"/>
    </row>
    <row r="3407" spans="2:3">
      <c r="B3407" s="7"/>
      <c r="C3407" s="7"/>
    </row>
    <row r="3408" spans="2:3">
      <c r="B3408" s="7"/>
      <c r="C3408" s="7"/>
    </row>
    <row r="3409" spans="2:3">
      <c r="B3409" s="7"/>
      <c r="C3409" s="7"/>
    </row>
    <row r="3410" spans="2:3">
      <c r="B3410" s="7"/>
      <c r="C3410" s="7"/>
    </row>
    <row r="3411" spans="2:3">
      <c r="B3411" s="7"/>
      <c r="C3411" s="7"/>
    </row>
    <row r="3412" spans="2:3">
      <c r="B3412" s="7"/>
      <c r="C3412" s="7"/>
    </row>
    <row r="3413" spans="2:3">
      <c r="B3413" s="7"/>
      <c r="C3413" s="7"/>
    </row>
    <row r="3414" spans="2:3">
      <c r="B3414" s="7"/>
      <c r="C3414" s="7"/>
    </row>
    <row r="3415" spans="2:3">
      <c r="B3415" s="7"/>
      <c r="C3415" s="7"/>
    </row>
    <row r="3416" spans="2:3">
      <c r="B3416" s="7"/>
      <c r="C3416" s="7"/>
    </row>
    <row r="3417" spans="2:3">
      <c r="B3417" s="7"/>
      <c r="C3417" s="7"/>
    </row>
    <row r="3418" spans="2:3">
      <c r="B3418" s="7"/>
      <c r="C3418" s="7"/>
    </row>
    <row r="3419" spans="2:3">
      <c r="B3419" s="7"/>
      <c r="C3419" s="7"/>
    </row>
    <row r="3420" spans="2:3">
      <c r="B3420" s="7"/>
      <c r="C3420" s="7"/>
    </row>
    <row r="3421" spans="2:3">
      <c r="B3421" s="7"/>
      <c r="C3421" s="7"/>
    </row>
    <row r="3422" spans="2:3">
      <c r="B3422" s="7"/>
      <c r="C3422" s="7"/>
    </row>
    <row r="3423" spans="2:3">
      <c r="B3423" s="7"/>
      <c r="C3423" s="7"/>
    </row>
    <row r="3424" spans="2:3">
      <c r="B3424" s="7"/>
      <c r="C3424" s="7"/>
    </row>
    <row r="3425" spans="2:3">
      <c r="B3425" s="7"/>
      <c r="C3425" s="7"/>
    </row>
    <row r="3426" spans="2:3">
      <c r="B3426" s="7"/>
      <c r="C3426" s="7"/>
    </row>
    <row r="3427" spans="2:3">
      <c r="B3427" s="7"/>
      <c r="C3427" s="7"/>
    </row>
    <row r="3428" spans="2:3">
      <c r="B3428" s="7"/>
      <c r="C3428" s="7"/>
    </row>
    <row r="3429" spans="2:3">
      <c r="B3429" s="7"/>
      <c r="C3429" s="7"/>
    </row>
    <row r="3430" spans="2:3">
      <c r="B3430" s="7"/>
      <c r="C3430" s="7"/>
    </row>
    <row r="3431" spans="2:3">
      <c r="B3431" s="7"/>
      <c r="C3431" s="7"/>
    </row>
    <row r="3432" spans="2:3">
      <c r="B3432" s="7"/>
      <c r="C3432" s="7"/>
    </row>
    <row r="3433" spans="2:3">
      <c r="B3433" s="7"/>
      <c r="C3433" s="7"/>
    </row>
    <row r="3434" spans="2:3">
      <c r="B3434" s="7"/>
      <c r="C3434" s="7"/>
    </row>
    <row r="3435" spans="2:3">
      <c r="B3435" s="7"/>
      <c r="C3435" s="7"/>
    </row>
    <row r="3436" spans="2:3">
      <c r="B3436" s="7"/>
      <c r="C3436" s="7"/>
    </row>
    <row r="3437" spans="2:3">
      <c r="B3437" s="7"/>
      <c r="C3437" s="7"/>
    </row>
    <row r="3438" spans="2:3">
      <c r="B3438" s="7"/>
      <c r="C3438" s="7"/>
    </row>
    <row r="3439" spans="2:3">
      <c r="B3439" s="7"/>
      <c r="C3439" s="7"/>
    </row>
    <row r="3440" spans="2:3">
      <c r="B3440" s="7"/>
      <c r="C3440" s="7"/>
    </row>
    <row r="3441" spans="2:3">
      <c r="B3441" s="7"/>
      <c r="C3441" s="7"/>
    </row>
    <row r="3442" spans="2:3">
      <c r="B3442" s="7"/>
      <c r="C3442" s="7"/>
    </row>
    <row r="3443" spans="2:3">
      <c r="B3443" s="7"/>
      <c r="C3443" s="7"/>
    </row>
    <row r="3444" spans="2:3">
      <c r="B3444" s="7"/>
      <c r="C3444" s="7"/>
    </row>
    <row r="3445" spans="2:3">
      <c r="B3445" s="7"/>
      <c r="C3445" s="7"/>
    </row>
    <row r="3446" spans="2:3">
      <c r="B3446" s="7"/>
      <c r="C3446" s="7"/>
    </row>
    <row r="3447" spans="2:3">
      <c r="B3447" s="7"/>
      <c r="C3447" s="7"/>
    </row>
    <row r="3448" spans="2:3">
      <c r="B3448" s="7"/>
      <c r="C3448" s="7"/>
    </row>
    <row r="3449" spans="2:3">
      <c r="B3449" s="7"/>
      <c r="C3449" s="7"/>
    </row>
    <row r="3450" spans="2:3">
      <c r="B3450" s="7"/>
      <c r="C3450" s="7"/>
    </row>
    <row r="3451" spans="2:3">
      <c r="B3451" s="7"/>
      <c r="C3451" s="7"/>
    </row>
    <row r="3452" spans="2:3">
      <c r="B3452" s="7"/>
      <c r="C3452" s="7"/>
    </row>
    <row r="3453" spans="2:3">
      <c r="B3453" s="7"/>
      <c r="C3453" s="7"/>
    </row>
    <row r="3454" spans="2:3">
      <c r="B3454" s="7"/>
      <c r="C3454" s="7"/>
    </row>
    <row r="3455" spans="2:3">
      <c r="B3455" s="7"/>
      <c r="C3455" s="7"/>
    </row>
    <row r="3456" spans="2:3">
      <c r="B3456" s="7"/>
      <c r="C3456" s="7"/>
    </row>
    <row r="3457" spans="2:3">
      <c r="B3457" s="7"/>
      <c r="C3457" s="7"/>
    </row>
    <row r="3458" spans="2:3">
      <c r="B3458" s="7"/>
      <c r="C3458" s="7"/>
    </row>
    <row r="3459" spans="2:3">
      <c r="B3459" s="7"/>
      <c r="C3459" s="7"/>
    </row>
    <row r="3460" spans="2:3">
      <c r="B3460" s="7"/>
      <c r="C3460" s="7"/>
    </row>
    <row r="3461" spans="2:3">
      <c r="B3461" s="7"/>
      <c r="C3461" s="7"/>
    </row>
    <row r="3462" spans="2:3">
      <c r="B3462" s="7"/>
      <c r="C3462" s="7"/>
    </row>
    <row r="3463" spans="2:3">
      <c r="B3463" s="7"/>
      <c r="C3463" s="7"/>
    </row>
    <row r="3464" spans="2:3">
      <c r="B3464" s="7"/>
      <c r="C3464" s="7"/>
    </row>
    <row r="3465" spans="2:3">
      <c r="B3465" s="7"/>
      <c r="C3465" s="7"/>
    </row>
    <row r="3466" spans="2:3">
      <c r="B3466" s="7"/>
      <c r="C3466" s="7"/>
    </row>
    <row r="3467" spans="2:3">
      <c r="B3467" s="7"/>
      <c r="C3467" s="7"/>
    </row>
    <row r="3468" spans="2:3">
      <c r="B3468" s="7"/>
      <c r="C3468" s="7"/>
    </row>
    <row r="3469" spans="2:3">
      <c r="B3469" s="7"/>
      <c r="C3469" s="7"/>
    </row>
    <row r="3470" spans="2:3">
      <c r="B3470" s="7"/>
      <c r="C3470" s="7"/>
    </row>
    <row r="3471" spans="2:3">
      <c r="B3471" s="7"/>
      <c r="C3471" s="7"/>
    </row>
    <row r="3472" spans="2:3">
      <c r="B3472" s="7"/>
      <c r="C3472" s="7"/>
    </row>
    <row r="3473" spans="2:3">
      <c r="B3473" s="7"/>
      <c r="C3473" s="7"/>
    </row>
    <row r="3474" spans="2:3">
      <c r="B3474" s="7"/>
      <c r="C3474" s="7"/>
    </row>
    <row r="3475" spans="2:3">
      <c r="B3475" s="7"/>
      <c r="C3475" s="7"/>
    </row>
    <row r="3476" spans="2:3">
      <c r="B3476" s="7"/>
      <c r="C3476" s="7"/>
    </row>
    <row r="3477" spans="2:3">
      <c r="B3477" s="7"/>
      <c r="C3477" s="7"/>
    </row>
    <row r="3478" spans="2:3">
      <c r="B3478" s="7"/>
      <c r="C3478" s="7"/>
    </row>
    <row r="3479" spans="2:3">
      <c r="B3479" s="7"/>
      <c r="C3479" s="7"/>
    </row>
    <row r="3480" spans="2:3">
      <c r="B3480" s="7"/>
      <c r="C3480" s="7"/>
    </row>
    <row r="3481" spans="2:3">
      <c r="B3481" s="7"/>
      <c r="C3481" s="7"/>
    </row>
    <row r="3482" spans="2:3">
      <c r="B3482" s="7"/>
      <c r="C3482" s="7"/>
    </row>
    <row r="3483" spans="2:3">
      <c r="B3483" s="7"/>
      <c r="C3483" s="7"/>
    </row>
    <row r="3484" spans="2:3">
      <c r="B3484" s="7"/>
      <c r="C3484" s="7"/>
    </row>
    <row r="3485" spans="2:3">
      <c r="B3485" s="7"/>
      <c r="C3485" s="7"/>
    </row>
    <row r="3486" spans="2:3">
      <c r="B3486" s="7"/>
      <c r="C3486" s="7"/>
    </row>
    <row r="3487" spans="2:3">
      <c r="B3487" s="7"/>
      <c r="C3487" s="7"/>
    </row>
    <row r="3488" spans="2:3">
      <c r="B3488" s="7"/>
      <c r="C3488" s="7"/>
    </row>
    <row r="3489" spans="2:3">
      <c r="B3489" s="7"/>
      <c r="C3489" s="7"/>
    </row>
    <row r="3490" spans="2:3">
      <c r="B3490" s="7"/>
      <c r="C3490" s="7"/>
    </row>
    <row r="3491" spans="2:3">
      <c r="B3491" s="7"/>
      <c r="C3491" s="7"/>
    </row>
    <row r="3492" spans="2:3">
      <c r="B3492" s="7"/>
      <c r="C3492" s="7"/>
    </row>
    <row r="3493" spans="2:3">
      <c r="B3493" s="7"/>
      <c r="C3493" s="7"/>
    </row>
    <row r="3494" spans="2:3">
      <c r="B3494" s="7"/>
      <c r="C3494" s="7"/>
    </row>
    <row r="3495" spans="2:3">
      <c r="B3495" s="7"/>
      <c r="C3495" s="7"/>
    </row>
    <row r="3496" spans="2:3">
      <c r="B3496" s="7"/>
      <c r="C3496" s="7"/>
    </row>
    <row r="3497" spans="2:3">
      <c r="B3497" s="7"/>
      <c r="C3497" s="7"/>
    </row>
    <row r="3498" spans="2:3">
      <c r="B3498" s="7"/>
      <c r="C3498" s="7"/>
    </row>
    <row r="3499" spans="2:3">
      <c r="B3499" s="7"/>
      <c r="C3499" s="7"/>
    </row>
    <row r="3500" spans="2:3">
      <c r="B3500" s="7"/>
      <c r="C3500" s="7"/>
    </row>
    <row r="3501" spans="2:3">
      <c r="B3501" s="7"/>
      <c r="C3501" s="7"/>
    </row>
    <row r="3502" spans="2:3">
      <c r="B3502" s="7"/>
      <c r="C3502" s="7"/>
    </row>
    <row r="3503" spans="2:3">
      <c r="B3503" s="7"/>
      <c r="C3503" s="7"/>
    </row>
    <row r="3504" spans="2:3">
      <c r="B3504" s="7"/>
      <c r="C3504" s="7"/>
    </row>
    <row r="3505" spans="2:3">
      <c r="B3505" s="7"/>
      <c r="C3505" s="7"/>
    </row>
    <row r="3506" spans="2:3">
      <c r="B3506" s="7"/>
      <c r="C3506" s="7"/>
    </row>
    <row r="3507" spans="2:3">
      <c r="B3507" s="7"/>
      <c r="C3507" s="7"/>
    </row>
    <row r="3508" spans="2:3">
      <c r="B3508" s="7"/>
      <c r="C3508" s="7"/>
    </row>
    <row r="3509" spans="2:3">
      <c r="B3509" s="7"/>
      <c r="C3509" s="7"/>
    </row>
    <row r="3510" spans="2:3">
      <c r="B3510" s="7"/>
      <c r="C3510" s="7"/>
    </row>
    <row r="3511" spans="2:3">
      <c r="B3511" s="7"/>
      <c r="C3511" s="7"/>
    </row>
    <row r="3512" spans="2:3">
      <c r="B3512" s="7"/>
      <c r="C3512" s="7"/>
    </row>
    <row r="3513" spans="2:3">
      <c r="B3513" s="7"/>
      <c r="C3513" s="7"/>
    </row>
    <row r="3514" spans="2:3">
      <c r="B3514" s="7"/>
      <c r="C3514" s="7"/>
    </row>
    <row r="3515" spans="2:3">
      <c r="B3515" s="7"/>
      <c r="C3515" s="7"/>
    </row>
    <row r="3516" spans="2:3">
      <c r="B3516" s="7"/>
      <c r="C3516" s="7"/>
    </row>
    <row r="3517" spans="2:3">
      <c r="B3517" s="7"/>
      <c r="C3517" s="7"/>
    </row>
    <row r="3518" spans="2:3">
      <c r="B3518" s="7"/>
      <c r="C3518" s="7"/>
    </row>
    <row r="3519" spans="2:3">
      <c r="B3519" s="7"/>
      <c r="C3519" s="7"/>
    </row>
    <row r="3520" spans="2:3">
      <c r="B3520" s="7"/>
      <c r="C3520" s="7"/>
    </row>
    <row r="3521" spans="2:3">
      <c r="B3521" s="7"/>
      <c r="C3521" s="7"/>
    </row>
    <row r="3522" spans="2:3">
      <c r="B3522" s="7"/>
      <c r="C3522" s="7"/>
    </row>
    <row r="3523" spans="2:3">
      <c r="B3523" s="7"/>
      <c r="C3523" s="7"/>
    </row>
    <row r="3524" spans="2:3">
      <c r="B3524" s="7"/>
      <c r="C3524" s="7"/>
    </row>
    <row r="3525" spans="2:3">
      <c r="B3525" s="7"/>
      <c r="C3525" s="7"/>
    </row>
    <row r="3526" spans="2:3">
      <c r="B3526" s="7"/>
      <c r="C3526" s="7"/>
    </row>
    <row r="3527" spans="2:3">
      <c r="B3527" s="7"/>
      <c r="C3527" s="7"/>
    </row>
    <row r="3528" spans="2:3">
      <c r="B3528" s="7"/>
      <c r="C3528" s="7"/>
    </row>
    <row r="3529" spans="2:3">
      <c r="B3529" s="7"/>
      <c r="C3529" s="7"/>
    </row>
    <row r="3530" spans="2:3">
      <c r="B3530" s="7"/>
      <c r="C3530" s="7"/>
    </row>
    <row r="3531" spans="2:3">
      <c r="B3531" s="7"/>
      <c r="C3531" s="7"/>
    </row>
    <row r="3532" spans="2:3">
      <c r="B3532" s="7"/>
      <c r="C3532" s="7"/>
    </row>
    <row r="3533" spans="2:3">
      <c r="B3533" s="7"/>
      <c r="C3533" s="7"/>
    </row>
    <row r="3534" spans="2:3">
      <c r="B3534" s="7"/>
      <c r="C3534" s="7"/>
    </row>
    <row r="3535" spans="2:3">
      <c r="B3535" s="7"/>
      <c r="C3535" s="7"/>
    </row>
    <row r="3536" spans="2:3">
      <c r="B3536" s="7"/>
      <c r="C3536" s="7"/>
    </row>
    <row r="3537" spans="2:3">
      <c r="B3537" s="7"/>
      <c r="C3537" s="7"/>
    </row>
    <row r="3538" spans="2:3">
      <c r="B3538" s="7"/>
      <c r="C3538" s="7"/>
    </row>
    <row r="3539" spans="2:3">
      <c r="B3539" s="7"/>
      <c r="C3539" s="7"/>
    </row>
    <row r="3540" spans="2:3">
      <c r="B3540" s="7"/>
      <c r="C3540" s="7"/>
    </row>
    <row r="3541" spans="2:3">
      <c r="B3541" s="7"/>
      <c r="C3541" s="7"/>
    </row>
    <row r="3542" spans="2:3">
      <c r="B3542" s="7"/>
      <c r="C3542" s="7"/>
    </row>
    <row r="3543" spans="2:3">
      <c r="B3543" s="7"/>
      <c r="C3543" s="7"/>
    </row>
    <row r="3544" spans="2:3">
      <c r="B3544" s="7"/>
      <c r="C3544" s="7"/>
    </row>
    <row r="3545" spans="2:3">
      <c r="B3545" s="7"/>
      <c r="C3545" s="7"/>
    </row>
    <row r="3546" spans="2:3">
      <c r="B3546" s="7"/>
      <c r="C3546" s="7"/>
    </row>
    <row r="3547" spans="2:3">
      <c r="B3547" s="7"/>
      <c r="C3547" s="7"/>
    </row>
    <row r="3548" spans="2:3">
      <c r="B3548" s="7"/>
      <c r="C3548" s="7"/>
    </row>
    <row r="3549" spans="2:3">
      <c r="B3549" s="7"/>
      <c r="C3549" s="7"/>
    </row>
    <row r="3550" spans="2:3">
      <c r="B3550" s="7"/>
      <c r="C3550" s="7"/>
    </row>
    <row r="3551" spans="2:3">
      <c r="B3551" s="7"/>
      <c r="C3551" s="7"/>
    </row>
    <row r="3552" spans="2:3">
      <c r="B3552" s="7"/>
      <c r="C3552" s="7"/>
    </row>
    <row r="3553" spans="2:3">
      <c r="B3553" s="7"/>
      <c r="C3553" s="7"/>
    </row>
    <row r="3554" spans="2:3">
      <c r="B3554" s="7"/>
      <c r="C3554" s="7"/>
    </row>
    <row r="3555" spans="2:3">
      <c r="B3555" s="7"/>
      <c r="C3555" s="7"/>
    </row>
    <row r="3556" spans="2:3">
      <c r="B3556" s="7"/>
      <c r="C3556" s="7"/>
    </row>
    <row r="3557" spans="2:3">
      <c r="B3557" s="7"/>
      <c r="C3557" s="7"/>
    </row>
    <row r="3558" spans="2:3">
      <c r="B3558" s="7"/>
      <c r="C3558" s="7"/>
    </row>
    <row r="3559" spans="2:3">
      <c r="B3559" s="7"/>
      <c r="C3559" s="7"/>
    </row>
    <row r="3560" spans="2:3">
      <c r="B3560" s="7"/>
      <c r="C3560" s="7"/>
    </row>
    <row r="3561" spans="2:3">
      <c r="B3561" s="7"/>
      <c r="C3561" s="7"/>
    </row>
    <row r="3562" spans="2:3">
      <c r="B3562" s="7"/>
      <c r="C3562" s="7"/>
    </row>
    <row r="3563" spans="2:3">
      <c r="B3563" s="7"/>
      <c r="C3563" s="7"/>
    </row>
    <row r="3564" spans="2:3">
      <c r="B3564" s="7"/>
      <c r="C3564" s="7"/>
    </row>
    <row r="3565" spans="2:3">
      <c r="B3565" s="7"/>
      <c r="C3565" s="7"/>
    </row>
    <row r="3566" spans="2:3">
      <c r="B3566" s="7"/>
      <c r="C3566" s="7"/>
    </row>
    <row r="3567" spans="2:3">
      <c r="B3567" s="7"/>
      <c r="C3567" s="7"/>
    </row>
    <row r="3568" spans="2:3">
      <c r="B3568" s="7"/>
      <c r="C3568" s="7"/>
    </row>
    <row r="3569" spans="2:3">
      <c r="B3569" s="7"/>
      <c r="C3569" s="7"/>
    </row>
    <row r="3570" spans="2:3">
      <c r="B3570" s="7"/>
      <c r="C3570" s="7"/>
    </row>
    <row r="3571" spans="2:3">
      <c r="B3571" s="7"/>
      <c r="C3571" s="7"/>
    </row>
    <row r="3572" spans="2:3">
      <c r="B3572" s="7"/>
      <c r="C3572" s="7"/>
    </row>
    <row r="3573" spans="2:3">
      <c r="B3573" s="7"/>
      <c r="C3573" s="7"/>
    </row>
    <row r="3574" spans="2:3">
      <c r="B3574" s="7"/>
      <c r="C3574" s="7"/>
    </row>
    <row r="3575" spans="2:3">
      <c r="B3575" s="7"/>
      <c r="C3575" s="7"/>
    </row>
    <row r="3576" spans="2:3">
      <c r="B3576" s="7"/>
      <c r="C3576" s="7"/>
    </row>
    <row r="3577" spans="2:3">
      <c r="B3577" s="7"/>
      <c r="C3577" s="7"/>
    </row>
    <row r="3578" spans="2:3">
      <c r="B3578" s="7"/>
      <c r="C3578" s="7"/>
    </row>
    <row r="3579" spans="2:3">
      <c r="B3579" s="7"/>
      <c r="C3579" s="7"/>
    </row>
    <row r="3580" spans="2:3">
      <c r="B3580" s="7"/>
      <c r="C3580" s="7"/>
    </row>
    <row r="3581" spans="2:3">
      <c r="B3581" s="7"/>
      <c r="C3581" s="7"/>
    </row>
    <row r="3582" spans="2:3">
      <c r="B3582" s="7"/>
      <c r="C3582" s="7"/>
    </row>
    <row r="3583" spans="2:3">
      <c r="B3583" s="7"/>
      <c r="C3583" s="7"/>
    </row>
    <row r="3584" spans="2:3">
      <c r="B3584" s="7"/>
      <c r="C3584" s="7"/>
    </row>
    <row r="3585" spans="2:3">
      <c r="B3585" s="7"/>
      <c r="C3585" s="7"/>
    </row>
    <row r="3586" spans="2:3">
      <c r="B3586" s="7"/>
      <c r="C3586" s="7"/>
    </row>
    <row r="3587" spans="2:3">
      <c r="B3587" s="7"/>
      <c r="C3587" s="7"/>
    </row>
    <row r="3588" spans="2:3">
      <c r="B3588" s="7"/>
      <c r="C3588" s="7"/>
    </row>
    <row r="3589" spans="2:3">
      <c r="B3589" s="7"/>
      <c r="C3589" s="7"/>
    </row>
    <row r="3590" spans="2:3">
      <c r="B3590" s="7"/>
      <c r="C3590" s="7"/>
    </row>
    <row r="3591" spans="2:3">
      <c r="B3591" s="7"/>
      <c r="C3591" s="7"/>
    </row>
    <row r="3592" spans="2:3">
      <c r="B3592" s="7"/>
      <c r="C3592" s="7"/>
    </row>
    <row r="3593" spans="2:3">
      <c r="B3593" s="7"/>
      <c r="C3593" s="7"/>
    </row>
    <row r="3594" spans="2:3">
      <c r="B3594" s="7"/>
      <c r="C3594" s="7"/>
    </row>
    <row r="3595" spans="2:3">
      <c r="B3595" s="7"/>
      <c r="C3595" s="7"/>
    </row>
    <row r="3596" spans="2:3">
      <c r="B3596" s="7"/>
      <c r="C3596" s="7"/>
    </row>
    <row r="3597" spans="2:3">
      <c r="B3597" s="7"/>
      <c r="C3597" s="7"/>
    </row>
    <row r="3598" spans="2:3">
      <c r="B3598" s="7"/>
      <c r="C3598" s="7"/>
    </row>
    <row r="3599" spans="2:3">
      <c r="B3599" s="7"/>
      <c r="C3599" s="7"/>
    </row>
    <row r="3600" spans="2:3">
      <c r="B3600" s="7"/>
      <c r="C3600" s="7"/>
    </row>
    <row r="3601" spans="2:3">
      <c r="B3601" s="7"/>
      <c r="C3601" s="7"/>
    </row>
    <row r="3602" spans="2:3">
      <c r="B3602" s="7"/>
      <c r="C3602" s="7"/>
    </row>
    <row r="3603" spans="2:3">
      <c r="B3603" s="7"/>
      <c r="C3603" s="7"/>
    </row>
    <row r="3604" spans="2:3">
      <c r="B3604" s="7"/>
      <c r="C3604" s="7"/>
    </row>
    <row r="3605" spans="2:3">
      <c r="B3605" s="7"/>
      <c r="C3605" s="7"/>
    </row>
    <row r="3606" spans="2:3">
      <c r="B3606" s="7"/>
      <c r="C3606" s="7"/>
    </row>
    <row r="3607" spans="2:3">
      <c r="B3607" s="7"/>
      <c r="C3607" s="7"/>
    </row>
    <row r="3608" spans="2:3">
      <c r="B3608" s="7"/>
      <c r="C3608" s="7"/>
    </row>
    <row r="3609" spans="2:3">
      <c r="B3609" s="7"/>
      <c r="C3609" s="7"/>
    </row>
    <row r="3610" spans="2:3">
      <c r="B3610" s="7"/>
      <c r="C3610" s="7"/>
    </row>
    <row r="3611" spans="2:3">
      <c r="B3611" s="7"/>
      <c r="C3611" s="7"/>
    </row>
    <row r="3612" spans="2:3">
      <c r="B3612" s="7"/>
      <c r="C3612" s="7"/>
    </row>
    <row r="3613" spans="2:3">
      <c r="B3613" s="7"/>
      <c r="C3613" s="7"/>
    </row>
    <row r="3614" spans="2:3">
      <c r="B3614" s="7"/>
      <c r="C3614" s="7"/>
    </row>
    <row r="3615" spans="2:3">
      <c r="B3615" s="7"/>
      <c r="C3615" s="7"/>
    </row>
    <row r="3616" spans="2:3">
      <c r="B3616" s="7"/>
      <c r="C3616" s="7"/>
    </row>
    <row r="3617" spans="2:3">
      <c r="B3617" s="7"/>
      <c r="C3617" s="7"/>
    </row>
    <row r="3618" spans="2:3">
      <c r="B3618" s="7"/>
      <c r="C3618" s="7"/>
    </row>
    <row r="3619" spans="2:3">
      <c r="B3619" s="7"/>
      <c r="C3619" s="7"/>
    </row>
    <row r="3620" spans="2:3">
      <c r="B3620" s="7"/>
      <c r="C3620" s="7"/>
    </row>
    <row r="3621" spans="2:3">
      <c r="B3621" s="7"/>
      <c r="C3621" s="7"/>
    </row>
    <row r="3622" spans="2:3">
      <c r="B3622" s="7"/>
      <c r="C3622" s="7"/>
    </row>
    <row r="3623" spans="2:3">
      <c r="B3623" s="7"/>
      <c r="C3623" s="7"/>
    </row>
    <row r="3624" spans="2:3">
      <c r="B3624" s="7"/>
      <c r="C3624" s="7"/>
    </row>
    <row r="3625" spans="2:3">
      <c r="B3625" s="7"/>
      <c r="C3625" s="7"/>
    </row>
    <row r="3626" spans="2:3">
      <c r="B3626" s="7"/>
      <c r="C3626" s="7"/>
    </row>
    <row r="3627" spans="2:3">
      <c r="B3627" s="7"/>
      <c r="C3627" s="7"/>
    </row>
    <row r="3628" spans="2:3">
      <c r="B3628" s="7"/>
      <c r="C3628" s="7"/>
    </row>
    <row r="3629" spans="2:3">
      <c r="B3629" s="7"/>
      <c r="C3629" s="7"/>
    </row>
    <row r="3630" spans="2:3">
      <c r="B3630" s="7"/>
      <c r="C3630" s="7"/>
    </row>
    <row r="3631" spans="2:3">
      <c r="B3631" s="7"/>
      <c r="C3631" s="7"/>
    </row>
    <row r="3632" spans="2:3">
      <c r="B3632" s="7"/>
      <c r="C3632" s="7"/>
    </row>
    <row r="3633" spans="2:3">
      <c r="B3633" s="7"/>
      <c r="C3633" s="7"/>
    </row>
    <row r="3634" spans="2:3">
      <c r="B3634" s="7"/>
      <c r="C3634" s="7"/>
    </row>
    <row r="3635" spans="2:3">
      <c r="B3635" s="7"/>
      <c r="C3635" s="7"/>
    </row>
    <row r="3636" spans="2:3">
      <c r="B3636" s="7"/>
      <c r="C3636" s="7"/>
    </row>
    <row r="3637" spans="2:3">
      <c r="B3637" s="7"/>
      <c r="C3637" s="7"/>
    </row>
    <row r="3638" spans="2:3">
      <c r="B3638" s="7"/>
      <c r="C3638" s="7"/>
    </row>
    <row r="3639" spans="2:3">
      <c r="B3639" s="7"/>
      <c r="C3639" s="7"/>
    </row>
    <row r="3640" spans="2:3">
      <c r="B3640" s="7"/>
      <c r="C3640" s="7"/>
    </row>
    <row r="3641" spans="2:3">
      <c r="B3641" s="7"/>
      <c r="C3641" s="7"/>
    </row>
    <row r="3642" spans="2:3">
      <c r="B3642" s="7"/>
      <c r="C3642" s="7"/>
    </row>
    <row r="3643" spans="2:3">
      <c r="B3643" s="7"/>
      <c r="C3643" s="7"/>
    </row>
    <row r="3644" spans="2:3">
      <c r="B3644" s="7"/>
      <c r="C3644" s="7"/>
    </row>
    <row r="3645" spans="2:3">
      <c r="B3645" s="7"/>
      <c r="C3645" s="7"/>
    </row>
    <row r="3646" spans="2:3">
      <c r="B3646" s="7"/>
      <c r="C3646" s="7"/>
    </row>
    <row r="3647" spans="2:3">
      <c r="B3647" s="7"/>
      <c r="C3647" s="7"/>
    </row>
    <row r="3648" spans="2:3">
      <c r="B3648" s="7"/>
      <c r="C3648" s="7"/>
    </row>
    <row r="3649" spans="2:3">
      <c r="B3649" s="7"/>
      <c r="C3649" s="7"/>
    </row>
    <row r="3650" spans="2:3">
      <c r="B3650" s="7"/>
      <c r="C3650" s="7"/>
    </row>
    <row r="3651" spans="2:3">
      <c r="B3651" s="7"/>
      <c r="C3651" s="7"/>
    </row>
    <row r="3652" spans="2:3">
      <c r="B3652" s="7"/>
      <c r="C3652" s="7"/>
    </row>
    <row r="3653" spans="2:3">
      <c r="B3653" s="7"/>
      <c r="C3653" s="7"/>
    </row>
    <row r="3654" spans="2:3">
      <c r="B3654" s="7"/>
      <c r="C3654" s="7"/>
    </row>
    <row r="3655" spans="2:3">
      <c r="B3655" s="7"/>
      <c r="C3655" s="7"/>
    </row>
    <row r="3656" spans="2:3">
      <c r="B3656" s="7"/>
      <c r="C3656" s="7"/>
    </row>
    <row r="3657" spans="2:3">
      <c r="B3657" s="7"/>
      <c r="C3657" s="7"/>
    </row>
    <row r="3658" spans="2:3">
      <c r="B3658" s="7"/>
      <c r="C3658" s="7"/>
    </row>
    <row r="3659" spans="2:3">
      <c r="B3659" s="7"/>
      <c r="C3659" s="7"/>
    </row>
    <row r="3660" spans="2:3">
      <c r="B3660" s="7"/>
      <c r="C3660" s="7"/>
    </row>
    <row r="3661" spans="2:3">
      <c r="B3661" s="7"/>
      <c r="C3661" s="7"/>
    </row>
    <row r="3662" spans="2:3">
      <c r="B3662" s="7"/>
      <c r="C3662" s="7"/>
    </row>
    <row r="3663" spans="2:3">
      <c r="B3663" s="7"/>
      <c r="C3663" s="7"/>
    </row>
    <row r="3664" spans="2:3">
      <c r="B3664" s="7"/>
      <c r="C3664" s="7"/>
    </row>
    <row r="3665" spans="2:3">
      <c r="B3665" s="7"/>
      <c r="C3665" s="7"/>
    </row>
    <row r="3666" spans="2:3">
      <c r="B3666" s="7"/>
      <c r="C3666" s="7"/>
    </row>
    <row r="3667" spans="2:3">
      <c r="B3667" s="7"/>
      <c r="C3667" s="7"/>
    </row>
    <row r="3668" spans="2:3">
      <c r="B3668" s="7"/>
      <c r="C3668" s="7"/>
    </row>
    <row r="3669" spans="2:3">
      <c r="B3669" s="7"/>
      <c r="C3669" s="7"/>
    </row>
    <row r="3670" spans="2:3">
      <c r="B3670" s="7"/>
      <c r="C3670" s="7"/>
    </row>
    <row r="3671" spans="2:3">
      <c r="B3671" s="7"/>
      <c r="C3671" s="7"/>
    </row>
    <row r="3672" spans="2:3">
      <c r="B3672" s="7"/>
      <c r="C3672" s="7"/>
    </row>
    <row r="3673" spans="2:3">
      <c r="B3673" s="7"/>
      <c r="C3673" s="7"/>
    </row>
    <row r="3674" spans="2:3">
      <c r="B3674" s="7"/>
      <c r="C3674" s="7"/>
    </row>
    <row r="3675" spans="2:3">
      <c r="B3675" s="7"/>
      <c r="C3675" s="7"/>
    </row>
    <row r="3676" spans="2:3">
      <c r="B3676" s="7"/>
      <c r="C3676" s="7"/>
    </row>
    <row r="3677" spans="2:3">
      <c r="B3677" s="7"/>
      <c r="C3677" s="7"/>
    </row>
    <row r="3678" spans="2:3">
      <c r="B3678" s="7"/>
      <c r="C3678" s="7"/>
    </row>
    <row r="3679" spans="2:3">
      <c r="B3679" s="7"/>
      <c r="C3679" s="7"/>
    </row>
    <row r="3680" spans="2:3">
      <c r="B3680" s="7"/>
      <c r="C3680" s="7"/>
    </row>
    <row r="3681" spans="2:3">
      <c r="B3681" s="7"/>
      <c r="C3681" s="7"/>
    </row>
    <row r="3682" spans="2:3">
      <c r="B3682" s="7"/>
      <c r="C3682" s="7"/>
    </row>
    <row r="3683" spans="2:3">
      <c r="B3683" s="7"/>
      <c r="C3683" s="7"/>
    </row>
    <row r="3684" spans="2:3">
      <c r="B3684" s="7"/>
      <c r="C3684" s="7"/>
    </row>
    <row r="3685" spans="2:3">
      <c r="B3685" s="7"/>
      <c r="C3685" s="7"/>
    </row>
    <row r="3686" spans="2:3">
      <c r="B3686" s="7"/>
      <c r="C3686" s="7"/>
    </row>
    <row r="3687" spans="2:3">
      <c r="B3687" s="7"/>
      <c r="C3687" s="7"/>
    </row>
    <row r="3688" spans="2:3">
      <c r="B3688" s="7"/>
      <c r="C3688" s="7"/>
    </row>
    <row r="3689" spans="2:3">
      <c r="B3689" s="7"/>
      <c r="C3689" s="7"/>
    </row>
    <row r="3690" spans="2:3">
      <c r="B3690" s="7"/>
      <c r="C3690" s="7"/>
    </row>
    <row r="3691" spans="2:3">
      <c r="B3691" s="7"/>
      <c r="C3691" s="7"/>
    </row>
    <row r="3692" spans="2:3">
      <c r="B3692" s="7"/>
      <c r="C3692" s="7"/>
    </row>
    <row r="3693" spans="2:3">
      <c r="B3693" s="7"/>
      <c r="C3693" s="7"/>
    </row>
    <row r="3694" spans="2:3">
      <c r="B3694" s="7"/>
      <c r="C3694" s="7"/>
    </row>
    <row r="3695" spans="2:3">
      <c r="B3695" s="7"/>
      <c r="C3695" s="7"/>
    </row>
    <row r="3696" spans="2:3">
      <c r="B3696" s="7"/>
      <c r="C3696" s="7"/>
    </row>
    <row r="3697" spans="2:3">
      <c r="B3697" s="7"/>
      <c r="C3697" s="7"/>
    </row>
    <row r="3698" spans="2:3">
      <c r="B3698" s="7"/>
      <c r="C3698" s="7"/>
    </row>
    <row r="3699" spans="2:3">
      <c r="B3699" s="7"/>
      <c r="C3699" s="7"/>
    </row>
    <row r="3700" spans="2:3">
      <c r="B3700" s="7"/>
      <c r="C3700" s="7"/>
    </row>
    <row r="3701" spans="2:3">
      <c r="B3701" s="7"/>
      <c r="C3701" s="7"/>
    </row>
    <row r="3702" spans="2:3">
      <c r="B3702" s="7"/>
      <c r="C3702" s="7"/>
    </row>
    <row r="3703" spans="2:3">
      <c r="B3703" s="7"/>
      <c r="C3703" s="7"/>
    </row>
    <row r="3704" spans="2:3">
      <c r="B3704" s="7"/>
      <c r="C3704" s="7"/>
    </row>
    <row r="3705" spans="2:3">
      <c r="B3705" s="7"/>
      <c r="C3705" s="7"/>
    </row>
    <row r="3706" spans="2:3">
      <c r="B3706" s="7"/>
      <c r="C3706" s="7"/>
    </row>
    <row r="3707" spans="2:3">
      <c r="B3707" s="7"/>
      <c r="C3707" s="7"/>
    </row>
    <row r="3708" spans="2:3">
      <c r="B3708" s="7"/>
      <c r="C3708" s="7"/>
    </row>
    <row r="3709" spans="2:3">
      <c r="B3709" s="7"/>
      <c r="C3709" s="7"/>
    </row>
    <row r="3710" spans="2:3">
      <c r="B3710" s="7"/>
      <c r="C3710" s="7"/>
    </row>
    <row r="3711" spans="2:3">
      <c r="B3711" s="7"/>
      <c r="C3711" s="7"/>
    </row>
    <row r="3712" spans="2:3">
      <c r="B3712" s="7"/>
      <c r="C3712" s="7"/>
    </row>
    <row r="3713" spans="2:3">
      <c r="B3713" s="7"/>
      <c r="C3713" s="7"/>
    </row>
    <row r="3714" spans="2:3">
      <c r="B3714" s="7"/>
      <c r="C3714" s="7"/>
    </row>
    <row r="3715" spans="2:3">
      <c r="B3715" s="7"/>
      <c r="C3715" s="7"/>
    </row>
    <row r="3716" spans="2:3">
      <c r="B3716" s="7"/>
      <c r="C3716" s="7"/>
    </row>
    <row r="3717" spans="2:3">
      <c r="B3717" s="7"/>
      <c r="C3717" s="7"/>
    </row>
    <row r="3718" spans="2:3">
      <c r="B3718" s="7"/>
      <c r="C3718" s="7"/>
    </row>
    <row r="3719" spans="2:3">
      <c r="B3719" s="7"/>
      <c r="C3719" s="7"/>
    </row>
    <row r="3720" spans="2:3">
      <c r="B3720" s="7"/>
      <c r="C3720" s="7"/>
    </row>
    <row r="3721" spans="2:3">
      <c r="B3721" s="7"/>
      <c r="C3721" s="7"/>
    </row>
    <row r="3722" spans="2:3">
      <c r="B3722" s="7"/>
      <c r="C3722" s="7"/>
    </row>
    <row r="3723" spans="2:3">
      <c r="B3723" s="7"/>
      <c r="C3723" s="7"/>
    </row>
    <row r="3724" spans="2:3">
      <c r="B3724" s="7"/>
      <c r="C3724" s="7"/>
    </row>
    <row r="3725" spans="2:3">
      <c r="B3725" s="7"/>
      <c r="C3725" s="7"/>
    </row>
    <row r="3726" spans="2:3">
      <c r="B3726" s="7"/>
      <c r="C3726" s="7"/>
    </row>
    <row r="3727" spans="2:3">
      <c r="B3727" s="7"/>
      <c r="C3727" s="7"/>
    </row>
    <row r="3728" spans="2:3">
      <c r="B3728" s="7"/>
      <c r="C3728" s="7"/>
    </row>
    <row r="3729" spans="2:3">
      <c r="B3729" s="7"/>
      <c r="C3729" s="7"/>
    </row>
    <row r="3730" spans="2:3">
      <c r="B3730" s="7"/>
      <c r="C3730" s="7"/>
    </row>
    <row r="3731" spans="2:3">
      <c r="B3731" s="7"/>
      <c r="C3731" s="7"/>
    </row>
    <row r="3732" spans="2:3">
      <c r="B3732" s="7"/>
      <c r="C3732" s="7"/>
    </row>
    <row r="3733" spans="2:3">
      <c r="B3733" s="7"/>
      <c r="C3733" s="7"/>
    </row>
    <row r="3734" spans="2:3">
      <c r="B3734" s="7"/>
      <c r="C3734" s="7"/>
    </row>
    <row r="3735" spans="2:3">
      <c r="B3735" s="7"/>
      <c r="C3735" s="7"/>
    </row>
    <row r="3736" spans="2:3">
      <c r="B3736" s="7"/>
      <c r="C3736" s="7"/>
    </row>
    <row r="3737" spans="2:3">
      <c r="B3737" s="7"/>
      <c r="C3737" s="7"/>
    </row>
    <row r="3738" spans="2:3">
      <c r="B3738" s="7"/>
      <c r="C3738" s="7"/>
    </row>
    <row r="3739" spans="2:3">
      <c r="B3739" s="7"/>
      <c r="C3739" s="7"/>
    </row>
    <row r="3740" spans="2:3">
      <c r="B3740" s="7"/>
      <c r="C3740" s="7"/>
    </row>
    <row r="3741" spans="2:3">
      <c r="B3741" s="7"/>
      <c r="C3741" s="7"/>
    </row>
    <row r="3742" spans="2:3">
      <c r="B3742" s="7"/>
      <c r="C3742" s="7"/>
    </row>
    <row r="3743" spans="2:3">
      <c r="B3743" s="7"/>
      <c r="C3743" s="7"/>
    </row>
    <row r="3744" spans="2:3">
      <c r="B3744" s="7"/>
      <c r="C3744" s="7"/>
    </row>
    <row r="3745" spans="2:3">
      <c r="B3745" s="7"/>
      <c r="C3745" s="7"/>
    </row>
    <row r="3746" spans="2:3">
      <c r="B3746" s="7"/>
      <c r="C3746" s="7"/>
    </row>
    <row r="3747" spans="2:3">
      <c r="B3747" s="7"/>
      <c r="C3747" s="7"/>
    </row>
    <row r="3748" spans="2:3">
      <c r="B3748" s="7"/>
      <c r="C3748" s="7"/>
    </row>
    <row r="3749" spans="2:3">
      <c r="B3749" s="7"/>
      <c r="C3749" s="7"/>
    </row>
    <row r="3750" spans="2:3">
      <c r="B3750" s="7"/>
      <c r="C3750" s="7"/>
    </row>
    <row r="3751" spans="2:3">
      <c r="B3751" s="7"/>
      <c r="C3751" s="7"/>
    </row>
    <row r="3752" spans="2:3">
      <c r="B3752" s="7"/>
      <c r="C3752" s="7"/>
    </row>
    <row r="3753" spans="2:3">
      <c r="B3753" s="7"/>
      <c r="C3753" s="7"/>
    </row>
    <row r="3754" spans="2:3">
      <c r="B3754" s="7"/>
      <c r="C3754" s="7"/>
    </row>
    <row r="3755" spans="2:3">
      <c r="B3755" s="7"/>
      <c r="C3755" s="7"/>
    </row>
    <row r="3756" spans="2:3">
      <c r="B3756" s="7"/>
      <c r="C3756" s="7"/>
    </row>
    <row r="3757" spans="2:3">
      <c r="B3757" s="7"/>
      <c r="C3757" s="7"/>
    </row>
    <row r="3758" spans="2:3">
      <c r="B3758" s="7"/>
      <c r="C3758" s="7"/>
    </row>
    <row r="3759" spans="2:3">
      <c r="B3759" s="7"/>
      <c r="C3759" s="7"/>
    </row>
    <row r="3760" spans="2:3">
      <c r="B3760" s="7"/>
      <c r="C3760" s="7"/>
    </row>
    <row r="3761" spans="2:3">
      <c r="B3761" s="7"/>
      <c r="C3761" s="7"/>
    </row>
    <row r="3762" spans="2:3">
      <c r="B3762" s="7"/>
      <c r="C3762" s="7"/>
    </row>
    <row r="3763" spans="2:3">
      <c r="B3763" s="7"/>
      <c r="C3763" s="7"/>
    </row>
    <row r="3764" spans="2:3">
      <c r="B3764" s="7"/>
      <c r="C3764" s="7"/>
    </row>
    <row r="3765" spans="2:3">
      <c r="B3765" s="7"/>
      <c r="C3765" s="7"/>
    </row>
    <row r="3766" spans="2:3">
      <c r="B3766" s="7"/>
      <c r="C3766" s="7"/>
    </row>
    <row r="3767" spans="2:3">
      <c r="B3767" s="7"/>
      <c r="C3767" s="7"/>
    </row>
    <row r="3768" spans="2:3">
      <c r="B3768" s="7"/>
      <c r="C3768" s="7"/>
    </row>
    <row r="3769" spans="2:3">
      <c r="B3769" s="7"/>
      <c r="C3769" s="7"/>
    </row>
    <row r="3770" spans="2:3">
      <c r="B3770" s="7"/>
      <c r="C3770" s="7"/>
    </row>
    <row r="3771" spans="2:3">
      <c r="B3771" s="7"/>
      <c r="C3771" s="7"/>
    </row>
    <row r="3772" spans="2:3">
      <c r="B3772" s="7"/>
      <c r="C3772" s="7"/>
    </row>
    <row r="3773" spans="2:3">
      <c r="B3773" s="7"/>
      <c r="C3773" s="7"/>
    </row>
    <row r="3774" spans="2:3">
      <c r="B3774" s="7"/>
      <c r="C3774" s="7"/>
    </row>
    <row r="3775" spans="2:3">
      <c r="B3775" s="7"/>
      <c r="C3775" s="7"/>
    </row>
    <row r="3776" spans="2:3">
      <c r="B3776" s="7"/>
      <c r="C3776" s="7"/>
    </row>
    <row r="3777" spans="2:3">
      <c r="B3777" s="7"/>
      <c r="C3777" s="7"/>
    </row>
    <row r="3778" spans="2:3">
      <c r="B3778" s="7"/>
      <c r="C3778" s="7"/>
    </row>
    <row r="3779" spans="2:3">
      <c r="B3779" s="7"/>
      <c r="C3779" s="7"/>
    </row>
    <row r="3780" spans="2:3">
      <c r="B3780" s="7"/>
      <c r="C3780" s="7"/>
    </row>
    <row r="3781" spans="2:3">
      <c r="B3781" s="7"/>
      <c r="C3781" s="7"/>
    </row>
    <row r="3782" spans="2:3">
      <c r="B3782" s="7"/>
      <c r="C3782" s="7"/>
    </row>
    <row r="3783" spans="2:3">
      <c r="B3783" s="7"/>
      <c r="C3783" s="7"/>
    </row>
    <row r="3784" spans="2:3">
      <c r="B3784" s="7"/>
      <c r="C3784" s="7"/>
    </row>
    <row r="3785" spans="2:3">
      <c r="B3785" s="7"/>
      <c r="C3785" s="7"/>
    </row>
    <row r="3786" spans="2:3">
      <c r="B3786" s="7"/>
      <c r="C3786" s="7"/>
    </row>
    <row r="3787" spans="2:3">
      <c r="B3787" s="7"/>
      <c r="C3787" s="7"/>
    </row>
    <row r="3788" spans="2:3">
      <c r="B3788" s="7"/>
      <c r="C3788" s="7"/>
    </row>
    <row r="3789" spans="2:3">
      <c r="B3789" s="7"/>
      <c r="C3789" s="7"/>
    </row>
    <row r="3790" spans="2:3">
      <c r="B3790" s="7"/>
      <c r="C3790" s="7"/>
    </row>
    <row r="3791" spans="2:3">
      <c r="B3791" s="7"/>
      <c r="C3791" s="7"/>
    </row>
    <row r="3792" spans="2:3">
      <c r="B3792" s="7"/>
      <c r="C3792" s="7"/>
    </row>
    <row r="3793" spans="2:3">
      <c r="B3793" s="7"/>
      <c r="C3793" s="7"/>
    </row>
    <row r="3794" spans="2:3">
      <c r="B3794" s="7"/>
      <c r="C3794" s="7"/>
    </row>
    <row r="3795" spans="2:3">
      <c r="B3795" s="7"/>
      <c r="C3795" s="7"/>
    </row>
    <row r="3796" spans="2:3">
      <c r="B3796" s="7"/>
      <c r="C3796" s="7"/>
    </row>
    <row r="3797" spans="2:3">
      <c r="B3797" s="7"/>
      <c r="C3797" s="7"/>
    </row>
    <row r="3798" spans="2:3">
      <c r="B3798" s="7"/>
      <c r="C3798" s="7"/>
    </row>
    <row r="3799" spans="2:3">
      <c r="B3799" s="7"/>
      <c r="C3799" s="7"/>
    </row>
    <row r="3800" spans="2:3">
      <c r="B3800" s="7"/>
      <c r="C3800" s="7"/>
    </row>
    <row r="3801" spans="2:3">
      <c r="B3801" s="7"/>
      <c r="C3801" s="7"/>
    </row>
    <row r="3802" spans="2:3">
      <c r="B3802" s="7"/>
      <c r="C3802" s="7"/>
    </row>
    <row r="3803" spans="2:3">
      <c r="B3803" s="7"/>
      <c r="C3803" s="7"/>
    </row>
    <row r="3804" spans="2:3">
      <c r="B3804" s="7"/>
      <c r="C3804" s="7"/>
    </row>
    <row r="3805" spans="2:3">
      <c r="B3805" s="7"/>
      <c r="C3805" s="7"/>
    </row>
    <row r="3806" spans="2:3">
      <c r="B3806" s="7"/>
      <c r="C3806" s="7"/>
    </row>
    <row r="3807" spans="2:3">
      <c r="B3807" s="7"/>
      <c r="C3807" s="7"/>
    </row>
    <row r="3808" spans="2:3">
      <c r="B3808" s="7"/>
      <c r="C3808" s="7"/>
    </row>
    <row r="3809" spans="2:3">
      <c r="B3809" s="7"/>
      <c r="C3809" s="7"/>
    </row>
    <row r="3810" spans="2:3">
      <c r="B3810" s="7"/>
      <c r="C3810" s="7"/>
    </row>
    <row r="3811" spans="2:3">
      <c r="B3811" s="7"/>
      <c r="C3811" s="7"/>
    </row>
    <row r="3812" spans="2:3">
      <c r="B3812" s="7"/>
      <c r="C3812" s="7"/>
    </row>
    <row r="3813" spans="2:3">
      <c r="B3813" s="7"/>
      <c r="C3813" s="7"/>
    </row>
    <row r="3814" spans="2:3">
      <c r="B3814" s="7"/>
      <c r="C3814" s="7"/>
    </row>
    <row r="3815" spans="2:3">
      <c r="B3815" s="7"/>
      <c r="C3815" s="7"/>
    </row>
    <row r="3816" spans="2:3">
      <c r="B3816" s="7"/>
      <c r="C3816" s="7"/>
    </row>
    <row r="3817" spans="2:3">
      <c r="B3817" s="7"/>
      <c r="C3817" s="7"/>
    </row>
    <row r="3818" spans="2:3">
      <c r="B3818" s="7"/>
      <c r="C3818" s="7"/>
    </row>
    <row r="3819" spans="2:3">
      <c r="B3819" s="7"/>
      <c r="C3819" s="7"/>
    </row>
    <row r="3820" spans="2:3">
      <c r="B3820" s="7"/>
      <c r="C3820" s="7"/>
    </row>
    <row r="3821" spans="2:3">
      <c r="B3821" s="7"/>
      <c r="C3821" s="7"/>
    </row>
    <row r="3822" spans="2:3">
      <c r="B3822" s="7"/>
      <c r="C3822" s="7"/>
    </row>
    <row r="3823" spans="2:3">
      <c r="B3823" s="7"/>
      <c r="C3823" s="7"/>
    </row>
    <row r="3824" spans="2:3">
      <c r="B3824" s="7"/>
      <c r="C3824" s="7"/>
    </row>
    <row r="3825" spans="2:3">
      <c r="B3825" s="7"/>
      <c r="C3825" s="7"/>
    </row>
    <row r="3826" spans="2:3">
      <c r="B3826" s="7"/>
      <c r="C3826" s="7"/>
    </row>
    <row r="3827" spans="2:3">
      <c r="B3827" s="7"/>
      <c r="C3827" s="7"/>
    </row>
    <row r="3828" spans="2:3">
      <c r="B3828" s="7"/>
      <c r="C3828" s="7"/>
    </row>
    <row r="3829" spans="2:3">
      <c r="B3829" s="7"/>
      <c r="C3829" s="7"/>
    </row>
    <row r="3830" spans="2:3">
      <c r="B3830" s="7"/>
      <c r="C3830" s="7"/>
    </row>
    <row r="3831" spans="2:3">
      <c r="B3831" s="7"/>
      <c r="C3831" s="7"/>
    </row>
    <row r="3832" spans="2:3">
      <c r="B3832" s="7"/>
      <c r="C3832" s="7"/>
    </row>
    <row r="3833" spans="2:3">
      <c r="B3833" s="7"/>
      <c r="C3833" s="7"/>
    </row>
    <row r="3834" spans="2:3">
      <c r="B3834" s="7"/>
      <c r="C3834" s="7"/>
    </row>
    <row r="3835" spans="2:3">
      <c r="B3835" s="7"/>
      <c r="C3835" s="7"/>
    </row>
    <row r="3836" spans="2:3">
      <c r="B3836" s="7"/>
      <c r="C3836" s="7"/>
    </row>
    <row r="3837" spans="2:3">
      <c r="B3837" s="7"/>
      <c r="C3837" s="7"/>
    </row>
    <row r="3838" spans="2:3">
      <c r="B3838" s="7"/>
      <c r="C3838" s="7"/>
    </row>
    <row r="3839" spans="2:3">
      <c r="B3839" s="7"/>
      <c r="C3839" s="7"/>
    </row>
    <row r="3840" spans="2:3">
      <c r="B3840" s="7"/>
      <c r="C3840" s="7"/>
    </row>
    <row r="3841" spans="2:3">
      <c r="B3841" s="7"/>
      <c r="C3841" s="7"/>
    </row>
    <row r="3842" spans="2:3">
      <c r="B3842" s="7"/>
      <c r="C3842" s="7"/>
    </row>
    <row r="3843" spans="2:3">
      <c r="B3843" s="7"/>
      <c r="C3843" s="7"/>
    </row>
    <row r="3844" spans="2:3">
      <c r="B3844" s="7"/>
      <c r="C3844" s="7"/>
    </row>
    <row r="3845" spans="2:3">
      <c r="B3845" s="7"/>
      <c r="C3845" s="7"/>
    </row>
    <row r="3846" spans="2:3">
      <c r="B3846" s="7"/>
      <c r="C3846" s="7"/>
    </row>
    <row r="3847" spans="2:3">
      <c r="B3847" s="7"/>
      <c r="C3847" s="7"/>
    </row>
    <row r="3848" spans="2:3">
      <c r="B3848" s="7"/>
      <c r="C3848" s="7"/>
    </row>
    <row r="3849" spans="2:3">
      <c r="B3849" s="7"/>
      <c r="C3849" s="7"/>
    </row>
    <row r="3850" spans="2:3">
      <c r="B3850" s="7"/>
      <c r="C3850" s="7"/>
    </row>
    <row r="3851" spans="2:3">
      <c r="B3851" s="7"/>
      <c r="C3851" s="7"/>
    </row>
    <row r="3852" spans="2:3">
      <c r="B3852" s="7"/>
      <c r="C3852" s="7"/>
    </row>
    <row r="3853" spans="2:3">
      <c r="B3853" s="7"/>
      <c r="C3853" s="7"/>
    </row>
    <row r="3854" spans="2:3">
      <c r="B3854" s="7"/>
      <c r="C3854" s="7"/>
    </row>
    <row r="3855" spans="2:3">
      <c r="B3855" s="7"/>
      <c r="C3855" s="7"/>
    </row>
    <row r="3856" spans="2:3">
      <c r="B3856" s="7"/>
      <c r="C3856" s="7"/>
    </row>
    <row r="3857" spans="2:3">
      <c r="B3857" s="7"/>
      <c r="C3857" s="7"/>
    </row>
    <row r="3858" spans="2:3">
      <c r="B3858" s="7"/>
      <c r="C3858" s="7"/>
    </row>
    <row r="3859" spans="2:3">
      <c r="B3859" s="7"/>
      <c r="C3859" s="7"/>
    </row>
    <row r="3860" spans="2:3">
      <c r="B3860" s="7"/>
      <c r="C3860" s="7"/>
    </row>
    <row r="3861" spans="2:3">
      <c r="B3861" s="7"/>
      <c r="C3861" s="7"/>
    </row>
    <row r="3862" spans="2:3">
      <c r="B3862" s="7"/>
      <c r="C3862" s="7"/>
    </row>
    <row r="3863" spans="2:3">
      <c r="B3863" s="7"/>
      <c r="C3863" s="7"/>
    </row>
    <row r="3864" spans="2:3">
      <c r="B3864" s="7"/>
      <c r="C3864" s="7"/>
    </row>
    <row r="3865" spans="2:3">
      <c r="B3865" s="7"/>
      <c r="C3865" s="7"/>
    </row>
    <row r="3866" spans="2:3">
      <c r="B3866" s="7"/>
      <c r="C3866" s="7"/>
    </row>
    <row r="3867" spans="2:3">
      <c r="B3867" s="7"/>
      <c r="C3867" s="7"/>
    </row>
    <row r="3868" spans="2:3">
      <c r="B3868" s="7"/>
      <c r="C3868" s="7"/>
    </row>
    <row r="3869" spans="2:3">
      <c r="B3869" s="7"/>
      <c r="C3869" s="7"/>
    </row>
    <row r="3870" spans="2:3">
      <c r="B3870" s="7"/>
      <c r="C3870" s="7"/>
    </row>
    <row r="3871" spans="2:3">
      <c r="B3871" s="7"/>
      <c r="C3871" s="7"/>
    </row>
    <row r="3872" spans="2:3">
      <c r="B3872" s="7"/>
      <c r="C3872" s="7"/>
    </row>
    <row r="3873" spans="2:3">
      <c r="B3873" s="7"/>
      <c r="C3873" s="7"/>
    </row>
    <row r="3874" spans="2:3">
      <c r="B3874" s="7"/>
      <c r="C3874" s="7"/>
    </row>
    <row r="3875" spans="2:3">
      <c r="B3875" s="7"/>
      <c r="C3875" s="7"/>
    </row>
    <row r="3876" spans="2:3">
      <c r="B3876" s="7"/>
      <c r="C3876" s="7"/>
    </row>
    <row r="3877" spans="2:3">
      <c r="B3877" s="7"/>
      <c r="C3877" s="7"/>
    </row>
    <row r="3878" spans="2:3">
      <c r="B3878" s="7"/>
      <c r="C3878" s="7"/>
    </row>
    <row r="3879" spans="2:3">
      <c r="B3879" s="7"/>
      <c r="C3879" s="7"/>
    </row>
    <row r="3880" spans="2:3">
      <c r="B3880" s="7"/>
      <c r="C3880" s="7"/>
    </row>
    <row r="3881" spans="2:3">
      <c r="B3881" s="7"/>
      <c r="C3881" s="7"/>
    </row>
    <row r="3882" spans="2:3">
      <c r="B3882" s="7"/>
      <c r="C3882" s="7"/>
    </row>
    <row r="3883" spans="2:3">
      <c r="B3883" s="7"/>
      <c r="C3883" s="7"/>
    </row>
    <row r="3884" spans="2:3">
      <c r="B3884" s="7"/>
      <c r="C3884" s="7"/>
    </row>
    <row r="3885" spans="2:3">
      <c r="B3885" s="7"/>
      <c r="C3885" s="7"/>
    </row>
    <row r="3886" spans="2:3">
      <c r="B3886" s="7"/>
      <c r="C3886" s="7"/>
    </row>
    <row r="3887" spans="2:3">
      <c r="B3887" s="7"/>
      <c r="C3887" s="7"/>
    </row>
    <row r="3888" spans="2:3">
      <c r="B3888" s="7"/>
      <c r="C3888" s="7"/>
    </row>
    <row r="3889" spans="2:3">
      <c r="B3889" s="7"/>
      <c r="C3889" s="7"/>
    </row>
    <row r="3890" spans="2:3">
      <c r="B3890" s="7"/>
      <c r="C3890" s="7"/>
    </row>
    <row r="3891" spans="2:3">
      <c r="B3891" s="7"/>
      <c r="C3891" s="7"/>
    </row>
    <row r="3892" spans="2:3">
      <c r="B3892" s="7"/>
      <c r="C3892" s="7"/>
    </row>
    <row r="3893" spans="2:3">
      <c r="B3893" s="7"/>
      <c r="C3893" s="7"/>
    </row>
    <row r="3894" spans="2:3">
      <c r="B3894" s="7"/>
      <c r="C3894" s="7"/>
    </row>
    <row r="3895" spans="2:3">
      <c r="B3895" s="7"/>
      <c r="C3895" s="7"/>
    </row>
    <row r="3896" spans="2:3">
      <c r="B3896" s="7"/>
      <c r="C3896" s="7"/>
    </row>
    <row r="3897" spans="2:3">
      <c r="B3897" s="7"/>
      <c r="C3897" s="7"/>
    </row>
    <row r="3898" spans="2:3">
      <c r="B3898" s="7"/>
      <c r="C3898" s="7"/>
    </row>
    <row r="3899" spans="2:3">
      <c r="B3899" s="7"/>
      <c r="C3899" s="7"/>
    </row>
    <row r="3900" spans="2:3">
      <c r="B3900" s="7"/>
      <c r="C3900" s="7"/>
    </row>
    <row r="3901" spans="2:3">
      <c r="B3901" s="7"/>
      <c r="C3901" s="7"/>
    </row>
    <row r="3902" spans="2:3">
      <c r="B3902" s="7"/>
      <c r="C3902" s="7"/>
    </row>
    <row r="3903" spans="2:3">
      <c r="B3903" s="7"/>
      <c r="C3903" s="7"/>
    </row>
    <row r="3904" spans="2:3">
      <c r="B3904" s="7"/>
      <c r="C3904" s="7"/>
    </row>
    <row r="3905" spans="2:3">
      <c r="B3905" s="7"/>
      <c r="C3905" s="7"/>
    </row>
    <row r="3906" spans="2:3">
      <c r="B3906" s="7"/>
      <c r="C3906" s="7"/>
    </row>
    <row r="3907" spans="2:3">
      <c r="B3907" s="7"/>
      <c r="C3907" s="7"/>
    </row>
    <row r="3908" spans="2:3">
      <c r="B3908" s="7"/>
      <c r="C3908" s="7"/>
    </row>
    <row r="3909" spans="2:3">
      <c r="B3909" s="7"/>
      <c r="C3909" s="7"/>
    </row>
    <row r="3910" spans="2:3">
      <c r="B3910" s="7"/>
      <c r="C3910" s="7"/>
    </row>
    <row r="3911" spans="2:3">
      <c r="B3911" s="7"/>
      <c r="C3911" s="7"/>
    </row>
    <row r="3912" spans="2:3">
      <c r="B3912" s="7"/>
      <c r="C3912" s="7"/>
    </row>
    <row r="3913" spans="2:3">
      <c r="B3913" s="7"/>
      <c r="C3913" s="7"/>
    </row>
    <row r="3914" spans="2:3">
      <c r="B3914" s="7"/>
      <c r="C3914" s="7"/>
    </row>
    <row r="3915" spans="2:3">
      <c r="B3915" s="7"/>
      <c r="C3915" s="7"/>
    </row>
    <row r="3916" spans="2:3">
      <c r="B3916" s="7"/>
      <c r="C3916" s="7"/>
    </row>
    <row r="3917" spans="2:3">
      <c r="B3917" s="7"/>
      <c r="C3917" s="7"/>
    </row>
    <row r="3918" spans="2:3">
      <c r="B3918" s="7"/>
      <c r="C3918" s="7"/>
    </row>
    <row r="3919" spans="2:3">
      <c r="B3919" s="7"/>
      <c r="C3919" s="7"/>
    </row>
    <row r="3920" spans="2:3">
      <c r="B3920" s="7"/>
      <c r="C3920" s="7"/>
    </row>
    <row r="3921" spans="2:7">
      <c r="B3921" s="7"/>
      <c r="C3921" s="7"/>
    </row>
    <row r="3922" spans="2:7">
      <c r="B3922" s="7"/>
      <c r="C3922" s="7"/>
    </row>
    <row r="3923" spans="2:7">
      <c r="B3923" s="7"/>
      <c r="C3923" s="7"/>
    </row>
    <row r="3924" spans="2:7">
      <c r="B3924" s="7"/>
      <c r="C3924" s="7"/>
    </row>
    <row r="3925" spans="2:7">
      <c r="B3925" s="7"/>
      <c r="C3925" s="7"/>
    </row>
    <row r="3926" spans="2:7">
      <c r="B3926" s="7"/>
      <c r="C3926" s="7"/>
    </row>
    <row r="3927" spans="2:7">
      <c r="B3927" s="7"/>
      <c r="C3927" s="7"/>
    </row>
    <row r="3928" spans="2:7">
      <c r="B3928" s="7"/>
      <c r="C3928" s="7"/>
    </row>
    <row r="3929" spans="2:7">
      <c r="B3929" s="7"/>
      <c r="C3929" s="7"/>
    </row>
    <row r="3930" spans="2:7">
      <c r="B3930" s="7"/>
      <c r="C3930" s="7"/>
    </row>
    <row r="3931" spans="2:7">
      <c r="B3931" s="7"/>
      <c r="C3931" s="7"/>
    </row>
    <row r="3932" spans="2:7">
      <c r="B3932" s="7"/>
      <c r="C3932" s="7"/>
    </row>
    <row r="3933" spans="2:7">
      <c r="B3933" s="7"/>
      <c r="C3933" s="7"/>
    </row>
    <row r="3934" spans="2:7">
      <c r="B3934" s="7"/>
      <c r="C3934" s="7"/>
    </row>
    <row r="3935" spans="2:7">
      <c r="B3935" s="7"/>
      <c r="C3935" s="7"/>
    </row>
    <row r="3936" spans="2:7">
      <c r="B3936" s="7"/>
      <c r="C3936" s="7"/>
      <c r="G3936" s="4"/>
    </row>
    <row r="3937" spans="2:7">
      <c r="B3937" s="7"/>
      <c r="C3937" s="7"/>
      <c r="G3937" s="4"/>
    </row>
    <row r="3938" spans="2:7">
      <c r="B3938" s="7"/>
      <c r="C3938" s="7"/>
      <c r="G3938" s="4"/>
    </row>
    <row r="3939" spans="2:7">
      <c r="B3939" s="7"/>
      <c r="C3939" s="7"/>
      <c r="G3939" s="4"/>
    </row>
    <row r="3940" spans="2:7">
      <c r="B3940" s="7"/>
      <c r="C3940" s="7"/>
      <c r="G3940" s="4"/>
    </row>
    <row r="3941" spans="2:7">
      <c r="B3941" s="7"/>
      <c r="C3941" s="7"/>
      <c r="G3941" s="4"/>
    </row>
    <row r="3942" spans="2:7">
      <c r="B3942" s="7"/>
      <c r="C3942" s="7"/>
      <c r="G3942" s="4"/>
    </row>
    <row r="3943" spans="2:7">
      <c r="B3943" s="7"/>
      <c r="C3943" s="7"/>
      <c r="G3943" s="4"/>
    </row>
    <row r="3944" spans="2:7">
      <c r="B3944" s="7"/>
      <c r="C3944" s="7"/>
      <c r="G3944" s="4"/>
    </row>
    <row r="3945" spans="2:7">
      <c r="B3945" s="7"/>
      <c r="C3945" s="7"/>
      <c r="G3945" s="4"/>
    </row>
    <row r="3946" spans="2:7">
      <c r="B3946" s="7"/>
      <c r="C3946" s="7"/>
      <c r="G3946" s="4"/>
    </row>
    <row r="3947" spans="2:7">
      <c r="B3947" s="7"/>
      <c r="C3947" s="7"/>
      <c r="G3947" s="4"/>
    </row>
    <row r="3948" spans="2:7">
      <c r="B3948" s="7"/>
      <c r="C3948" s="7"/>
      <c r="G3948" s="4"/>
    </row>
    <row r="3949" spans="2:7">
      <c r="B3949" s="7"/>
      <c r="C3949" s="7"/>
      <c r="G3949" s="4"/>
    </row>
    <row r="3950" spans="2:7">
      <c r="B3950" s="7"/>
      <c r="C3950" s="7"/>
      <c r="G3950" s="4"/>
    </row>
    <row r="3951" spans="2:7">
      <c r="B3951" s="7"/>
      <c r="C3951" s="7"/>
      <c r="G3951" s="4"/>
    </row>
    <row r="3952" spans="2:7">
      <c r="B3952" s="7"/>
      <c r="C3952" s="7"/>
      <c r="G3952" s="4"/>
    </row>
    <row r="3953" spans="2:7">
      <c r="B3953" s="7"/>
      <c r="C3953" s="7"/>
      <c r="G3953" s="4"/>
    </row>
    <row r="3954" spans="2:7">
      <c r="B3954" s="7"/>
      <c r="C3954" s="7"/>
      <c r="G3954" s="4"/>
    </row>
    <row r="3955" spans="2:7">
      <c r="B3955" s="7"/>
      <c r="C3955" s="7"/>
      <c r="G3955" s="4"/>
    </row>
    <row r="3956" spans="2:7">
      <c r="B3956" s="7"/>
      <c r="C3956" s="7"/>
      <c r="G3956" s="4"/>
    </row>
    <row r="3957" spans="2:7">
      <c r="B3957" s="7"/>
      <c r="C3957" s="7"/>
      <c r="G3957" s="4"/>
    </row>
    <row r="3958" spans="2:7">
      <c r="B3958" s="7"/>
      <c r="C3958" s="7"/>
      <c r="G3958" s="4"/>
    </row>
    <row r="3959" spans="2:7">
      <c r="B3959" s="7"/>
      <c r="C3959" s="7"/>
      <c r="G3959" s="4"/>
    </row>
    <row r="3960" spans="2:7">
      <c r="B3960" s="7"/>
      <c r="C3960" s="7"/>
      <c r="G3960" s="4"/>
    </row>
    <row r="3961" spans="2:7">
      <c r="B3961" s="7"/>
      <c r="C3961" s="7"/>
      <c r="G3961" s="4"/>
    </row>
    <row r="3962" spans="2:7">
      <c r="B3962" s="7"/>
      <c r="C3962" s="7"/>
      <c r="G3962" s="4"/>
    </row>
    <row r="3963" spans="2:7">
      <c r="B3963" s="7"/>
      <c r="C3963" s="7"/>
      <c r="G3963" s="4"/>
    </row>
    <row r="3964" spans="2:7">
      <c r="B3964" s="7"/>
      <c r="C3964" s="7"/>
      <c r="G3964" s="4"/>
    </row>
    <row r="3965" spans="2:7">
      <c r="B3965" s="7"/>
      <c r="C3965" s="7"/>
      <c r="G3965" s="4"/>
    </row>
    <row r="3966" spans="2:7">
      <c r="B3966" s="7"/>
      <c r="C3966" s="7"/>
      <c r="G3966" s="4"/>
    </row>
    <row r="3967" spans="2:7">
      <c r="B3967" s="7"/>
      <c r="C3967" s="7"/>
      <c r="G3967" s="4"/>
    </row>
    <row r="3968" spans="2:7">
      <c r="B3968" s="7"/>
      <c r="C3968" s="7"/>
      <c r="G3968" s="4"/>
    </row>
    <row r="3969" spans="2:7">
      <c r="B3969" s="7"/>
      <c r="C3969" s="7"/>
      <c r="G3969" s="4"/>
    </row>
    <row r="3970" spans="2:7">
      <c r="B3970" s="7"/>
      <c r="C3970" s="7"/>
      <c r="G3970" s="4"/>
    </row>
    <row r="3971" spans="2:7">
      <c r="B3971" s="7"/>
      <c r="C3971" s="7"/>
      <c r="G3971" s="4"/>
    </row>
    <row r="3972" spans="2:7">
      <c r="B3972" s="7"/>
      <c r="C3972" s="7"/>
      <c r="G3972" s="4"/>
    </row>
    <row r="3973" spans="2:7">
      <c r="B3973" s="7"/>
      <c r="C3973" s="7"/>
      <c r="G3973" s="4"/>
    </row>
    <row r="3974" spans="2:7">
      <c r="B3974" s="7"/>
      <c r="C3974" s="7"/>
      <c r="G3974" s="4"/>
    </row>
    <row r="3975" spans="2:7">
      <c r="B3975" s="7"/>
      <c r="C3975" s="7"/>
      <c r="G3975" s="4"/>
    </row>
    <row r="3976" spans="2:7">
      <c r="B3976" s="7"/>
      <c r="C3976" s="7"/>
      <c r="G3976" s="4"/>
    </row>
    <row r="3977" spans="2:7">
      <c r="B3977" s="7"/>
      <c r="C3977" s="7"/>
      <c r="G3977" s="4"/>
    </row>
    <row r="3978" spans="2:7">
      <c r="B3978" s="7"/>
      <c r="C3978" s="7"/>
      <c r="G3978" s="4"/>
    </row>
    <row r="3979" spans="2:7">
      <c r="B3979" s="7"/>
      <c r="C3979" s="7"/>
      <c r="G3979" s="4"/>
    </row>
    <row r="3980" spans="2:7">
      <c r="B3980" s="7"/>
      <c r="C3980" s="7"/>
      <c r="G3980" s="4"/>
    </row>
    <row r="3981" spans="2:7">
      <c r="B3981" s="7"/>
      <c r="C3981" s="7"/>
      <c r="G3981" s="4"/>
    </row>
    <row r="3982" spans="2:7">
      <c r="B3982" s="7"/>
      <c r="C3982" s="7"/>
      <c r="G3982" s="4"/>
    </row>
    <row r="3983" spans="2:7">
      <c r="B3983" s="7"/>
      <c r="C3983" s="7"/>
      <c r="G3983" s="4"/>
    </row>
    <row r="3984" spans="2:7">
      <c r="B3984" s="7"/>
      <c r="C3984" s="7"/>
      <c r="G3984" s="4"/>
    </row>
    <row r="3985" spans="2:7">
      <c r="B3985" s="7"/>
      <c r="C3985" s="7"/>
      <c r="G3985" s="4"/>
    </row>
    <row r="3986" spans="2:7">
      <c r="B3986" s="7"/>
      <c r="C3986" s="7"/>
      <c r="G3986" s="4"/>
    </row>
    <row r="3987" spans="2:7">
      <c r="B3987" s="7"/>
      <c r="C3987" s="7"/>
      <c r="G3987" s="4"/>
    </row>
    <row r="3988" spans="2:7">
      <c r="B3988" s="7"/>
      <c r="C3988" s="7"/>
      <c r="G3988" s="4"/>
    </row>
    <row r="3989" spans="2:7">
      <c r="B3989" s="7"/>
      <c r="C3989" s="7"/>
      <c r="G3989" s="4"/>
    </row>
    <row r="3990" spans="2:7">
      <c r="B3990" s="7"/>
      <c r="C3990" s="7"/>
      <c r="G3990" s="4"/>
    </row>
    <row r="3991" spans="2:7">
      <c r="B3991" s="7"/>
      <c r="C3991" s="7"/>
      <c r="G3991" s="4"/>
    </row>
    <row r="3992" spans="2:7">
      <c r="B3992" s="7"/>
      <c r="C3992" s="7"/>
      <c r="G3992" s="4"/>
    </row>
    <row r="3993" spans="2:7">
      <c r="B3993" s="7"/>
      <c r="C3993" s="7"/>
      <c r="G3993" s="4"/>
    </row>
    <row r="3994" spans="2:7">
      <c r="B3994" s="7"/>
      <c r="C3994" s="7"/>
      <c r="G3994" s="4"/>
    </row>
    <row r="3995" spans="2:7">
      <c r="B3995" s="7"/>
      <c r="C3995" s="7"/>
      <c r="G3995" s="4"/>
    </row>
    <row r="3996" spans="2:7">
      <c r="B3996" s="7"/>
      <c r="C3996" s="7"/>
      <c r="G3996" s="4"/>
    </row>
    <row r="3997" spans="2:7">
      <c r="B3997" s="7"/>
      <c r="C3997" s="7"/>
      <c r="G3997" s="4"/>
    </row>
    <row r="3998" spans="2:7">
      <c r="B3998" s="7"/>
      <c r="C3998" s="7"/>
      <c r="G3998" s="4"/>
    </row>
    <row r="3999" spans="2:7">
      <c r="B3999" s="7"/>
      <c r="C3999" s="7"/>
      <c r="G3999" s="4"/>
    </row>
    <row r="4000" spans="2:7">
      <c r="B4000" s="7"/>
      <c r="C4000" s="7"/>
      <c r="G4000" s="4"/>
    </row>
    <row r="4001" spans="2:7">
      <c r="B4001" s="7"/>
      <c r="C4001" s="7"/>
      <c r="G4001" s="4"/>
    </row>
    <row r="4002" spans="2:7">
      <c r="B4002" s="7"/>
      <c r="C4002" s="7"/>
      <c r="G4002" s="4"/>
    </row>
    <row r="4003" spans="2:7">
      <c r="B4003" s="7"/>
      <c r="C4003" s="7"/>
      <c r="G4003" s="4"/>
    </row>
    <row r="4004" spans="2:7">
      <c r="B4004" s="7"/>
      <c r="C4004" s="7"/>
      <c r="G4004" s="4"/>
    </row>
    <row r="4005" spans="2:7">
      <c r="B4005" s="7"/>
      <c r="C4005" s="7"/>
      <c r="G4005" s="4"/>
    </row>
    <row r="4006" spans="2:7">
      <c r="B4006" s="7"/>
      <c r="C4006" s="7"/>
      <c r="G4006" s="4"/>
    </row>
    <row r="4007" spans="2:7">
      <c r="B4007" s="7"/>
      <c r="C4007" s="7"/>
      <c r="G4007" s="4"/>
    </row>
    <row r="4008" spans="2:7">
      <c r="B4008" s="7"/>
      <c r="C4008" s="7"/>
      <c r="G4008" s="4"/>
    </row>
    <row r="4009" spans="2:7">
      <c r="B4009" s="7"/>
      <c r="C4009" s="7"/>
      <c r="G4009" s="4"/>
    </row>
    <row r="4010" spans="2:7">
      <c r="B4010" s="7"/>
      <c r="C4010" s="7"/>
      <c r="G4010" s="4"/>
    </row>
    <row r="4011" spans="2:7">
      <c r="B4011" s="7"/>
      <c r="C4011" s="7"/>
      <c r="G4011" s="4"/>
    </row>
    <row r="4012" spans="2:7">
      <c r="B4012" s="7"/>
      <c r="C4012" s="7"/>
      <c r="G4012" s="4"/>
    </row>
    <row r="4013" spans="2:7">
      <c r="B4013" s="7"/>
      <c r="C4013" s="7"/>
      <c r="G4013" s="4"/>
    </row>
    <row r="4014" spans="2:7">
      <c r="B4014" s="7"/>
      <c r="C4014" s="7"/>
      <c r="G4014" s="4"/>
    </row>
    <row r="4015" spans="2:7">
      <c r="B4015" s="7"/>
      <c r="C4015" s="7"/>
      <c r="G4015" s="4"/>
    </row>
    <row r="4016" spans="2:7">
      <c r="B4016" s="7"/>
      <c r="C4016" s="7"/>
      <c r="G4016" s="4"/>
    </row>
    <row r="4017" spans="2:7">
      <c r="B4017" s="7"/>
      <c r="C4017" s="7"/>
      <c r="G4017" s="4"/>
    </row>
    <row r="4018" spans="2:7">
      <c r="B4018" s="7"/>
      <c r="C4018" s="7"/>
      <c r="G4018" s="4"/>
    </row>
    <row r="4019" spans="2:7">
      <c r="B4019" s="7"/>
      <c r="C4019" s="7"/>
      <c r="G4019" s="4"/>
    </row>
    <row r="4020" spans="2:7">
      <c r="B4020" s="7"/>
      <c r="C4020" s="7"/>
      <c r="G4020" s="4"/>
    </row>
    <row r="4021" spans="2:7">
      <c r="B4021" s="7"/>
      <c r="C4021" s="7"/>
      <c r="G4021" s="4"/>
    </row>
    <row r="4022" spans="2:7">
      <c r="B4022" s="7"/>
      <c r="C4022" s="7"/>
      <c r="G4022" s="4"/>
    </row>
    <row r="4023" spans="2:7">
      <c r="B4023" s="7"/>
      <c r="C4023" s="7"/>
      <c r="G4023" s="4"/>
    </row>
    <row r="4024" spans="2:7">
      <c r="B4024" s="7"/>
      <c r="C4024" s="7"/>
      <c r="G4024" s="4"/>
    </row>
    <row r="4025" spans="2:7">
      <c r="B4025" s="7"/>
      <c r="C4025" s="7"/>
      <c r="G4025" s="4"/>
    </row>
    <row r="4026" spans="2:7">
      <c r="B4026" s="7"/>
      <c r="C4026" s="7"/>
      <c r="G4026" s="4"/>
    </row>
    <row r="4027" spans="2:7">
      <c r="B4027" s="7"/>
      <c r="C4027" s="7"/>
      <c r="G4027" s="4"/>
    </row>
    <row r="4028" spans="2:7">
      <c r="B4028" s="7"/>
      <c r="C4028" s="7"/>
      <c r="G4028" s="4"/>
    </row>
    <row r="4029" spans="2:7">
      <c r="B4029" s="7"/>
      <c r="C4029" s="7"/>
      <c r="G4029" s="4"/>
    </row>
    <row r="4030" spans="2:7">
      <c r="B4030" s="7"/>
      <c r="C4030" s="7"/>
      <c r="G4030" s="4"/>
    </row>
    <row r="4031" spans="2:7">
      <c r="B4031" s="7"/>
      <c r="C4031" s="7"/>
      <c r="G4031" s="4"/>
    </row>
    <row r="4032" spans="2:7">
      <c r="B4032" s="7"/>
      <c r="C4032" s="7"/>
      <c r="G4032" s="4"/>
    </row>
    <row r="4033" spans="2:7">
      <c r="B4033" s="7"/>
      <c r="C4033" s="7"/>
      <c r="G4033" s="4"/>
    </row>
    <row r="4034" spans="2:7">
      <c r="B4034" s="7"/>
      <c r="C4034" s="7"/>
      <c r="G4034" s="4"/>
    </row>
    <row r="4035" spans="2:7">
      <c r="B4035" s="7"/>
      <c r="C4035" s="7"/>
      <c r="G4035" s="4"/>
    </row>
    <row r="4036" spans="2:7">
      <c r="B4036" s="7"/>
      <c r="C4036" s="7"/>
      <c r="G4036" s="4"/>
    </row>
    <row r="4037" spans="2:7">
      <c r="B4037" s="7"/>
      <c r="C4037" s="7"/>
      <c r="G4037" s="4"/>
    </row>
    <row r="4038" spans="2:7">
      <c r="B4038" s="7"/>
      <c r="C4038" s="7"/>
      <c r="G4038" s="4"/>
    </row>
    <row r="4039" spans="2:7">
      <c r="B4039" s="7"/>
      <c r="C4039" s="7"/>
      <c r="G4039" s="4"/>
    </row>
    <row r="4040" spans="2:7">
      <c r="B4040" s="7"/>
      <c r="C4040" s="7"/>
      <c r="G4040" s="4"/>
    </row>
    <row r="4041" spans="2:7">
      <c r="B4041" s="7"/>
      <c r="C4041" s="7"/>
      <c r="G4041" s="4"/>
    </row>
    <row r="4042" spans="2:7">
      <c r="B4042" s="7"/>
      <c r="C4042" s="7"/>
      <c r="G4042" s="4"/>
    </row>
    <row r="4043" spans="2:7">
      <c r="B4043" s="7"/>
      <c r="C4043" s="7"/>
      <c r="G4043" s="4"/>
    </row>
    <row r="4044" spans="2:7">
      <c r="B4044" s="7"/>
      <c r="C4044" s="7"/>
      <c r="G4044" s="4"/>
    </row>
    <row r="4045" spans="2:7">
      <c r="B4045" s="7"/>
      <c r="C4045" s="7"/>
      <c r="G4045" s="4"/>
    </row>
    <row r="4046" spans="2:7">
      <c r="B4046" s="7"/>
      <c r="C4046" s="7"/>
      <c r="G4046" s="4"/>
    </row>
    <row r="4047" spans="2:7">
      <c r="B4047" s="7"/>
      <c r="C4047" s="7"/>
      <c r="G4047" s="4"/>
    </row>
    <row r="4048" spans="2:7">
      <c r="B4048" s="7"/>
      <c r="C4048" s="7"/>
      <c r="G4048" s="4"/>
    </row>
    <row r="4049" spans="2:7">
      <c r="B4049" s="7"/>
      <c r="C4049" s="7"/>
      <c r="G4049" s="4"/>
    </row>
    <row r="4050" spans="2:7">
      <c r="B4050" s="7"/>
      <c r="C4050" s="7"/>
      <c r="G4050" s="4"/>
    </row>
    <row r="4051" spans="2:7">
      <c r="B4051" s="7"/>
      <c r="C4051" s="7"/>
      <c r="G4051" s="4"/>
    </row>
    <row r="4052" spans="2:7">
      <c r="B4052" s="7"/>
      <c r="C4052" s="7"/>
      <c r="G4052" s="4"/>
    </row>
    <row r="4053" spans="2:7">
      <c r="B4053" s="7"/>
      <c r="C4053" s="7"/>
      <c r="G4053" s="4"/>
    </row>
    <row r="4054" spans="2:7">
      <c r="B4054" s="7"/>
      <c r="C4054" s="7"/>
      <c r="G4054" s="4"/>
    </row>
    <row r="4055" spans="2:7">
      <c r="B4055" s="7"/>
      <c r="C4055" s="7"/>
      <c r="G4055" s="4"/>
    </row>
    <row r="4056" spans="2:7">
      <c r="B4056" s="7"/>
      <c r="C4056" s="7"/>
      <c r="G4056" s="4"/>
    </row>
    <row r="4057" spans="2:7">
      <c r="B4057" s="7"/>
      <c r="C4057" s="7"/>
      <c r="G4057" s="4"/>
    </row>
    <row r="4058" spans="2:7">
      <c r="B4058" s="7"/>
      <c r="C4058" s="7"/>
      <c r="G4058" s="4"/>
    </row>
    <row r="4059" spans="2:7">
      <c r="B4059" s="7"/>
      <c r="C4059" s="7"/>
      <c r="G4059" s="4"/>
    </row>
    <row r="4060" spans="2:7">
      <c r="B4060" s="7"/>
      <c r="C4060" s="7"/>
      <c r="G4060" s="4"/>
    </row>
    <row r="4061" spans="2:7">
      <c r="B4061" s="7"/>
      <c r="C4061" s="7"/>
      <c r="G4061" s="4"/>
    </row>
    <row r="4062" spans="2:7">
      <c r="B4062" s="7"/>
      <c r="C4062" s="7"/>
      <c r="G4062" s="4"/>
    </row>
    <row r="4063" spans="2:7">
      <c r="B4063" s="7"/>
      <c r="C4063" s="7"/>
      <c r="G4063" s="4"/>
    </row>
    <row r="4064" spans="2:7">
      <c r="B4064" s="7"/>
      <c r="C4064" s="7"/>
      <c r="G4064" s="4"/>
    </row>
    <row r="4065" spans="2:7">
      <c r="B4065" s="7"/>
      <c r="C4065" s="7"/>
      <c r="G4065" s="4"/>
    </row>
    <row r="4066" spans="2:7">
      <c r="B4066" s="7"/>
      <c r="C4066" s="7"/>
      <c r="G4066" s="4"/>
    </row>
    <row r="4067" spans="2:7">
      <c r="B4067" s="7"/>
      <c r="C4067" s="7"/>
      <c r="G4067" s="4"/>
    </row>
    <row r="4068" spans="2:7">
      <c r="B4068" s="7"/>
      <c r="C4068" s="7"/>
      <c r="G4068" s="4"/>
    </row>
    <row r="4069" spans="2:7">
      <c r="B4069" s="7"/>
      <c r="C4069" s="7"/>
      <c r="G4069" s="4"/>
    </row>
    <row r="4070" spans="2:7">
      <c r="B4070" s="7"/>
      <c r="C4070" s="7"/>
      <c r="G4070" s="4"/>
    </row>
    <row r="4071" spans="2:7">
      <c r="B4071" s="7"/>
      <c r="C4071" s="7"/>
      <c r="G4071" s="4"/>
    </row>
    <row r="4072" spans="2:7">
      <c r="B4072" s="7"/>
      <c r="C4072" s="7"/>
      <c r="G4072" s="4"/>
    </row>
    <row r="4073" spans="2:7">
      <c r="B4073" s="7"/>
      <c r="C4073" s="7"/>
      <c r="G4073" s="4"/>
    </row>
    <row r="4074" spans="2:7">
      <c r="B4074" s="7"/>
      <c r="C4074" s="7"/>
      <c r="G4074" s="4"/>
    </row>
    <row r="4075" spans="2:7">
      <c r="B4075" s="7"/>
      <c r="C4075" s="7"/>
      <c r="G4075" s="4"/>
    </row>
    <row r="4076" spans="2:7">
      <c r="B4076" s="7"/>
      <c r="C4076" s="7"/>
      <c r="G4076" s="4"/>
    </row>
    <row r="4077" spans="2:7">
      <c r="B4077" s="7"/>
      <c r="C4077" s="7"/>
      <c r="G4077" s="4"/>
    </row>
    <row r="4078" spans="2:7">
      <c r="B4078" s="7"/>
      <c r="C4078" s="7"/>
      <c r="G4078" s="4"/>
    </row>
    <row r="4079" spans="2:7">
      <c r="B4079" s="7"/>
      <c r="C4079" s="7"/>
      <c r="G4079" s="4"/>
    </row>
    <row r="4080" spans="2:7">
      <c r="B4080" s="7"/>
      <c r="C4080" s="7"/>
      <c r="G4080" s="4"/>
    </row>
    <row r="4081" spans="2:7">
      <c r="B4081" s="7"/>
      <c r="C4081" s="7"/>
      <c r="G4081" s="4"/>
    </row>
    <row r="4082" spans="2:7">
      <c r="B4082" s="7"/>
      <c r="C4082" s="7"/>
      <c r="G4082" s="4"/>
    </row>
    <row r="4083" spans="2:7">
      <c r="B4083" s="7"/>
      <c r="C4083" s="7"/>
      <c r="G4083" s="4"/>
    </row>
    <row r="4084" spans="2:7">
      <c r="B4084" s="7"/>
      <c r="C4084" s="7"/>
      <c r="G4084" s="4"/>
    </row>
    <row r="4085" spans="2:7">
      <c r="B4085" s="7"/>
      <c r="C4085" s="7"/>
      <c r="G4085" s="4"/>
    </row>
    <row r="4086" spans="2:7">
      <c r="B4086" s="7"/>
      <c r="C4086" s="7"/>
      <c r="G4086" s="4"/>
    </row>
    <row r="4087" spans="2:7">
      <c r="B4087" s="7"/>
      <c r="C4087" s="7"/>
      <c r="G4087" s="4"/>
    </row>
    <row r="4088" spans="2:7">
      <c r="B4088" s="7"/>
      <c r="C4088" s="7"/>
      <c r="G4088" s="4"/>
    </row>
    <row r="4089" spans="2:7">
      <c r="B4089" s="7"/>
      <c r="C4089" s="7"/>
      <c r="G4089" s="4"/>
    </row>
    <row r="4090" spans="2:7">
      <c r="B4090" s="7"/>
      <c r="C4090" s="7"/>
      <c r="G4090" s="4"/>
    </row>
    <row r="4091" spans="2:7">
      <c r="B4091" s="7"/>
      <c r="C4091" s="7"/>
      <c r="G4091" s="4"/>
    </row>
    <row r="4092" spans="2:7">
      <c r="B4092" s="7"/>
      <c r="C4092" s="7"/>
      <c r="G4092" s="4"/>
    </row>
    <row r="4093" spans="2:7">
      <c r="B4093" s="7"/>
      <c r="C4093" s="7"/>
      <c r="G4093" s="4"/>
    </row>
    <row r="4094" spans="2:7">
      <c r="B4094" s="7"/>
      <c r="C4094" s="7"/>
      <c r="G4094" s="4"/>
    </row>
    <row r="4095" spans="2:7">
      <c r="B4095" s="7"/>
      <c r="C4095" s="7"/>
      <c r="G4095" s="4"/>
    </row>
    <row r="4096" spans="2:7">
      <c r="B4096" s="7"/>
      <c r="C4096" s="7"/>
      <c r="G4096" s="4"/>
    </row>
    <row r="4097" spans="2:7">
      <c r="B4097" s="7"/>
      <c r="C4097" s="7"/>
      <c r="G4097" s="4"/>
    </row>
    <row r="4098" spans="2:7">
      <c r="B4098" s="7"/>
      <c r="C4098" s="7"/>
      <c r="G4098" s="4"/>
    </row>
    <row r="4099" spans="2:7">
      <c r="B4099" s="7"/>
      <c r="C4099" s="7"/>
      <c r="G4099" s="4"/>
    </row>
    <row r="4100" spans="2:7">
      <c r="B4100" s="7"/>
      <c r="C4100" s="7"/>
      <c r="G4100" s="4"/>
    </row>
    <row r="4101" spans="2:7">
      <c r="B4101" s="7"/>
      <c r="C4101" s="7"/>
      <c r="G4101" s="4"/>
    </row>
    <row r="4102" spans="2:7">
      <c r="B4102" s="7"/>
      <c r="C4102" s="7"/>
      <c r="G4102" s="4"/>
    </row>
    <row r="4103" spans="2:7">
      <c r="B4103" s="7"/>
      <c r="C4103" s="7"/>
      <c r="G4103" s="4"/>
    </row>
    <row r="4104" spans="2:7">
      <c r="B4104" s="7"/>
      <c r="C4104" s="7"/>
      <c r="G4104" s="4"/>
    </row>
    <row r="4105" spans="2:7">
      <c r="B4105" s="7"/>
      <c r="C4105" s="7"/>
      <c r="G4105" s="4"/>
    </row>
    <row r="4106" spans="2:7">
      <c r="B4106" s="7"/>
      <c r="C4106" s="7"/>
      <c r="G4106" s="4"/>
    </row>
    <row r="4107" spans="2:7">
      <c r="B4107" s="7"/>
      <c r="C4107" s="7"/>
      <c r="G4107" s="4"/>
    </row>
    <row r="4108" spans="2:7">
      <c r="B4108" s="7"/>
      <c r="C4108" s="7"/>
      <c r="G4108" s="4"/>
    </row>
    <row r="4109" spans="2:7">
      <c r="B4109" s="7"/>
      <c r="C4109" s="7"/>
      <c r="G4109" s="4"/>
    </row>
    <row r="4110" spans="2:7">
      <c r="B4110" s="7"/>
      <c r="C4110" s="7"/>
      <c r="G4110" s="4"/>
    </row>
    <row r="4111" spans="2:7">
      <c r="B4111" s="7"/>
      <c r="C4111" s="7"/>
      <c r="G4111" s="4"/>
    </row>
    <row r="4112" spans="2:7">
      <c r="B4112" s="7"/>
      <c r="C4112" s="7"/>
      <c r="G4112" s="4"/>
    </row>
    <row r="4113" spans="2:7">
      <c r="B4113" s="7"/>
      <c r="C4113" s="7"/>
      <c r="G4113" s="4"/>
    </row>
    <row r="4114" spans="2:7">
      <c r="B4114" s="7"/>
      <c r="C4114" s="7"/>
      <c r="G4114" s="4"/>
    </row>
    <row r="4115" spans="2:7">
      <c r="B4115" s="7"/>
      <c r="C4115" s="7"/>
      <c r="G4115" s="4"/>
    </row>
    <row r="4116" spans="2:7">
      <c r="B4116" s="7"/>
      <c r="C4116" s="7"/>
      <c r="G4116" s="4"/>
    </row>
    <row r="4117" spans="2:7">
      <c r="B4117" s="7"/>
      <c r="C4117" s="7"/>
      <c r="G4117" s="4"/>
    </row>
    <row r="4118" spans="2:7">
      <c r="B4118" s="7"/>
      <c r="C4118" s="7"/>
      <c r="G4118" s="4"/>
    </row>
    <row r="4119" spans="2:7">
      <c r="B4119" s="7"/>
      <c r="C4119" s="7"/>
      <c r="G4119" s="4"/>
    </row>
    <row r="4120" spans="2:7">
      <c r="B4120" s="7"/>
      <c r="C4120" s="7"/>
      <c r="G4120" s="4"/>
    </row>
    <row r="4121" spans="2:7">
      <c r="B4121" s="7"/>
      <c r="C4121" s="7"/>
      <c r="G4121" s="4"/>
    </row>
    <row r="4122" spans="2:7">
      <c r="B4122" s="7"/>
      <c r="C4122" s="7"/>
      <c r="G4122" s="4"/>
    </row>
    <row r="4123" spans="2:7">
      <c r="B4123" s="7"/>
      <c r="C4123" s="7"/>
      <c r="G4123" s="4"/>
    </row>
    <row r="4124" spans="2:7">
      <c r="B4124" s="7"/>
      <c r="C4124" s="7"/>
      <c r="G4124" s="4"/>
    </row>
    <row r="4125" spans="2:7">
      <c r="B4125" s="7"/>
      <c r="C4125" s="7"/>
      <c r="G4125" s="4"/>
    </row>
    <row r="4126" spans="2:7">
      <c r="B4126" s="7"/>
      <c r="C4126" s="7"/>
      <c r="G4126" s="4"/>
    </row>
    <row r="4127" spans="2:7">
      <c r="B4127" s="7"/>
      <c r="C4127" s="7"/>
      <c r="G4127" s="4"/>
    </row>
    <row r="4128" spans="2:7">
      <c r="B4128" s="7"/>
      <c r="C4128" s="7"/>
      <c r="G4128" s="4"/>
    </row>
    <row r="4129" spans="2:7">
      <c r="B4129" s="7"/>
      <c r="C4129" s="7"/>
      <c r="G4129" s="4"/>
    </row>
    <row r="4130" spans="2:7">
      <c r="B4130" s="7"/>
      <c r="C4130" s="7"/>
      <c r="G4130" s="4"/>
    </row>
    <row r="4131" spans="2:7">
      <c r="B4131" s="7"/>
      <c r="C4131" s="7"/>
      <c r="G4131" s="4"/>
    </row>
    <row r="4132" spans="2:7">
      <c r="B4132" s="7"/>
      <c r="C4132" s="7"/>
      <c r="G4132" s="4"/>
    </row>
    <row r="4133" spans="2:7">
      <c r="B4133" s="7"/>
      <c r="C4133" s="7"/>
      <c r="G4133" s="4"/>
    </row>
    <row r="4134" spans="2:7">
      <c r="B4134" s="7"/>
      <c r="C4134" s="7"/>
      <c r="G4134" s="4"/>
    </row>
    <row r="4135" spans="2:7">
      <c r="B4135" s="7"/>
      <c r="C4135" s="7"/>
      <c r="G4135" s="4"/>
    </row>
    <row r="4136" spans="2:7">
      <c r="B4136" s="7"/>
      <c r="C4136" s="7"/>
      <c r="G4136" s="4"/>
    </row>
    <row r="4137" spans="2:7">
      <c r="B4137" s="7"/>
      <c r="C4137" s="7"/>
      <c r="G4137" s="4"/>
    </row>
    <row r="4138" spans="2:7">
      <c r="B4138" s="7"/>
      <c r="C4138" s="7"/>
      <c r="G4138" s="4"/>
    </row>
    <row r="4139" spans="2:7">
      <c r="B4139" s="7"/>
      <c r="C4139" s="7"/>
      <c r="G4139" s="4"/>
    </row>
    <row r="4140" spans="2:7">
      <c r="B4140" s="7"/>
      <c r="C4140" s="7"/>
      <c r="G4140" s="4"/>
    </row>
    <row r="4141" spans="2:7">
      <c r="B4141" s="7"/>
      <c r="C4141" s="7"/>
      <c r="G4141" s="4"/>
    </row>
    <row r="4142" spans="2:7">
      <c r="B4142" s="7"/>
      <c r="C4142" s="7"/>
      <c r="G4142" s="4"/>
    </row>
    <row r="4143" spans="2:7">
      <c r="B4143" s="7"/>
      <c r="C4143" s="7"/>
      <c r="G4143" s="4"/>
    </row>
    <row r="4144" spans="2:7">
      <c r="B4144" s="7"/>
      <c r="C4144" s="7"/>
      <c r="G4144" s="4"/>
    </row>
    <row r="4145" spans="2:7">
      <c r="B4145" s="7"/>
      <c r="C4145" s="7"/>
      <c r="G4145" s="4"/>
    </row>
    <row r="4146" spans="2:7">
      <c r="B4146" s="7"/>
      <c r="C4146" s="7"/>
      <c r="G4146" s="4"/>
    </row>
    <row r="4147" spans="2:7">
      <c r="B4147" s="7"/>
      <c r="C4147" s="7"/>
      <c r="G4147" s="4"/>
    </row>
    <row r="4148" spans="2:7">
      <c r="B4148" s="7"/>
      <c r="C4148" s="7"/>
      <c r="G4148" s="4"/>
    </row>
    <row r="4149" spans="2:7">
      <c r="B4149" s="7"/>
      <c r="C4149" s="7"/>
      <c r="G4149" s="4"/>
    </row>
    <row r="4150" spans="2:7">
      <c r="B4150" s="7"/>
      <c r="C4150" s="7"/>
      <c r="G4150" s="4"/>
    </row>
    <row r="4151" spans="2:7">
      <c r="B4151" s="7"/>
      <c r="C4151" s="7"/>
      <c r="G4151" s="4"/>
    </row>
    <row r="4152" spans="2:7">
      <c r="B4152" s="7"/>
      <c r="C4152" s="7"/>
      <c r="G4152" s="4"/>
    </row>
    <row r="4153" spans="2:7">
      <c r="B4153" s="7"/>
      <c r="C4153" s="7"/>
      <c r="G4153" s="4"/>
    </row>
    <row r="4154" spans="2:7">
      <c r="B4154" s="7"/>
      <c r="C4154" s="7"/>
      <c r="G4154" s="4"/>
    </row>
    <row r="4155" spans="2:7">
      <c r="B4155" s="7"/>
      <c r="C4155" s="7"/>
      <c r="G4155" s="4"/>
    </row>
    <row r="4156" spans="2:7">
      <c r="B4156" s="7"/>
      <c r="C4156" s="7"/>
      <c r="G4156" s="4"/>
    </row>
    <row r="4157" spans="2:7">
      <c r="B4157" s="7"/>
      <c r="C4157" s="7"/>
      <c r="G4157" s="4"/>
    </row>
    <row r="4158" spans="2:7">
      <c r="B4158" s="7"/>
      <c r="C4158" s="7"/>
      <c r="G4158" s="4"/>
    </row>
    <row r="4159" spans="2:7">
      <c r="B4159" s="7"/>
      <c r="C4159" s="7"/>
      <c r="G4159" s="4"/>
    </row>
    <row r="4160" spans="2:7">
      <c r="B4160" s="7"/>
      <c r="C4160" s="7"/>
      <c r="G4160" s="4"/>
    </row>
    <row r="4161" spans="2:7">
      <c r="B4161" s="7"/>
      <c r="C4161" s="7"/>
      <c r="G4161" s="4"/>
    </row>
    <row r="4162" spans="2:7">
      <c r="B4162" s="7"/>
      <c r="C4162" s="7"/>
      <c r="G4162" s="4"/>
    </row>
    <row r="4163" spans="2:7">
      <c r="B4163" s="7"/>
      <c r="C4163" s="7"/>
      <c r="G4163" s="4"/>
    </row>
    <row r="4164" spans="2:7">
      <c r="B4164" s="7"/>
      <c r="C4164" s="7"/>
      <c r="G4164" s="4"/>
    </row>
    <row r="4165" spans="2:7">
      <c r="B4165" s="7"/>
      <c r="C4165" s="7"/>
      <c r="G4165" s="4"/>
    </row>
    <row r="4166" spans="2:7">
      <c r="B4166" s="7"/>
      <c r="C4166" s="7"/>
      <c r="G4166" s="4"/>
    </row>
    <row r="4167" spans="2:7">
      <c r="B4167" s="7"/>
      <c r="C4167" s="7"/>
      <c r="G4167" s="4"/>
    </row>
    <row r="4168" spans="2:7">
      <c r="B4168" s="7"/>
      <c r="C4168" s="7"/>
      <c r="G4168" s="4"/>
    </row>
    <row r="4169" spans="2:7">
      <c r="B4169" s="7"/>
      <c r="C4169" s="7"/>
      <c r="G4169" s="4"/>
    </row>
    <row r="4170" spans="2:7">
      <c r="B4170" s="7"/>
      <c r="C4170" s="7"/>
      <c r="G4170" s="4"/>
    </row>
    <row r="4171" spans="2:7">
      <c r="B4171" s="7"/>
      <c r="C4171" s="7"/>
      <c r="G4171" s="4"/>
    </row>
    <row r="4172" spans="2:7">
      <c r="B4172" s="7"/>
      <c r="C4172" s="7"/>
      <c r="G4172" s="4"/>
    </row>
    <row r="4173" spans="2:7">
      <c r="B4173" s="7"/>
      <c r="C4173" s="7"/>
      <c r="G4173" s="4"/>
    </row>
    <row r="4174" spans="2:7">
      <c r="B4174" s="7"/>
      <c r="C4174" s="7"/>
      <c r="G4174" s="4"/>
    </row>
    <row r="4175" spans="2:7">
      <c r="B4175" s="7"/>
      <c r="C4175" s="7"/>
      <c r="G4175" s="4"/>
    </row>
    <row r="4176" spans="2:7">
      <c r="B4176" s="7"/>
      <c r="C4176" s="7"/>
      <c r="G4176" s="4"/>
    </row>
    <row r="4177" spans="2:7">
      <c r="B4177" s="7"/>
      <c r="C4177" s="7"/>
      <c r="G4177" s="4"/>
    </row>
    <row r="4178" spans="2:7">
      <c r="B4178" s="7"/>
      <c r="C4178" s="7"/>
      <c r="G4178" s="4"/>
    </row>
    <row r="4179" spans="2:7">
      <c r="B4179" s="7"/>
      <c r="C4179" s="7"/>
      <c r="G4179" s="4"/>
    </row>
    <row r="4180" spans="2:7">
      <c r="B4180" s="7"/>
      <c r="C4180" s="7"/>
      <c r="G4180" s="4"/>
    </row>
    <row r="4181" spans="2:7">
      <c r="B4181" s="7"/>
      <c r="C4181" s="7"/>
      <c r="G4181" s="4"/>
    </row>
    <row r="4182" spans="2:7">
      <c r="B4182" s="7"/>
      <c r="C4182" s="7"/>
      <c r="G4182" s="4"/>
    </row>
    <row r="4183" spans="2:7">
      <c r="B4183" s="7"/>
      <c r="C4183" s="7"/>
      <c r="G4183" s="4"/>
    </row>
    <row r="4184" spans="2:7">
      <c r="B4184" s="7"/>
      <c r="C4184" s="7"/>
      <c r="G4184" s="4"/>
    </row>
    <row r="4185" spans="2:7">
      <c r="B4185" s="7"/>
      <c r="C4185" s="7"/>
      <c r="G4185" s="4"/>
    </row>
    <row r="4186" spans="2:7">
      <c r="B4186" s="7"/>
      <c r="C4186" s="7"/>
      <c r="G4186" s="4"/>
    </row>
    <row r="4187" spans="2:7">
      <c r="B4187" s="7"/>
      <c r="C4187" s="7"/>
      <c r="G4187" s="4"/>
    </row>
    <row r="4188" spans="2:7">
      <c r="B4188" s="7"/>
      <c r="C4188" s="7"/>
      <c r="G4188" s="4"/>
    </row>
    <row r="4189" spans="2:7">
      <c r="B4189" s="7"/>
      <c r="C4189" s="7"/>
      <c r="G4189" s="4"/>
    </row>
    <row r="4190" spans="2:7">
      <c r="B4190" s="7"/>
      <c r="C4190" s="7"/>
      <c r="G4190" s="4"/>
    </row>
    <row r="4191" spans="2:7">
      <c r="B4191" s="7"/>
      <c r="C4191" s="7"/>
      <c r="G4191" s="4"/>
    </row>
    <row r="4192" spans="2:7">
      <c r="B4192" s="7"/>
      <c r="C4192" s="7"/>
      <c r="G4192" s="4"/>
    </row>
    <row r="4193" spans="2:7">
      <c r="B4193" s="7"/>
      <c r="C4193" s="7"/>
      <c r="G4193" s="4"/>
    </row>
    <row r="4194" spans="2:7">
      <c r="B4194" s="7"/>
      <c r="C4194" s="7"/>
      <c r="G4194" s="4"/>
    </row>
    <row r="4195" spans="2:7">
      <c r="B4195" s="7"/>
      <c r="C4195" s="7"/>
      <c r="G4195" s="4"/>
    </row>
    <row r="4196" spans="2:7">
      <c r="B4196" s="7"/>
      <c r="C4196" s="7"/>
      <c r="G4196" s="4"/>
    </row>
    <row r="4197" spans="2:7">
      <c r="B4197" s="7"/>
      <c r="C4197" s="7"/>
      <c r="G4197" s="4"/>
    </row>
    <row r="4198" spans="2:7">
      <c r="B4198" s="7"/>
      <c r="C4198" s="7"/>
      <c r="G4198" s="4"/>
    </row>
    <row r="4199" spans="2:7">
      <c r="B4199" s="7"/>
      <c r="C4199" s="7"/>
      <c r="G4199" s="4"/>
    </row>
    <row r="4200" spans="2:7">
      <c r="B4200" s="7"/>
      <c r="C4200" s="7"/>
      <c r="G4200" s="4"/>
    </row>
    <row r="4201" spans="2:7">
      <c r="B4201" s="7"/>
      <c r="C4201" s="7"/>
      <c r="G4201" s="4"/>
    </row>
    <row r="4202" spans="2:7">
      <c r="B4202" s="7"/>
      <c r="C4202" s="7"/>
      <c r="G4202" s="4"/>
    </row>
    <row r="4203" spans="2:7">
      <c r="B4203" s="7"/>
      <c r="C4203" s="7"/>
      <c r="G4203" s="4"/>
    </row>
    <row r="4204" spans="2:7">
      <c r="B4204" s="7"/>
      <c r="C4204" s="7"/>
      <c r="G4204" s="4"/>
    </row>
    <row r="4205" spans="2:7">
      <c r="B4205" s="7"/>
      <c r="C4205" s="7"/>
      <c r="G4205" s="4"/>
    </row>
    <row r="4206" spans="2:7">
      <c r="B4206" s="7"/>
      <c r="C4206" s="7"/>
      <c r="G4206" s="4"/>
    </row>
    <row r="4207" spans="2:7">
      <c r="B4207" s="7"/>
      <c r="C4207" s="7"/>
      <c r="G4207" s="4"/>
    </row>
    <row r="4208" spans="2:7">
      <c r="B4208" s="7"/>
      <c r="C4208" s="7"/>
      <c r="G4208" s="4"/>
    </row>
    <row r="4209" spans="2:7">
      <c r="B4209" s="7"/>
      <c r="C4209" s="7"/>
      <c r="G4209" s="4"/>
    </row>
    <row r="4210" spans="2:7">
      <c r="B4210" s="7"/>
      <c r="C4210" s="7"/>
      <c r="G4210" s="4"/>
    </row>
    <row r="4211" spans="2:7">
      <c r="B4211" s="7"/>
      <c r="C4211" s="7"/>
      <c r="G4211" s="4"/>
    </row>
    <row r="4212" spans="2:7">
      <c r="B4212" s="7"/>
      <c r="C4212" s="7"/>
      <c r="G4212" s="4"/>
    </row>
    <row r="4213" spans="2:7">
      <c r="B4213" s="7"/>
      <c r="C4213" s="7"/>
      <c r="G4213" s="4"/>
    </row>
    <row r="4214" spans="2:7">
      <c r="B4214" s="7"/>
      <c r="C4214" s="7"/>
      <c r="G4214" s="4"/>
    </row>
    <row r="4215" spans="2:7">
      <c r="B4215" s="7"/>
      <c r="C4215" s="7"/>
      <c r="G4215" s="4"/>
    </row>
    <row r="4216" spans="2:7">
      <c r="B4216" s="7"/>
      <c r="C4216" s="7"/>
      <c r="G4216" s="4"/>
    </row>
    <row r="4217" spans="2:7">
      <c r="B4217" s="7"/>
      <c r="C4217" s="7"/>
      <c r="G4217" s="4"/>
    </row>
    <row r="4218" spans="2:7">
      <c r="B4218" s="7"/>
      <c r="C4218" s="7"/>
      <c r="G4218" s="4"/>
    </row>
    <row r="4219" spans="2:7">
      <c r="B4219" s="7"/>
      <c r="C4219" s="7"/>
      <c r="G4219" s="4"/>
    </row>
    <row r="4220" spans="2:7">
      <c r="B4220" s="7"/>
      <c r="C4220" s="7"/>
      <c r="G4220" s="4"/>
    </row>
    <row r="4221" spans="2:7">
      <c r="B4221" s="7"/>
      <c r="C4221" s="7"/>
      <c r="G4221" s="4"/>
    </row>
    <row r="4222" spans="2:7">
      <c r="B4222" s="7"/>
      <c r="C4222" s="7"/>
      <c r="G4222" s="4"/>
    </row>
    <row r="4223" spans="2:7">
      <c r="B4223" s="7"/>
      <c r="C4223" s="7"/>
      <c r="G4223" s="4"/>
    </row>
    <row r="4224" spans="2:7">
      <c r="B4224" s="7"/>
      <c r="C4224" s="7"/>
      <c r="G4224" s="4"/>
    </row>
    <row r="4225" spans="2:7">
      <c r="B4225" s="7"/>
      <c r="C4225" s="7"/>
      <c r="G4225" s="4"/>
    </row>
    <row r="4226" spans="2:7">
      <c r="B4226" s="7"/>
      <c r="C4226" s="7"/>
      <c r="G4226" s="4"/>
    </row>
    <row r="4227" spans="2:7">
      <c r="B4227" s="7"/>
      <c r="C4227" s="7"/>
      <c r="G4227" s="4"/>
    </row>
    <row r="4228" spans="2:7">
      <c r="B4228" s="7"/>
      <c r="C4228" s="7"/>
      <c r="G4228" s="4"/>
    </row>
    <row r="4229" spans="2:7">
      <c r="B4229" s="7"/>
      <c r="C4229" s="7"/>
      <c r="G4229" s="4"/>
    </row>
    <row r="4230" spans="2:7">
      <c r="B4230" s="7"/>
      <c r="C4230" s="7"/>
      <c r="G4230" s="4"/>
    </row>
    <row r="4231" spans="2:7">
      <c r="B4231" s="7"/>
      <c r="C4231" s="7"/>
      <c r="G4231" s="4"/>
    </row>
    <row r="4232" spans="2:7">
      <c r="B4232" s="7"/>
      <c r="C4232" s="7"/>
      <c r="G4232" s="4"/>
    </row>
    <row r="4233" spans="2:7">
      <c r="B4233" s="7"/>
      <c r="C4233" s="7"/>
      <c r="G4233" s="4"/>
    </row>
    <row r="4234" spans="2:7">
      <c r="B4234" s="7"/>
      <c r="C4234" s="7"/>
      <c r="G4234" s="4"/>
    </row>
    <row r="4235" spans="2:7">
      <c r="B4235" s="7"/>
      <c r="C4235" s="7"/>
      <c r="G4235" s="4"/>
    </row>
    <row r="4236" spans="2:7">
      <c r="B4236" s="7"/>
      <c r="C4236" s="7"/>
      <c r="G4236" s="4"/>
    </row>
    <row r="4237" spans="2:7">
      <c r="B4237" s="7"/>
      <c r="C4237" s="7"/>
      <c r="G4237" s="4"/>
    </row>
    <row r="4238" spans="2:7">
      <c r="B4238" s="7"/>
      <c r="C4238" s="7"/>
      <c r="G4238" s="4"/>
    </row>
    <row r="4239" spans="2:7">
      <c r="B4239" s="7"/>
      <c r="C4239" s="7"/>
      <c r="G4239" s="4"/>
    </row>
    <row r="4240" spans="2:7">
      <c r="B4240" s="7"/>
      <c r="C4240" s="7"/>
      <c r="G4240" s="4"/>
    </row>
    <row r="4241" spans="2:7">
      <c r="B4241" s="7"/>
      <c r="C4241" s="7"/>
      <c r="G4241" s="4"/>
    </row>
    <row r="4242" spans="2:7">
      <c r="B4242" s="7"/>
      <c r="C4242" s="7"/>
      <c r="G4242" s="4"/>
    </row>
    <row r="4243" spans="2:7">
      <c r="B4243" s="7"/>
      <c r="C4243" s="7"/>
      <c r="G4243" s="4"/>
    </row>
    <row r="4244" spans="2:7">
      <c r="B4244" s="7"/>
      <c r="C4244" s="7"/>
      <c r="G4244" s="4"/>
    </row>
    <row r="4245" spans="2:7">
      <c r="B4245" s="7"/>
      <c r="C4245" s="7"/>
      <c r="G4245" s="4"/>
    </row>
    <row r="4246" spans="2:7">
      <c r="B4246" s="7"/>
      <c r="C4246" s="7"/>
      <c r="G4246" s="4"/>
    </row>
    <row r="4247" spans="2:7">
      <c r="B4247" s="7"/>
      <c r="C4247" s="7"/>
      <c r="G4247" s="4"/>
    </row>
    <row r="4248" spans="2:7">
      <c r="B4248" s="7"/>
      <c r="C4248" s="7"/>
      <c r="G4248" s="4"/>
    </row>
    <row r="4249" spans="2:7">
      <c r="B4249" s="7"/>
      <c r="C4249" s="7"/>
      <c r="G4249" s="4"/>
    </row>
    <row r="4250" spans="2:7">
      <c r="B4250" s="7"/>
      <c r="C4250" s="7"/>
      <c r="G4250" s="4"/>
    </row>
    <row r="4251" spans="2:7">
      <c r="B4251" s="7"/>
      <c r="C4251" s="7"/>
      <c r="G4251" s="4"/>
    </row>
    <row r="4252" spans="2:7">
      <c r="B4252" s="7"/>
      <c r="C4252" s="7"/>
      <c r="G4252" s="4"/>
    </row>
    <row r="4253" spans="2:7">
      <c r="B4253" s="7"/>
      <c r="C4253" s="7"/>
      <c r="G4253" s="4"/>
    </row>
    <row r="4254" spans="2:7">
      <c r="B4254" s="7"/>
      <c r="C4254" s="7"/>
      <c r="G4254" s="4"/>
    </row>
    <row r="4255" spans="2:7">
      <c r="B4255" s="7"/>
      <c r="C4255" s="7"/>
      <c r="G4255" s="4"/>
    </row>
    <row r="4256" spans="2:7">
      <c r="B4256" s="7"/>
      <c r="C4256" s="7"/>
      <c r="G4256" s="4"/>
    </row>
    <row r="4257" spans="2:7">
      <c r="B4257" s="7"/>
      <c r="C4257" s="7"/>
      <c r="G4257" s="4"/>
    </row>
    <row r="4258" spans="2:7">
      <c r="B4258" s="7"/>
      <c r="C4258" s="7"/>
      <c r="G4258" s="4"/>
    </row>
    <row r="4259" spans="2:7">
      <c r="B4259" s="7"/>
      <c r="C4259" s="7"/>
      <c r="G4259" s="4"/>
    </row>
    <row r="4260" spans="2:7">
      <c r="B4260" s="7"/>
      <c r="C4260" s="7"/>
      <c r="G4260" s="4"/>
    </row>
    <row r="4261" spans="2:7">
      <c r="B4261" s="7"/>
      <c r="C4261" s="7"/>
      <c r="G4261" s="4"/>
    </row>
    <row r="4262" spans="2:7">
      <c r="B4262" s="7"/>
      <c r="C4262" s="7"/>
      <c r="G4262" s="4"/>
    </row>
    <row r="4263" spans="2:7">
      <c r="B4263" s="7"/>
      <c r="C4263" s="7"/>
      <c r="G4263" s="4"/>
    </row>
    <row r="4264" spans="2:7">
      <c r="B4264" s="7"/>
      <c r="C4264" s="7"/>
      <c r="G4264" s="4"/>
    </row>
    <row r="4265" spans="2:7">
      <c r="B4265" s="7"/>
      <c r="C4265" s="7"/>
      <c r="G4265" s="4"/>
    </row>
    <row r="4266" spans="2:7">
      <c r="B4266" s="7"/>
      <c r="C4266" s="7"/>
      <c r="G4266" s="4"/>
    </row>
    <row r="4267" spans="2:7">
      <c r="B4267" s="7"/>
      <c r="C4267" s="7"/>
      <c r="G4267" s="4"/>
    </row>
    <row r="4268" spans="2:7">
      <c r="B4268" s="7"/>
      <c r="C4268" s="7"/>
      <c r="G4268" s="4"/>
    </row>
    <row r="4269" spans="2:7">
      <c r="B4269" s="7"/>
      <c r="C4269" s="7"/>
      <c r="G4269" s="4"/>
    </row>
    <row r="4270" spans="2:7">
      <c r="B4270" s="7"/>
      <c r="C4270" s="7"/>
      <c r="G4270" s="4"/>
    </row>
    <row r="4271" spans="2:7">
      <c r="B4271" s="7"/>
      <c r="C4271" s="7"/>
      <c r="G4271" s="4"/>
    </row>
    <row r="4272" spans="2:7">
      <c r="B4272" s="7"/>
      <c r="C4272" s="7"/>
      <c r="G4272" s="4"/>
    </row>
    <row r="4273" spans="2:7">
      <c r="B4273" s="7"/>
      <c r="C4273" s="7"/>
      <c r="G4273" s="4"/>
    </row>
    <row r="4274" spans="2:7">
      <c r="B4274" s="7"/>
      <c r="C4274" s="7"/>
      <c r="G4274" s="4"/>
    </row>
    <row r="4275" spans="2:7">
      <c r="B4275" s="7"/>
      <c r="C4275" s="7"/>
      <c r="G4275" s="4"/>
    </row>
    <row r="4276" spans="2:7">
      <c r="B4276" s="7"/>
      <c r="C4276" s="7"/>
      <c r="G4276" s="4"/>
    </row>
    <row r="4277" spans="2:7">
      <c r="B4277" s="7"/>
      <c r="C4277" s="7"/>
      <c r="G4277" s="4"/>
    </row>
    <row r="4278" spans="2:7">
      <c r="B4278" s="7"/>
      <c r="C4278" s="7"/>
      <c r="G4278" s="4"/>
    </row>
    <row r="4279" spans="2:7">
      <c r="B4279" s="7"/>
      <c r="C4279" s="7"/>
      <c r="G4279" s="4"/>
    </row>
    <row r="4280" spans="2:7">
      <c r="B4280" s="7"/>
      <c r="C4280" s="7"/>
      <c r="G4280" s="4"/>
    </row>
    <row r="4281" spans="2:7">
      <c r="B4281" s="7"/>
      <c r="C4281" s="7"/>
      <c r="G4281" s="4"/>
    </row>
    <row r="4282" spans="2:7">
      <c r="B4282" s="7"/>
      <c r="C4282" s="7"/>
      <c r="G4282" s="4"/>
    </row>
    <row r="4283" spans="2:7">
      <c r="B4283" s="7"/>
      <c r="C4283" s="7"/>
      <c r="G4283" s="4"/>
    </row>
    <row r="4284" spans="2:7">
      <c r="B4284" s="7"/>
      <c r="C4284" s="7"/>
      <c r="G4284" s="4"/>
    </row>
    <row r="4285" spans="2:7">
      <c r="B4285" s="7"/>
      <c r="C4285" s="7"/>
      <c r="G4285" s="4"/>
    </row>
    <row r="4286" spans="2:7">
      <c r="B4286" s="7"/>
      <c r="C4286" s="7"/>
      <c r="G4286" s="4"/>
    </row>
    <row r="4287" spans="2:7">
      <c r="B4287" s="7"/>
      <c r="C4287" s="7"/>
      <c r="G4287" s="4"/>
    </row>
    <row r="4288" spans="2:7">
      <c r="B4288" s="7"/>
      <c r="C4288" s="7"/>
      <c r="G4288" s="4"/>
    </row>
    <row r="4289" spans="2:7">
      <c r="B4289" s="7"/>
      <c r="C4289" s="7"/>
      <c r="G4289" s="4"/>
    </row>
    <row r="4290" spans="2:7">
      <c r="B4290" s="7"/>
      <c r="C4290" s="7"/>
      <c r="G4290" s="4"/>
    </row>
    <row r="4291" spans="2:7">
      <c r="B4291" s="7"/>
      <c r="C4291" s="7"/>
      <c r="G4291" s="4"/>
    </row>
    <row r="4292" spans="2:7">
      <c r="B4292" s="7"/>
      <c r="C4292" s="7"/>
      <c r="G4292" s="4"/>
    </row>
    <row r="4293" spans="2:7">
      <c r="B4293" s="7"/>
      <c r="C4293" s="7"/>
      <c r="G4293" s="4"/>
    </row>
    <row r="4294" spans="2:7">
      <c r="B4294" s="7"/>
      <c r="C4294" s="7"/>
      <c r="G4294" s="4"/>
    </row>
    <row r="4295" spans="2:7">
      <c r="B4295" s="7"/>
      <c r="C4295" s="7"/>
      <c r="G4295" s="4"/>
    </row>
    <row r="4296" spans="2:7">
      <c r="B4296" s="7"/>
      <c r="C4296" s="7"/>
      <c r="G4296" s="4"/>
    </row>
    <row r="4297" spans="2:7">
      <c r="B4297" s="7"/>
      <c r="C4297" s="7"/>
      <c r="G4297" s="4"/>
    </row>
    <row r="4298" spans="2:7">
      <c r="B4298" s="7"/>
      <c r="C4298" s="7"/>
      <c r="G4298" s="4"/>
    </row>
    <row r="4299" spans="2:7">
      <c r="B4299" s="7"/>
      <c r="C4299" s="7"/>
      <c r="G4299" s="4"/>
    </row>
    <row r="4300" spans="2:7">
      <c r="B4300" s="7"/>
      <c r="C4300" s="7"/>
      <c r="G4300" s="4"/>
    </row>
    <row r="4301" spans="2:7">
      <c r="B4301" s="7"/>
      <c r="C4301" s="7"/>
      <c r="G4301" s="4"/>
    </row>
    <row r="4302" spans="2:7">
      <c r="B4302" s="7"/>
      <c r="C4302" s="7"/>
      <c r="G4302" s="4"/>
    </row>
    <row r="4303" spans="2:7">
      <c r="B4303" s="7"/>
      <c r="C4303" s="7"/>
      <c r="G4303" s="4"/>
    </row>
    <row r="4304" spans="2:7">
      <c r="B4304" s="7"/>
      <c r="C4304" s="7"/>
      <c r="G4304" s="4"/>
    </row>
    <row r="4305" spans="2:7">
      <c r="B4305" s="7"/>
      <c r="C4305" s="7"/>
      <c r="G4305" s="4"/>
    </row>
    <row r="4306" spans="2:7">
      <c r="B4306" s="7"/>
      <c r="C4306" s="7"/>
      <c r="G4306" s="4"/>
    </row>
    <row r="4307" spans="2:7">
      <c r="B4307" s="7"/>
      <c r="C4307" s="7"/>
      <c r="G4307" s="4"/>
    </row>
    <row r="4308" spans="2:7">
      <c r="B4308" s="7"/>
      <c r="C4308" s="7"/>
      <c r="G4308" s="4"/>
    </row>
    <row r="4309" spans="2:7">
      <c r="B4309" s="7"/>
      <c r="C4309" s="7"/>
      <c r="G4309" s="4"/>
    </row>
    <row r="4310" spans="2:7">
      <c r="B4310" s="7"/>
      <c r="C4310" s="7"/>
      <c r="G4310" s="4"/>
    </row>
    <row r="4311" spans="2:7">
      <c r="B4311" s="7"/>
      <c r="C4311" s="7"/>
      <c r="G4311" s="4"/>
    </row>
    <row r="4312" spans="2:7">
      <c r="B4312" s="7"/>
      <c r="C4312" s="7"/>
      <c r="G4312" s="4"/>
    </row>
    <row r="4313" spans="2:7">
      <c r="B4313" s="7"/>
      <c r="C4313" s="7"/>
      <c r="G4313" s="4"/>
    </row>
    <row r="4314" spans="2:7">
      <c r="B4314" s="7"/>
      <c r="C4314" s="7"/>
      <c r="G4314" s="4"/>
    </row>
    <row r="4315" spans="2:7">
      <c r="B4315" s="7"/>
      <c r="C4315" s="7"/>
      <c r="G4315" s="4"/>
    </row>
    <row r="4316" spans="2:7">
      <c r="B4316" s="7"/>
      <c r="C4316" s="7"/>
      <c r="G4316" s="4"/>
    </row>
    <row r="4317" spans="2:7">
      <c r="B4317" s="7"/>
      <c r="C4317" s="7"/>
      <c r="G4317" s="4"/>
    </row>
    <row r="4318" spans="2:7">
      <c r="B4318" s="7"/>
      <c r="C4318" s="7"/>
      <c r="G4318" s="4"/>
    </row>
    <row r="4319" spans="2:7">
      <c r="B4319" s="7"/>
      <c r="C4319" s="7"/>
      <c r="G4319" s="4"/>
    </row>
    <row r="4320" spans="2:7">
      <c r="B4320" s="7"/>
      <c r="C4320" s="7"/>
      <c r="G4320" s="4"/>
    </row>
    <row r="4321" spans="2:7">
      <c r="B4321" s="7"/>
      <c r="C4321" s="7"/>
      <c r="G4321" s="4"/>
    </row>
    <row r="4322" spans="2:7">
      <c r="B4322" s="7"/>
      <c r="C4322" s="7"/>
      <c r="G4322" s="4"/>
    </row>
    <row r="4323" spans="2:7">
      <c r="B4323" s="7"/>
      <c r="C4323" s="7"/>
      <c r="G4323" s="4"/>
    </row>
    <row r="4324" spans="2:7">
      <c r="B4324" s="7"/>
      <c r="C4324" s="7"/>
      <c r="G4324" s="4"/>
    </row>
    <row r="4325" spans="2:7">
      <c r="B4325" s="7"/>
      <c r="C4325" s="7"/>
      <c r="G4325" s="4"/>
    </row>
    <row r="4326" spans="2:7">
      <c r="B4326" s="7"/>
      <c r="C4326" s="7"/>
      <c r="G4326" s="4"/>
    </row>
    <row r="4327" spans="2:7">
      <c r="B4327" s="7"/>
      <c r="C4327" s="7"/>
      <c r="G4327" s="4"/>
    </row>
    <row r="4328" spans="2:7">
      <c r="B4328" s="7"/>
      <c r="C4328" s="7"/>
      <c r="G4328" s="4"/>
    </row>
    <row r="4329" spans="2:7">
      <c r="B4329" s="7"/>
      <c r="C4329" s="7"/>
      <c r="G4329" s="4"/>
    </row>
    <row r="4330" spans="2:7">
      <c r="B4330" s="7"/>
      <c r="C4330" s="7"/>
      <c r="G4330" s="4"/>
    </row>
    <row r="4331" spans="2:7">
      <c r="B4331" s="7"/>
      <c r="C4331" s="7"/>
      <c r="G4331" s="4"/>
    </row>
    <row r="4332" spans="2:7">
      <c r="B4332" s="7"/>
      <c r="C4332" s="7"/>
      <c r="G4332" s="4"/>
    </row>
    <row r="4333" spans="2:7">
      <c r="B4333" s="7"/>
      <c r="C4333" s="7"/>
      <c r="G4333" s="4"/>
    </row>
    <row r="4334" spans="2:7">
      <c r="B4334" s="7"/>
      <c r="C4334" s="7"/>
      <c r="G4334" s="4"/>
    </row>
    <row r="4335" spans="2:7">
      <c r="B4335" s="7"/>
      <c r="C4335" s="7"/>
      <c r="G4335" s="4"/>
    </row>
    <row r="4336" spans="2:7">
      <c r="B4336" s="7"/>
      <c r="C4336" s="7"/>
      <c r="G4336" s="4"/>
    </row>
    <row r="4337" spans="2:7">
      <c r="B4337" s="7"/>
      <c r="C4337" s="7"/>
      <c r="G4337" s="4"/>
    </row>
    <row r="4338" spans="2:7">
      <c r="B4338" s="7"/>
      <c r="C4338" s="7"/>
      <c r="G4338" s="4"/>
    </row>
    <row r="4339" spans="2:7">
      <c r="B4339" s="7"/>
      <c r="C4339" s="7"/>
      <c r="G4339" s="4"/>
    </row>
    <row r="4340" spans="2:7">
      <c r="B4340" s="7"/>
      <c r="C4340" s="7"/>
      <c r="G4340" s="4"/>
    </row>
    <row r="4341" spans="2:7">
      <c r="B4341" s="7"/>
      <c r="C4341" s="7"/>
      <c r="G4341" s="4"/>
    </row>
    <row r="4342" spans="2:7">
      <c r="B4342" s="7"/>
      <c r="C4342" s="7"/>
      <c r="G4342" s="4"/>
    </row>
    <row r="4343" spans="2:7">
      <c r="B4343" s="7"/>
      <c r="C4343" s="7"/>
      <c r="G4343" s="4"/>
    </row>
    <row r="4344" spans="2:7">
      <c r="B4344" s="7"/>
      <c r="C4344" s="7"/>
      <c r="G4344" s="4"/>
    </row>
    <row r="4345" spans="2:7">
      <c r="B4345" s="7"/>
      <c r="C4345" s="7"/>
      <c r="G4345" s="4"/>
    </row>
    <row r="4346" spans="2:7">
      <c r="B4346" s="7"/>
      <c r="C4346" s="7"/>
      <c r="G4346" s="4"/>
    </row>
    <row r="4347" spans="2:7">
      <c r="B4347" s="7"/>
      <c r="C4347" s="7"/>
      <c r="G4347" s="4"/>
    </row>
    <row r="4348" spans="2:7">
      <c r="B4348" s="7"/>
      <c r="C4348" s="7"/>
      <c r="G4348" s="4"/>
    </row>
    <row r="4349" spans="2:7">
      <c r="B4349" s="7"/>
      <c r="C4349" s="7"/>
      <c r="G4349" s="4"/>
    </row>
    <row r="4350" spans="2:7">
      <c r="B4350" s="7"/>
      <c r="C4350" s="7"/>
      <c r="G4350" s="4"/>
    </row>
    <row r="4351" spans="2:7">
      <c r="B4351" s="7"/>
      <c r="C4351" s="7"/>
      <c r="G4351" s="4"/>
    </row>
    <row r="4352" spans="2:7">
      <c r="B4352" s="7"/>
      <c r="C4352" s="7"/>
      <c r="G4352" s="4"/>
    </row>
    <row r="4353" spans="2:7">
      <c r="B4353" s="7"/>
      <c r="C4353" s="7"/>
      <c r="G4353" s="4"/>
    </row>
    <row r="4354" spans="2:7">
      <c r="B4354" s="7"/>
      <c r="C4354" s="7"/>
      <c r="G4354" s="4"/>
    </row>
    <row r="4355" spans="2:7">
      <c r="B4355" s="7"/>
      <c r="C4355" s="7"/>
      <c r="G4355" s="4"/>
    </row>
    <row r="4356" spans="2:7">
      <c r="B4356" s="7"/>
      <c r="C4356" s="7"/>
      <c r="G4356" s="4"/>
    </row>
    <row r="4357" spans="2:7">
      <c r="B4357" s="7"/>
      <c r="C4357" s="7"/>
      <c r="G4357" s="4"/>
    </row>
    <row r="4358" spans="2:7">
      <c r="B4358" s="7"/>
      <c r="C4358" s="7"/>
      <c r="G4358" s="4"/>
    </row>
    <row r="4359" spans="2:7">
      <c r="B4359" s="7"/>
      <c r="C4359" s="7"/>
      <c r="G4359" s="4"/>
    </row>
    <row r="4360" spans="2:7">
      <c r="B4360" s="7"/>
      <c r="C4360" s="7"/>
      <c r="G4360" s="4"/>
    </row>
    <row r="4361" spans="2:7">
      <c r="B4361" s="7"/>
      <c r="C4361" s="7"/>
      <c r="G4361" s="4"/>
    </row>
    <row r="4362" spans="2:7">
      <c r="B4362" s="7"/>
      <c r="C4362" s="7"/>
      <c r="G4362" s="4"/>
    </row>
    <row r="4363" spans="2:7">
      <c r="B4363" s="7"/>
      <c r="C4363" s="7"/>
      <c r="G4363" s="4"/>
    </row>
    <row r="4364" spans="2:7">
      <c r="B4364" s="7"/>
      <c r="C4364" s="7"/>
      <c r="G4364" s="4"/>
    </row>
    <row r="4365" spans="2:7">
      <c r="B4365" s="7"/>
      <c r="C4365" s="7"/>
      <c r="G4365" s="4"/>
    </row>
    <row r="4366" spans="2:7">
      <c r="B4366" s="7"/>
      <c r="C4366" s="7"/>
      <c r="G4366" s="4"/>
    </row>
    <row r="4367" spans="2:7">
      <c r="B4367" s="7"/>
      <c r="C4367" s="7"/>
      <c r="G4367" s="4"/>
    </row>
    <row r="4368" spans="2:7">
      <c r="B4368" s="7"/>
      <c r="C4368" s="7"/>
      <c r="G4368" s="4"/>
    </row>
    <row r="4369" spans="2:7">
      <c r="B4369" s="7"/>
      <c r="C4369" s="7"/>
      <c r="G4369" s="4"/>
    </row>
    <row r="4370" spans="2:7">
      <c r="B4370" s="7"/>
      <c r="C4370" s="7"/>
      <c r="G4370" s="4"/>
    </row>
    <row r="4371" spans="2:7">
      <c r="B4371" s="7"/>
      <c r="C4371" s="7"/>
      <c r="G4371" s="4"/>
    </row>
    <row r="4372" spans="2:7">
      <c r="B4372" s="7"/>
      <c r="C4372" s="7"/>
      <c r="G4372" s="4"/>
    </row>
    <row r="4373" spans="2:7">
      <c r="B4373" s="7"/>
      <c r="C4373" s="7"/>
      <c r="G4373" s="4"/>
    </row>
    <row r="4374" spans="2:7">
      <c r="B4374" s="7"/>
      <c r="C4374" s="7"/>
      <c r="G4374" s="4"/>
    </row>
    <row r="4375" spans="2:7">
      <c r="B4375" s="7"/>
      <c r="C4375" s="7"/>
      <c r="G4375" s="4"/>
    </row>
    <row r="4376" spans="2:7">
      <c r="B4376" s="7"/>
      <c r="C4376" s="7"/>
      <c r="G4376" s="4"/>
    </row>
    <row r="4377" spans="2:7">
      <c r="B4377" s="7"/>
      <c r="C4377" s="7"/>
      <c r="G4377" s="4"/>
    </row>
    <row r="4378" spans="2:7">
      <c r="B4378" s="7"/>
      <c r="C4378" s="7"/>
      <c r="G4378" s="4"/>
    </row>
    <row r="4379" spans="2:7">
      <c r="B4379" s="7"/>
      <c r="C4379" s="7"/>
      <c r="G4379" s="4"/>
    </row>
    <row r="4380" spans="2:7">
      <c r="B4380" s="7"/>
      <c r="C4380" s="7"/>
      <c r="G4380" s="4"/>
    </row>
    <row r="4381" spans="2:7">
      <c r="B4381" s="7"/>
      <c r="C4381" s="7"/>
      <c r="G4381" s="4"/>
    </row>
    <row r="4382" spans="2:7">
      <c r="B4382" s="7"/>
      <c r="C4382" s="7"/>
      <c r="G4382" s="4"/>
    </row>
    <row r="4383" spans="2:7">
      <c r="B4383" s="7"/>
      <c r="C4383" s="7"/>
      <c r="G4383" s="4"/>
    </row>
    <row r="4384" spans="2:7">
      <c r="B4384" s="7"/>
      <c r="C4384" s="7"/>
      <c r="G4384" s="4"/>
    </row>
    <row r="4385" spans="2:7">
      <c r="B4385" s="7"/>
      <c r="C4385" s="7"/>
      <c r="G4385" s="4"/>
    </row>
    <row r="4386" spans="2:7">
      <c r="B4386" s="7"/>
      <c r="C4386" s="7"/>
      <c r="G4386" s="4"/>
    </row>
    <row r="4387" spans="2:7">
      <c r="B4387" s="7"/>
      <c r="C4387" s="7"/>
      <c r="G4387" s="4"/>
    </row>
    <row r="4388" spans="2:7">
      <c r="B4388" s="7"/>
      <c r="C4388" s="7"/>
      <c r="G4388" s="4"/>
    </row>
    <row r="4389" spans="2:7">
      <c r="B4389" s="7"/>
      <c r="C4389" s="7"/>
      <c r="G4389" s="4"/>
    </row>
    <row r="4390" spans="2:7">
      <c r="B4390" s="7"/>
      <c r="C4390" s="7"/>
      <c r="G4390" s="4"/>
    </row>
    <row r="4391" spans="2:7">
      <c r="B4391" s="7"/>
      <c r="C4391" s="7"/>
      <c r="G4391" s="4"/>
    </row>
    <row r="4392" spans="2:7">
      <c r="B4392" s="7"/>
      <c r="C4392" s="7"/>
      <c r="G4392" s="4"/>
    </row>
    <row r="4393" spans="2:7">
      <c r="B4393" s="7"/>
      <c r="C4393" s="7"/>
      <c r="G4393" s="4"/>
    </row>
    <row r="4394" spans="2:7">
      <c r="B4394" s="7"/>
      <c r="C4394" s="7"/>
      <c r="G4394" s="4"/>
    </row>
    <row r="4395" spans="2:7">
      <c r="B4395" s="7"/>
      <c r="C4395" s="7"/>
      <c r="G4395" s="4"/>
    </row>
    <row r="4396" spans="2:7">
      <c r="B4396" s="7"/>
      <c r="C4396" s="7"/>
      <c r="G4396" s="4"/>
    </row>
    <row r="4397" spans="2:7">
      <c r="B4397" s="7"/>
      <c r="C4397" s="7"/>
      <c r="G4397" s="4"/>
    </row>
    <row r="4398" spans="2:7">
      <c r="B4398" s="7"/>
      <c r="C4398" s="7"/>
      <c r="G4398" s="4"/>
    </row>
    <row r="4399" spans="2:7">
      <c r="B4399" s="7"/>
      <c r="C4399" s="7"/>
      <c r="G4399" s="4"/>
    </row>
    <row r="4400" spans="2:7">
      <c r="B4400" s="7"/>
      <c r="C4400" s="7"/>
      <c r="G4400" s="4"/>
    </row>
    <row r="4401" spans="2:7">
      <c r="B4401" s="7"/>
      <c r="C4401" s="7"/>
      <c r="G4401" s="4"/>
    </row>
    <row r="4402" spans="2:7">
      <c r="B4402" s="7"/>
      <c r="C4402" s="7"/>
      <c r="G4402" s="4"/>
    </row>
    <row r="4403" spans="2:7">
      <c r="B4403" s="7"/>
      <c r="C4403" s="7"/>
      <c r="G4403" s="4"/>
    </row>
    <row r="4404" spans="2:7">
      <c r="B4404" s="7"/>
      <c r="C4404" s="7"/>
      <c r="G4404" s="4"/>
    </row>
    <row r="4405" spans="2:7">
      <c r="B4405" s="7"/>
      <c r="C4405" s="7"/>
      <c r="G4405" s="4"/>
    </row>
    <row r="4406" spans="2:7">
      <c r="B4406" s="7"/>
      <c r="C4406" s="7"/>
      <c r="G4406" s="4"/>
    </row>
    <row r="4407" spans="2:7">
      <c r="B4407" s="7"/>
      <c r="C4407" s="7"/>
      <c r="G4407" s="4"/>
    </row>
    <row r="4408" spans="2:7">
      <c r="B4408" s="7"/>
      <c r="C4408" s="7"/>
      <c r="G4408" s="4"/>
    </row>
    <row r="4409" spans="2:7">
      <c r="B4409" s="7"/>
      <c r="C4409" s="7"/>
      <c r="G4409" s="4"/>
    </row>
    <row r="4410" spans="2:7">
      <c r="B4410" s="7"/>
      <c r="C4410" s="7"/>
      <c r="G4410" s="4"/>
    </row>
    <row r="4411" spans="2:7">
      <c r="B4411" s="7"/>
      <c r="C4411" s="7"/>
      <c r="G4411" s="4"/>
    </row>
    <row r="4412" spans="2:7">
      <c r="B4412" s="7"/>
      <c r="C4412" s="7"/>
      <c r="G4412" s="4"/>
    </row>
    <row r="4413" spans="2:7">
      <c r="B4413" s="7"/>
      <c r="C4413" s="7"/>
      <c r="G4413" s="4"/>
    </row>
    <row r="4414" spans="2:7">
      <c r="B4414" s="7"/>
      <c r="C4414" s="7"/>
      <c r="G4414" s="4"/>
    </row>
    <row r="4415" spans="2:7">
      <c r="B4415" s="7"/>
      <c r="C4415" s="7"/>
      <c r="G4415" s="4"/>
    </row>
    <row r="4416" spans="2:7">
      <c r="B4416" s="7"/>
      <c r="C4416" s="7"/>
      <c r="G4416" s="4"/>
    </row>
    <row r="4417" spans="2:7">
      <c r="B4417" s="7"/>
      <c r="C4417" s="7"/>
      <c r="G4417" s="4"/>
    </row>
    <row r="4418" spans="2:7">
      <c r="B4418" s="7"/>
      <c r="C4418" s="7"/>
      <c r="G4418" s="4"/>
    </row>
    <row r="4419" spans="2:7">
      <c r="B4419" s="7"/>
      <c r="C4419" s="7"/>
      <c r="G4419" s="4"/>
    </row>
    <row r="4420" spans="2:7">
      <c r="B4420" s="7"/>
      <c r="C4420" s="7"/>
      <c r="G4420" s="4"/>
    </row>
    <row r="4421" spans="2:7">
      <c r="B4421" s="7"/>
      <c r="C4421" s="7"/>
      <c r="G4421" s="4"/>
    </row>
    <row r="4422" spans="2:7">
      <c r="B4422" s="7"/>
      <c r="C4422" s="7"/>
      <c r="G4422" s="4"/>
    </row>
    <row r="4423" spans="2:7">
      <c r="B4423" s="7"/>
      <c r="C4423" s="7"/>
      <c r="G4423" s="4"/>
    </row>
    <row r="4424" spans="2:7">
      <c r="B4424" s="7"/>
      <c r="C4424" s="7"/>
      <c r="G4424" s="4"/>
    </row>
    <row r="4425" spans="2:7">
      <c r="B4425" s="7"/>
      <c r="C4425" s="7"/>
      <c r="G4425" s="4"/>
    </row>
    <row r="4426" spans="2:7">
      <c r="B4426" s="7"/>
      <c r="C4426" s="7"/>
      <c r="G4426" s="4"/>
    </row>
    <row r="4427" spans="2:7">
      <c r="B4427" s="7"/>
      <c r="C4427" s="7"/>
      <c r="G4427" s="4"/>
    </row>
    <row r="4428" spans="2:7">
      <c r="B4428" s="7"/>
      <c r="C4428" s="7"/>
      <c r="G4428" s="4"/>
    </row>
    <row r="4429" spans="2:7">
      <c r="B4429" s="7"/>
      <c r="C4429" s="7"/>
      <c r="G4429" s="4"/>
    </row>
    <row r="4430" spans="2:7">
      <c r="B4430" s="7"/>
      <c r="C4430" s="7"/>
      <c r="G4430" s="4"/>
    </row>
    <row r="4431" spans="2:7">
      <c r="B4431" s="7"/>
      <c r="C4431" s="7"/>
      <c r="G4431" s="4"/>
    </row>
    <row r="4432" spans="2:7">
      <c r="B4432" s="7"/>
      <c r="C4432" s="7"/>
      <c r="G4432" s="4"/>
    </row>
    <row r="4433" spans="2:7">
      <c r="B4433" s="7"/>
      <c r="C4433" s="7"/>
      <c r="G4433" s="4"/>
    </row>
    <row r="4434" spans="2:7">
      <c r="B4434" s="7"/>
      <c r="C4434" s="7"/>
      <c r="G4434" s="4"/>
    </row>
    <row r="4435" spans="2:7">
      <c r="B4435" s="7"/>
      <c r="C4435" s="7"/>
      <c r="G4435" s="4"/>
    </row>
    <row r="4436" spans="2:7">
      <c r="B4436" s="7"/>
      <c r="C4436" s="7"/>
      <c r="G4436" s="4"/>
    </row>
    <row r="4437" spans="2:7">
      <c r="B4437" s="7"/>
      <c r="C4437" s="7"/>
      <c r="G4437" s="4"/>
    </row>
    <row r="4438" spans="2:7">
      <c r="B4438" s="7"/>
      <c r="C4438" s="7"/>
      <c r="G4438" s="4"/>
    </row>
    <row r="4439" spans="2:7">
      <c r="B4439" s="7"/>
      <c r="C4439" s="7"/>
      <c r="G4439" s="4"/>
    </row>
    <row r="4440" spans="2:7">
      <c r="B4440" s="7"/>
      <c r="C4440" s="7"/>
      <c r="G4440" s="4"/>
    </row>
    <row r="4441" spans="2:7">
      <c r="B4441" s="7"/>
      <c r="C4441" s="7"/>
      <c r="G4441" s="4"/>
    </row>
    <row r="4442" spans="2:7">
      <c r="B4442" s="7"/>
      <c r="C4442" s="7"/>
      <c r="G4442" s="4"/>
    </row>
    <row r="4443" spans="2:7">
      <c r="B4443" s="7"/>
      <c r="C4443" s="7"/>
      <c r="G4443" s="4"/>
    </row>
    <row r="4444" spans="2:7">
      <c r="B4444" s="7"/>
      <c r="C4444" s="7"/>
      <c r="G4444" s="4"/>
    </row>
    <row r="4445" spans="2:7">
      <c r="B4445" s="7"/>
      <c r="C4445" s="7"/>
      <c r="G4445" s="4"/>
    </row>
    <row r="4446" spans="2:7">
      <c r="B4446" s="7"/>
      <c r="C4446" s="7"/>
      <c r="G4446" s="4"/>
    </row>
    <row r="4447" spans="2:7">
      <c r="B4447" s="7"/>
      <c r="C4447" s="7"/>
      <c r="G4447" s="4"/>
    </row>
    <row r="4448" spans="2:7">
      <c r="B4448" s="7"/>
      <c r="C4448" s="7"/>
      <c r="G4448" s="4"/>
    </row>
    <row r="4449" spans="2:7">
      <c r="B4449" s="7"/>
      <c r="C4449" s="7"/>
      <c r="G4449" s="4"/>
    </row>
    <row r="4450" spans="2:7">
      <c r="B4450" s="7"/>
      <c r="C4450" s="7"/>
      <c r="G4450" s="4"/>
    </row>
    <row r="4451" spans="2:7">
      <c r="B4451" s="7"/>
      <c r="C4451" s="7"/>
      <c r="G4451" s="4"/>
    </row>
    <row r="4452" spans="2:7">
      <c r="B4452" s="7"/>
      <c r="C4452" s="7"/>
      <c r="G4452" s="4"/>
    </row>
    <row r="4453" spans="2:7">
      <c r="B4453" s="7"/>
      <c r="C4453" s="7"/>
      <c r="G4453" s="4"/>
    </row>
    <row r="4454" spans="2:7">
      <c r="B4454" s="7"/>
      <c r="C4454" s="7"/>
      <c r="G4454" s="4"/>
    </row>
    <row r="4455" spans="2:7">
      <c r="B4455" s="7"/>
      <c r="C4455" s="7"/>
      <c r="G4455" s="4"/>
    </row>
    <row r="4456" spans="2:7">
      <c r="B4456" s="7"/>
      <c r="C4456" s="7"/>
      <c r="G4456" s="4"/>
    </row>
    <row r="4457" spans="2:7">
      <c r="B4457" s="7"/>
      <c r="C4457" s="7"/>
      <c r="G4457" s="4"/>
    </row>
    <row r="4458" spans="2:7">
      <c r="B4458" s="7"/>
      <c r="C4458" s="7"/>
      <c r="G4458" s="4"/>
    </row>
    <row r="4459" spans="2:7">
      <c r="B4459" s="7"/>
      <c r="C4459" s="7"/>
      <c r="G4459" s="4"/>
    </row>
    <row r="4460" spans="2:7">
      <c r="B4460" s="7"/>
      <c r="C4460" s="7"/>
      <c r="G4460" s="4"/>
    </row>
    <row r="4461" spans="2:7">
      <c r="B4461" s="7"/>
      <c r="C4461" s="7"/>
      <c r="G4461" s="4"/>
    </row>
    <row r="4462" spans="2:7">
      <c r="B4462" s="7"/>
      <c r="C4462" s="7"/>
      <c r="G4462" s="4"/>
    </row>
    <row r="4463" spans="2:7">
      <c r="B4463" s="7"/>
      <c r="C4463" s="7"/>
      <c r="G4463" s="4"/>
    </row>
    <row r="4464" spans="2:7">
      <c r="B4464" s="7"/>
      <c r="C4464" s="7"/>
      <c r="G4464" s="4"/>
    </row>
    <row r="4465" spans="2:7">
      <c r="B4465" s="7"/>
      <c r="C4465" s="7"/>
      <c r="G4465" s="4"/>
    </row>
    <row r="4466" spans="2:7">
      <c r="B4466" s="7"/>
      <c r="C4466" s="7"/>
      <c r="G4466" s="4"/>
    </row>
    <row r="4467" spans="2:7">
      <c r="B4467" s="7"/>
      <c r="C4467" s="7"/>
      <c r="G4467" s="4"/>
    </row>
    <row r="4468" spans="2:7">
      <c r="B4468" s="7"/>
      <c r="C4468" s="7"/>
      <c r="G4468" s="4"/>
    </row>
    <row r="4469" spans="2:7">
      <c r="B4469" s="7"/>
      <c r="C4469" s="7"/>
      <c r="G4469" s="4"/>
    </row>
    <row r="4470" spans="2:7">
      <c r="B4470" s="7"/>
      <c r="C4470" s="7"/>
      <c r="G4470" s="4"/>
    </row>
    <row r="4471" spans="2:7">
      <c r="B4471" s="7"/>
      <c r="C4471" s="7"/>
      <c r="G4471" s="4"/>
    </row>
    <row r="4472" spans="2:7">
      <c r="B4472" s="7"/>
      <c r="C4472" s="7"/>
      <c r="G4472" s="4"/>
    </row>
    <row r="4473" spans="2:7">
      <c r="B4473" s="7"/>
      <c r="C4473" s="7"/>
      <c r="G4473" s="4"/>
    </row>
    <row r="4474" spans="2:7">
      <c r="B4474" s="7"/>
      <c r="C4474" s="7"/>
      <c r="G4474" s="4"/>
    </row>
    <row r="4475" spans="2:7">
      <c r="B4475" s="7"/>
      <c r="C4475" s="7"/>
      <c r="G4475" s="4"/>
    </row>
    <row r="4476" spans="2:7">
      <c r="B4476" s="7"/>
      <c r="C4476" s="7"/>
      <c r="G4476" s="4"/>
    </row>
    <row r="4477" spans="2:7">
      <c r="B4477" s="7"/>
      <c r="C4477" s="7"/>
      <c r="G4477" s="4"/>
    </row>
    <row r="4478" spans="2:7">
      <c r="B4478" s="7"/>
      <c r="C4478" s="7"/>
      <c r="G4478" s="4"/>
    </row>
    <row r="4479" spans="2:7">
      <c r="B4479" s="7"/>
      <c r="C4479" s="7"/>
      <c r="G4479" s="4"/>
    </row>
    <row r="4480" spans="2:7">
      <c r="B4480" s="7"/>
      <c r="C4480" s="7"/>
      <c r="G4480" s="4"/>
    </row>
    <row r="4481" spans="2:7">
      <c r="B4481" s="7"/>
      <c r="C4481" s="7"/>
      <c r="G4481" s="4"/>
    </row>
    <row r="4482" spans="2:7">
      <c r="B4482" s="7"/>
      <c r="C4482" s="7"/>
      <c r="G4482" s="4"/>
    </row>
    <row r="4483" spans="2:7">
      <c r="B4483" s="7"/>
      <c r="C4483" s="7"/>
      <c r="G4483" s="4"/>
    </row>
    <row r="4484" spans="2:7">
      <c r="B4484" s="7"/>
      <c r="C4484" s="7"/>
      <c r="G4484" s="4"/>
    </row>
    <row r="4485" spans="2:7">
      <c r="B4485" s="7"/>
      <c r="C4485" s="7"/>
      <c r="G4485" s="4"/>
    </row>
    <row r="4486" spans="2:7">
      <c r="B4486" s="7"/>
      <c r="C4486" s="7"/>
      <c r="G4486" s="4"/>
    </row>
    <row r="4487" spans="2:7">
      <c r="B4487" s="7"/>
      <c r="C4487" s="7"/>
      <c r="G4487" s="4"/>
    </row>
    <row r="4488" spans="2:7">
      <c r="B4488" s="7"/>
      <c r="C4488" s="7"/>
      <c r="G4488" s="4"/>
    </row>
    <row r="4489" spans="2:7">
      <c r="B4489" s="7"/>
      <c r="C4489" s="7"/>
      <c r="G4489" s="4"/>
    </row>
    <row r="4490" spans="2:7">
      <c r="B4490" s="7"/>
      <c r="C4490" s="7"/>
      <c r="G4490" s="4"/>
    </row>
    <row r="4491" spans="2:7">
      <c r="B4491" s="7"/>
      <c r="C4491" s="7"/>
      <c r="G4491" s="4"/>
    </row>
    <row r="4492" spans="2:7">
      <c r="B4492" s="7"/>
      <c r="C4492" s="7"/>
      <c r="G4492" s="4"/>
    </row>
    <row r="4493" spans="2:7">
      <c r="B4493" s="7"/>
      <c r="C4493" s="7"/>
      <c r="G4493" s="4"/>
    </row>
    <row r="4494" spans="2:7">
      <c r="B4494" s="7"/>
      <c r="C4494" s="7"/>
      <c r="G4494" s="4"/>
    </row>
    <row r="4495" spans="2:7">
      <c r="B4495" s="7"/>
      <c r="C4495" s="7"/>
      <c r="G4495" s="4"/>
    </row>
    <row r="4496" spans="2:7">
      <c r="B4496" s="7"/>
      <c r="C4496" s="7"/>
      <c r="G4496" s="4"/>
    </row>
    <row r="4497" spans="2:7">
      <c r="B4497" s="7"/>
      <c r="C4497" s="7"/>
      <c r="G4497" s="4"/>
    </row>
    <row r="4498" spans="2:7">
      <c r="B4498" s="7"/>
      <c r="C4498" s="7"/>
      <c r="G4498" s="4"/>
    </row>
    <row r="4499" spans="2:7">
      <c r="B4499" s="7"/>
      <c r="C4499" s="7"/>
      <c r="G4499" s="4"/>
    </row>
    <row r="4500" spans="2:7">
      <c r="B4500" s="7"/>
      <c r="C4500" s="7"/>
      <c r="G4500" s="4"/>
    </row>
    <row r="4501" spans="2:7">
      <c r="B4501" s="7"/>
      <c r="C4501" s="7"/>
      <c r="G4501" s="4"/>
    </row>
    <row r="4502" spans="2:7">
      <c r="B4502" s="7"/>
      <c r="C4502" s="7"/>
      <c r="G4502" s="4"/>
    </row>
    <row r="4503" spans="2:7">
      <c r="B4503" s="7"/>
      <c r="C4503" s="7"/>
      <c r="G4503" s="4"/>
    </row>
    <row r="4504" spans="2:7">
      <c r="B4504" s="7"/>
      <c r="C4504" s="7"/>
      <c r="G4504" s="4"/>
    </row>
    <row r="4505" spans="2:7">
      <c r="B4505" s="7"/>
      <c r="C4505" s="7"/>
      <c r="G4505" s="4"/>
    </row>
    <row r="4506" spans="2:7">
      <c r="B4506" s="7"/>
      <c r="C4506" s="7"/>
      <c r="G4506" s="4"/>
    </row>
    <row r="4507" spans="2:7">
      <c r="B4507" s="7"/>
      <c r="C4507" s="7"/>
      <c r="G4507" s="4"/>
    </row>
    <row r="4508" spans="2:7">
      <c r="B4508" s="7"/>
      <c r="C4508" s="7"/>
      <c r="G4508" s="4"/>
    </row>
    <row r="4509" spans="2:7">
      <c r="B4509" s="7"/>
      <c r="C4509" s="7"/>
      <c r="G4509" s="4"/>
    </row>
    <row r="4510" spans="2:7">
      <c r="B4510" s="7"/>
      <c r="C4510" s="7"/>
      <c r="G4510" s="4"/>
    </row>
    <row r="4511" spans="2:7">
      <c r="B4511" s="7"/>
      <c r="C4511" s="7"/>
      <c r="G4511" s="4"/>
    </row>
    <row r="4512" spans="2:7">
      <c r="B4512" s="7"/>
      <c r="C4512" s="7"/>
      <c r="G4512" s="4"/>
    </row>
    <row r="4513" spans="2:7">
      <c r="B4513" s="7"/>
      <c r="C4513" s="7"/>
      <c r="G4513" s="4"/>
    </row>
    <row r="4514" spans="2:7">
      <c r="B4514" s="7"/>
      <c r="C4514" s="7"/>
      <c r="G4514" s="4"/>
    </row>
    <row r="4515" spans="2:7">
      <c r="B4515" s="7"/>
      <c r="C4515" s="7"/>
      <c r="G4515" s="4"/>
    </row>
    <row r="4516" spans="2:7">
      <c r="B4516" s="7"/>
      <c r="C4516" s="7"/>
      <c r="G4516" s="4"/>
    </row>
    <row r="4517" spans="2:7">
      <c r="B4517" s="7"/>
      <c r="C4517" s="7"/>
      <c r="G4517" s="4"/>
    </row>
    <row r="4518" spans="2:7">
      <c r="B4518" s="7"/>
      <c r="C4518" s="7"/>
      <c r="G4518" s="4"/>
    </row>
    <row r="4519" spans="2:7">
      <c r="B4519" s="7"/>
      <c r="C4519" s="7"/>
      <c r="G4519" s="4"/>
    </row>
    <row r="4520" spans="2:7">
      <c r="B4520" s="7"/>
      <c r="C4520" s="7"/>
      <c r="G4520" s="4"/>
    </row>
    <row r="4521" spans="2:7">
      <c r="B4521" s="7"/>
      <c r="C4521" s="7"/>
      <c r="G4521" s="4"/>
    </row>
    <row r="4522" spans="2:7">
      <c r="B4522" s="7"/>
      <c r="C4522" s="7"/>
      <c r="G4522" s="4"/>
    </row>
    <row r="4523" spans="2:7">
      <c r="B4523" s="7"/>
      <c r="C4523" s="7"/>
      <c r="G4523" s="4"/>
    </row>
    <row r="4524" spans="2:7">
      <c r="B4524" s="7"/>
      <c r="C4524" s="7"/>
      <c r="G4524" s="4"/>
    </row>
    <row r="4525" spans="2:7">
      <c r="B4525" s="7"/>
      <c r="C4525" s="7"/>
      <c r="G4525" s="4"/>
    </row>
    <row r="4526" spans="2:7">
      <c r="B4526" s="7"/>
      <c r="C4526" s="7"/>
      <c r="G4526" s="4"/>
    </row>
    <row r="4527" spans="2:7">
      <c r="B4527" s="7"/>
      <c r="C4527" s="7"/>
      <c r="G4527" s="4"/>
    </row>
    <row r="4528" spans="2:7">
      <c r="B4528" s="7"/>
      <c r="C4528" s="7"/>
      <c r="G4528" s="4"/>
    </row>
    <row r="4529" spans="2:7">
      <c r="B4529" s="7"/>
      <c r="C4529" s="7"/>
      <c r="G4529" s="4"/>
    </row>
    <row r="4530" spans="2:7">
      <c r="B4530" s="7"/>
      <c r="C4530" s="7"/>
      <c r="G4530" s="4"/>
    </row>
    <row r="4531" spans="2:7">
      <c r="B4531" s="7"/>
      <c r="C4531" s="7"/>
      <c r="G4531" s="4"/>
    </row>
    <row r="4532" spans="2:7">
      <c r="B4532" s="7"/>
      <c r="C4532" s="7"/>
      <c r="G4532" s="4"/>
    </row>
    <row r="4533" spans="2:7">
      <c r="B4533" s="7"/>
      <c r="C4533" s="7"/>
      <c r="G4533" s="4"/>
    </row>
    <row r="4534" spans="2:7">
      <c r="B4534" s="7"/>
      <c r="C4534" s="7"/>
      <c r="G4534" s="4"/>
    </row>
    <row r="4535" spans="2:7">
      <c r="B4535" s="7"/>
      <c r="C4535" s="7"/>
      <c r="G4535" s="4"/>
    </row>
    <row r="4536" spans="2:7">
      <c r="B4536" s="7"/>
      <c r="C4536" s="7"/>
      <c r="G4536" s="4"/>
    </row>
    <row r="4537" spans="2:7">
      <c r="B4537" s="7"/>
      <c r="C4537" s="7"/>
      <c r="G4537" s="4"/>
    </row>
    <row r="4538" spans="2:7">
      <c r="B4538" s="7"/>
      <c r="C4538" s="7"/>
      <c r="G4538" s="4"/>
    </row>
    <row r="4539" spans="2:7">
      <c r="B4539" s="7"/>
      <c r="C4539" s="7"/>
      <c r="G4539" s="4"/>
    </row>
    <row r="4540" spans="2:7">
      <c r="B4540" s="7"/>
      <c r="C4540" s="7"/>
      <c r="G4540" s="4"/>
    </row>
    <row r="4541" spans="2:7">
      <c r="B4541" s="7"/>
      <c r="C4541" s="7"/>
      <c r="G4541" s="4"/>
    </row>
    <row r="4542" spans="2:7">
      <c r="B4542" s="7"/>
      <c r="C4542" s="7"/>
      <c r="G4542" s="4"/>
    </row>
    <row r="4543" spans="2:7">
      <c r="B4543" s="7"/>
      <c r="C4543" s="7"/>
      <c r="G4543" s="4"/>
    </row>
    <row r="4544" spans="2:7">
      <c r="B4544" s="7"/>
      <c r="C4544" s="7"/>
      <c r="G4544" s="4"/>
    </row>
    <row r="4545" spans="2:7">
      <c r="B4545" s="7"/>
      <c r="C4545" s="7"/>
      <c r="G4545" s="4"/>
    </row>
    <row r="4546" spans="2:7">
      <c r="B4546" s="7"/>
      <c r="C4546" s="7"/>
      <c r="G4546" s="4"/>
    </row>
    <row r="4547" spans="2:7">
      <c r="B4547" s="7"/>
      <c r="C4547" s="7"/>
      <c r="G4547" s="4"/>
    </row>
    <row r="4548" spans="2:7">
      <c r="B4548" s="7"/>
      <c r="C4548" s="7"/>
      <c r="G4548" s="4"/>
    </row>
    <row r="4549" spans="2:7">
      <c r="B4549" s="7"/>
      <c r="C4549" s="7"/>
      <c r="G4549" s="4"/>
    </row>
    <row r="4550" spans="2:7">
      <c r="B4550" s="7"/>
      <c r="C4550" s="7"/>
      <c r="G4550" s="4"/>
    </row>
    <row r="4551" spans="2:7">
      <c r="B4551" s="7"/>
      <c r="C4551" s="7"/>
      <c r="G4551" s="4"/>
    </row>
    <row r="4552" spans="2:7">
      <c r="B4552" s="7"/>
      <c r="C4552" s="7"/>
      <c r="G4552" s="4"/>
    </row>
    <row r="4553" spans="2:7">
      <c r="B4553" s="7"/>
      <c r="C4553" s="7"/>
      <c r="G4553" s="4"/>
    </row>
    <row r="4554" spans="2:7">
      <c r="B4554" s="7"/>
      <c r="C4554" s="7"/>
      <c r="G4554" s="4"/>
    </row>
    <row r="4555" spans="2:7">
      <c r="B4555" s="7"/>
      <c r="C4555" s="7"/>
      <c r="G4555" s="4"/>
    </row>
    <row r="4556" spans="2:7">
      <c r="B4556" s="7"/>
      <c r="C4556" s="7"/>
      <c r="G4556" s="4"/>
    </row>
    <row r="4557" spans="2:7">
      <c r="B4557" s="7"/>
      <c r="C4557" s="7"/>
      <c r="G4557" s="4"/>
    </row>
    <row r="4558" spans="2:7">
      <c r="B4558" s="7"/>
      <c r="C4558" s="7"/>
      <c r="G4558" s="4"/>
    </row>
    <row r="4559" spans="2:7">
      <c r="B4559" s="7"/>
      <c r="C4559" s="7"/>
      <c r="G4559" s="4"/>
    </row>
    <row r="4560" spans="2:7">
      <c r="B4560" s="7"/>
      <c r="C4560" s="7"/>
      <c r="G4560" s="4"/>
    </row>
    <row r="4561" spans="2:7">
      <c r="B4561" s="7"/>
      <c r="C4561" s="7"/>
      <c r="G4561" s="4"/>
    </row>
    <row r="4562" spans="2:7">
      <c r="B4562" s="7"/>
      <c r="C4562" s="7"/>
      <c r="G4562" s="4"/>
    </row>
    <row r="4563" spans="2:7">
      <c r="B4563" s="7"/>
      <c r="C4563" s="7"/>
    </row>
    <row r="4564" spans="2:7">
      <c r="B4564" s="7"/>
      <c r="C4564" s="7"/>
    </row>
    <row r="4565" spans="2:7">
      <c r="B4565" s="7"/>
      <c r="C4565" s="7"/>
    </row>
    <row r="4566" spans="2:7">
      <c r="B4566" s="7"/>
      <c r="C4566" s="7"/>
    </row>
    <row r="4567" spans="2:7">
      <c r="B4567" s="7"/>
      <c r="C4567" s="7"/>
    </row>
    <row r="4568" spans="2:7">
      <c r="B4568" s="7"/>
      <c r="C4568" s="7"/>
    </row>
    <row r="4569" spans="2:7">
      <c r="B4569" s="7"/>
      <c r="C4569" s="7"/>
    </row>
    <row r="4570" spans="2:7">
      <c r="B4570" s="7"/>
      <c r="C4570" s="7"/>
    </row>
    <row r="4571" spans="2:7">
      <c r="B4571" s="7"/>
      <c r="C4571" s="7"/>
    </row>
    <row r="4572" spans="2:7">
      <c r="B4572" s="7"/>
      <c r="C4572" s="7"/>
    </row>
    <row r="4573" spans="2:7">
      <c r="B4573" s="7"/>
      <c r="C4573" s="7"/>
    </row>
    <row r="4574" spans="2:7">
      <c r="B4574" s="7"/>
      <c r="C4574" s="7"/>
    </row>
    <row r="4575" spans="2:7">
      <c r="B4575" s="7"/>
      <c r="C4575" s="7"/>
    </row>
    <row r="4576" spans="2:7">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4982" spans="2:3">
      <c r="B4982" s="7"/>
      <c r="C4982" s="7"/>
    </row>
    <row r="4983" spans="2:3">
      <c r="B4983" s="7"/>
      <c r="C4983" s="7"/>
    </row>
    <row r="4984" spans="2:3">
      <c r="B4984" s="7"/>
      <c r="C4984" s="7"/>
    </row>
    <row r="4985" spans="2:3">
      <c r="B4985" s="7"/>
      <c r="C4985" s="7"/>
    </row>
    <row r="4986" spans="2:3">
      <c r="B4986" s="7"/>
      <c r="C4986" s="7"/>
    </row>
    <row r="4987" spans="2:3">
      <c r="B4987" s="7"/>
      <c r="C4987" s="7"/>
    </row>
    <row r="4988" spans="2:3">
      <c r="B4988" s="7"/>
      <c r="C4988" s="7"/>
    </row>
    <row r="4989" spans="2:3">
      <c r="B4989" s="7"/>
      <c r="C4989" s="7"/>
    </row>
    <row r="4990" spans="2:3">
      <c r="B4990" s="7"/>
      <c r="C4990" s="7"/>
    </row>
    <row r="4991" spans="2:3">
      <c r="B4991" s="7"/>
      <c r="C4991" s="7"/>
    </row>
    <row r="4992" spans="2:3">
      <c r="B4992" s="7"/>
      <c r="C4992" s="7"/>
    </row>
    <row r="4993" spans="2:3">
      <c r="B4993" s="7"/>
      <c r="C4993" s="7"/>
    </row>
    <row r="4994" spans="2:3">
      <c r="B4994" s="7"/>
      <c r="C4994" s="7"/>
    </row>
    <row r="4995" spans="2:3">
      <c r="B4995" s="7"/>
      <c r="C4995" s="7"/>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row r="9952" spans="4:6">
      <c r="D9952" s="8"/>
      <c r="E9952" s="8"/>
      <c r="F9952" s="8"/>
    </row>
    <row r="9953" spans="4:6">
      <c r="D9953" s="8"/>
      <c r="E9953" s="8"/>
      <c r="F9953" s="8"/>
    </row>
    <row r="9954" spans="4:6">
      <c r="D9954" s="8"/>
      <c r="E9954" s="8"/>
      <c r="F9954" s="8"/>
    </row>
    <row r="9955" spans="4:6">
      <c r="D9955" s="8"/>
      <c r="E9955" s="8"/>
      <c r="F9955" s="8"/>
    </row>
    <row r="9956" spans="4:6">
      <c r="D9956" s="8"/>
      <c r="E9956" s="8"/>
      <c r="F9956" s="8"/>
    </row>
    <row r="9957" spans="4:6">
      <c r="D9957" s="8"/>
      <c r="E9957" s="8"/>
      <c r="F9957" s="8"/>
    </row>
    <row r="9958" spans="4:6">
      <c r="D9958" s="8"/>
      <c r="E9958" s="8"/>
      <c r="F9958" s="8"/>
    </row>
    <row r="9959" spans="4:6">
      <c r="D9959" s="8"/>
      <c r="E9959" s="8"/>
      <c r="F9959" s="8"/>
    </row>
    <row r="9960" spans="4:6">
      <c r="D9960" s="8"/>
      <c r="E9960" s="8"/>
      <c r="F9960" s="8"/>
    </row>
    <row r="9961" spans="4:6">
      <c r="D9961" s="8"/>
      <c r="E9961" s="8"/>
      <c r="F9961" s="8"/>
    </row>
    <row r="9962" spans="4:6">
      <c r="D9962" s="8"/>
      <c r="E9962" s="8"/>
      <c r="F9962" s="8"/>
    </row>
    <row r="9963" spans="4:6">
      <c r="D9963" s="8"/>
      <c r="E9963" s="8"/>
      <c r="F9963" s="8"/>
    </row>
    <row r="9964" spans="4:6">
      <c r="D9964" s="8"/>
      <c r="E9964" s="8"/>
      <c r="F9964" s="8"/>
    </row>
    <row r="9965" spans="4:6">
      <c r="D9965" s="8"/>
      <c r="E9965" s="8"/>
      <c r="F9965" s="8"/>
    </row>
  </sheetData>
  <autoFilter ref="A1:I4562" xr:uid="{4CC7E3C2-39B1-45AC-8E49-BB5276F8243B}"/>
  <conditionalFormatting sqref="B3494:B393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2024-10-04T10:50:55Z</dcterms:modified>
</cp:coreProperties>
</file>