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<sst xmlns="http://schemas.openxmlformats.org/spreadsheetml/2006/main" count="28" uniqueCount="28">
  <si>
    <t>Iterations vs test instance</t>
  </si>
  <si>
    <t>veh</t>
  </si>
  <si>
    <t>ACO</t>
  </si>
  <si>
    <t>EEAS</t>
  </si>
  <si>
    <t>PSO</t>
  </si>
  <si>
    <t>sv1</t>
  </si>
  <si>
    <t>sv2</t>
  </si>
  <si>
    <t>sv3</t>
  </si>
  <si>
    <t>sv4</t>
  </si>
  <si>
    <t>sv5</t>
  </si>
  <si>
    <t>sv6</t>
  </si>
  <si>
    <t>sv7</t>
  </si>
  <si>
    <t>sv8</t>
  </si>
  <si>
    <t>sv9</t>
  </si>
  <si>
    <t>sv10</t>
  </si>
  <si>
    <t>mv1</t>
  </si>
  <si>
    <t>mv2</t>
  </si>
  <si>
    <t>mv3</t>
  </si>
  <si>
    <t>mv4</t>
  </si>
  <si>
    <t>mv5</t>
  </si>
  <si>
    <t>mv6</t>
  </si>
  <si>
    <t>mv7</t>
  </si>
  <si>
    <t>mv8</t>
  </si>
  <si>
    <t>lv1</t>
  </si>
  <si>
    <t>lv2</t>
  </si>
  <si>
    <t>lv3</t>
  </si>
  <si>
    <t>lv4</t>
  </si>
  <si>
    <t>lv5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</si>
</sst>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  <sz val="18.0"/>
      <color theme="1"/>
      <name val="Arial"/>
    </font>
    <font>
      <color theme="1"/>
      <name val="Arial"/>
    </font>
    <font>
      <name val="Arial"/>
    </font>
    <font/>
    <font>
      <color rgb="FF00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vertical="bottom"/>
    </xf>
    <xf borderId="0" fillId="0" fontId="3" numFmtId="0" xfId="0" applyAlignment="1" applyFont="1">
      <alignment readingOrder="0" vertical="bottom"/>
    </xf>
    <xf borderId="0" fillId="0" fontId="2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Iterations vs test instance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Sheet1!$C$4</c:f>
            </c:strRef>
          </c:tx>
          <c:marker>
            <c:symbol val="none"/>
          </c:marker>
          <c:cat>
            <c:strRef>
              <c:f>Sheet1!$B$5:$B$27</c:f>
            </c:strRef>
          </c:cat>
          <c:val>
            <c:numRef>
              <c:f>Sheet1!$C$5:$C$27</c:f>
            </c:numRef>
          </c:val>
          <c:smooth val="0"/>
        </c:ser>
        <c:ser>
          <c:idx val="1"/>
          <c:order val="1"/>
          <c:tx>
            <c:strRef>
              <c:f>Sheet1!$D$4</c:f>
            </c:strRef>
          </c:tx>
          <c:marker>
            <c:symbol val="none"/>
          </c:marker>
          <c:cat>
            <c:strRef>
              <c:f>Sheet1!$B$5:$B$27</c:f>
            </c:strRef>
          </c:cat>
          <c:val>
            <c:numRef>
              <c:f>Sheet1!$D$5:$D$27</c:f>
            </c:numRef>
          </c:val>
          <c:smooth val="0"/>
        </c:ser>
        <c:ser>
          <c:idx val="2"/>
          <c:order val="2"/>
          <c:tx>
            <c:strRef>
              <c:f>Sheet1!$E$4</c:f>
            </c:strRef>
          </c:tx>
          <c:marker>
            <c:symbol val="none"/>
          </c:marker>
          <c:cat>
            <c:strRef>
              <c:f>Sheet1!$B$5:$B$27</c:f>
            </c:strRef>
          </c:cat>
          <c:val>
            <c:numRef>
              <c:f>Sheet1!$E$5:$E$27</c:f>
            </c:numRef>
          </c:val>
          <c:smooth val="0"/>
        </c:ser>
        <c:axId val="1429048373"/>
        <c:axId val="905803307"/>
      </c:lineChart>
      <c:catAx>
        <c:axId val="14290483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test instance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05803307"/>
      </c:catAx>
      <c:valAx>
        <c:axId val="90580330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Iterations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2904837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457200</xdr:colOff>
      <xdr:row>1</xdr:row>
      <xdr:rowOff>171450</xdr:rowOff>
    </xdr:from>
    <xdr:ext cx="6267450" cy="38766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2">
      <c r="B2" s="1" t="s">
        <v>0</v>
      </c>
    </row>
    <row r="4">
      <c r="B4" s="2" t="s">
        <v>1</v>
      </c>
      <c r="C4" s="2" t="s">
        <v>2</v>
      </c>
      <c r="D4" s="3" t="s">
        <v>3</v>
      </c>
      <c r="E4" s="2" t="s">
        <v>4</v>
      </c>
    </row>
    <row r="5">
      <c r="A5" s="4">
        <v>1.0</v>
      </c>
      <c r="B5" s="2" t="s">
        <v>5</v>
      </c>
      <c r="C5" s="5">
        <v>54.0</v>
      </c>
      <c r="D5" s="4">
        <v>5.0</v>
      </c>
      <c r="E5" s="4">
        <v>34.0</v>
      </c>
    </row>
    <row r="6">
      <c r="A6" s="4">
        <v>2.0</v>
      </c>
      <c r="B6" s="6" t="s">
        <v>6</v>
      </c>
      <c r="C6" s="4">
        <v>63.0</v>
      </c>
      <c r="D6" s="4">
        <v>7.0</v>
      </c>
      <c r="E6" s="4">
        <v>38.0</v>
      </c>
    </row>
    <row r="7">
      <c r="A7" s="4">
        <v>3.0</v>
      </c>
      <c r="B7" s="6" t="s">
        <v>7</v>
      </c>
      <c r="C7" s="4">
        <v>71.0</v>
      </c>
      <c r="D7" s="4">
        <v>13.0</v>
      </c>
      <c r="E7" s="4">
        <v>36.0</v>
      </c>
    </row>
    <row r="8">
      <c r="A8" s="5">
        <v>4.0</v>
      </c>
      <c r="B8" s="6" t="s">
        <v>8</v>
      </c>
      <c r="C8" s="4">
        <v>55.0</v>
      </c>
      <c r="D8" s="4">
        <v>8.0</v>
      </c>
      <c r="E8" s="4">
        <v>32.0</v>
      </c>
    </row>
    <row r="9">
      <c r="A9" s="4">
        <v>5.0</v>
      </c>
      <c r="B9" s="6" t="s">
        <v>9</v>
      </c>
      <c r="C9" s="4">
        <v>21.0</v>
      </c>
      <c r="D9" s="4">
        <v>5.0</v>
      </c>
      <c r="E9" s="4">
        <v>32.0</v>
      </c>
    </row>
    <row r="10">
      <c r="A10" s="4">
        <v>6.0</v>
      </c>
      <c r="B10" s="6" t="s">
        <v>10</v>
      </c>
      <c r="C10" s="4">
        <v>60.0</v>
      </c>
      <c r="D10" s="4">
        <v>13.0</v>
      </c>
      <c r="E10" s="4">
        <v>36.0</v>
      </c>
    </row>
    <row r="11">
      <c r="A11" s="4">
        <v>7.0</v>
      </c>
      <c r="B11" s="6" t="s">
        <v>11</v>
      </c>
      <c r="C11" s="4">
        <v>64.0</v>
      </c>
      <c r="D11" s="4">
        <v>16.0</v>
      </c>
      <c r="E11" s="4">
        <v>29.0</v>
      </c>
    </row>
    <row r="12">
      <c r="A12" s="4">
        <v>8.0</v>
      </c>
      <c r="B12" s="6" t="s">
        <v>12</v>
      </c>
      <c r="C12" s="4">
        <v>55.0</v>
      </c>
      <c r="D12" s="4">
        <v>9.0</v>
      </c>
      <c r="E12" s="4">
        <v>24.0</v>
      </c>
    </row>
    <row r="13">
      <c r="A13" s="4">
        <v>9.0</v>
      </c>
      <c r="B13" s="6" t="s">
        <v>13</v>
      </c>
      <c r="C13" s="4">
        <v>53.0</v>
      </c>
      <c r="D13" s="4">
        <v>7.0</v>
      </c>
      <c r="E13" s="4">
        <v>22.0</v>
      </c>
    </row>
    <row r="14">
      <c r="A14" s="4">
        <v>10.0</v>
      </c>
      <c r="B14" s="6" t="s">
        <v>14</v>
      </c>
      <c r="C14" s="4">
        <v>51.0</v>
      </c>
      <c r="D14" s="4">
        <v>5.0</v>
      </c>
      <c r="E14" s="4">
        <v>18.0</v>
      </c>
    </row>
    <row r="15">
      <c r="A15" s="4">
        <v>11.0</v>
      </c>
      <c r="B15" s="2" t="s">
        <v>15</v>
      </c>
      <c r="C15" s="4">
        <v>61.0</v>
      </c>
      <c r="D15" s="4">
        <v>9.0</v>
      </c>
      <c r="E15" s="4">
        <v>24.0</v>
      </c>
    </row>
    <row r="16">
      <c r="A16" s="4">
        <v>12.0</v>
      </c>
      <c r="B16" s="6" t="s">
        <v>16</v>
      </c>
      <c r="C16" s="4">
        <v>59.0</v>
      </c>
      <c r="D16" s="4">
        <v>6.0</v>
      </c>
      <c r="E16" s="4">
        <v>35.0</v>
      </c>
    </row>
    <row r="17">
      <c r="A17" s="4">
        <v>13.0</v>
      </c>
      <c r="B17" s="6" t="s">
        <v>17</v>
      </c>
      <c r="C17" s="4">
        <v>57.0</v>
      </c>
      <c r="D17" s="4">
        <v>7.0</v>
      </c>
      <c r="E17" s="4">
        <v>25.0</v>
      </c>
    </row>
    <row r="18">
      <c r="A18" s="4">
        <v>14.0</v>
      </c>
      <c r="B18" s="6" t="s">
        <v>18</v>
      </c>
      <c r="C18" s="4">
        <v>55.0</v>
      </c>
      <c r="D18" s="4">
        <v>5.0</v>
      </c>
      <c r="E18" s="4">
        <v>24.0</v>
      </c>
    </row>
    <row r="19">
      <c r="A19" s="4">
        <v>15.0</v>
      </c>
      <c r="B19" s="6" t="s">
        <v>19</v>
      </c>
      <c r="C19" s="4">
        <v>52.0</v>
      </c>
      <c r="D19" s="4">
        <v>5.0</v>
      </c>
      <c r="E19" s="4">
        <v>22.0</v>
      </c>
    </row>
    <row r="20">
      <c r="A20" s="4">
        <v>16.0</v>
      </c>
      <c r="B20" s="6" t="s">
        <v>20</v>
      </c>
      <c r="C20" s="4">
        <v>63.0</v>
      </c>
      <c r="D20" s="4">
        <v>16.0</v>
      </c>
      <c r="E20" s="4">
        <v>36.0</v>
      </c>
    </row>
    <row r="21">
      <c r="A21" s="4">
        <v>17.0</v>
      </c>
      <c r="B21" s="6" t="s">
        <v>21</v>
      </c>
      <c r="C21" s="4">
        <v>47.0</v>
      </c>
      <c r="D21" s="4">
        <v>7.0</v>
      </c>
      <c r="E21" s="4">
        <v>34.0</v>
      </c>
    </row>
    <row r="22">
      <c r="A22" s="4">
        <v>18.0</v>
      </c>
      <c r="B22" s="6" t="s">
        <v>22</v>
      </c>
      <c r="C22" s="4">
        <v>50.0</v>
      </c>
      <c r="D22" s="4">
        <v>5.0</v>
      </c>
      <c r="E22" s="4">
        <v>32.0</v>
      </c>
    </row>
    <row r="23">
      <c r="A23" s="4">
        <v>19.0</v>
      </c>
      <c r="B23" s="2" t="s">
        <v>23</v>
      </c>
      <c r="C23" s="4">
        <v>63.0</v>
      </c>
      <c r="D23" s="4">
        <v>13.0</v>
      </c>
      <c r="E23" s="4">
        <v>24.0</v>
      </c>
    </row>
    <row r="24">
      <c r="A24" s="4">
        <v>20.0</v>
      </c>
      <c r="B24" s="2" t="s">
        <v>24</v>
      </c>
      <c r="C24" s="4">
        <v>40.0</v>
      </c>
      <c r="D24" s="4">
        <v>7.0</v>
      </c>
      <c r="E24" s="4">
        <v>18.0</v>
      </c>
    </row>
    <row r="25">
      <c r="A25" s="4">
        <v>21.0</v>
      </c>
      <c r="B25" s="2" t="s">
        <v>25</v>
      </c>
      <c r="C25" s="4">
        <v>54.0</v>
      </c>
      <c r="D25" s="4">
        <v>5.0</v>
      </c>
      <c r="E25" s="4">
        <v>32.0</v>
      </c>
    </row>
    <row r="26">
      <c r="A26" s="4">
        <v>22.0</v>
      </c>
      <c r="B26" s="2" t="s">
        <v>26</v>
      </c>
      <c r="C26" s="4">
        <v>46.0</v>
      </c>
      <c r="D26" s="4">
        <v>10.0</v>
      </c>
      <c r="E26" s="4">
        <v>25.0</v>
      </c>
    </row>
    <row r="27">
      <c r="A27" s="4">
        <v>23.0</v>
      </c>
      <c r="B27" s="2" t="s">
        <v>27</v>
      </c>
      <c r="C27" s="4">
        <v>62.0</v>
      </c>
      <c r="D27" s="4">
        <v>7.0</v>
      </c>
      <c r="E27" s="4">
        <v>34.0</v>
      </c>
    </row>
  </sheetData>
  <mergeCells count="1">
    <mergeCell ref="B2:H3"/>
  </mergeCells>
  <drawing r:id="rId1"/>
</worksheet>
</file>