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D:\Group1001\atUIPath.tests.Group1001\TestData\"/>
    </mc:Choice>
  </mc:AlternateContent>
  <x:bookViews>
    <x:workbookView xWindow="0" yWindow="0" windowWidth="19200" windowHeight="7050" firstSheet="0" activeTab="10"/>
  </x:bookViews>
  <x:sheets>
    <x:sheet name="Momentum Growth" sheetId="10" r:id="rId1"/>
    <x:sheet name="Target Income" sheetId="9" r:id="rId2"/>
    <x:sheet name="Dual Income Track" sheetId="11" r:id="rId3"/>
    <x:sheet name="Summary" sheetId="12" r:id="rId4"/>
    <x:sheet name="APEX Control MYGA " sheetId="18" r:id="rId5"/>
    <x:sheet name="TruSelect MYGA" sheetId="13" r:id="rId6"/>
    <x:sheet name="Target Growth" sheetId="8" r:id="rId7"/>
    <x:sheet name="Pinnacle" sheetId="7" r:id="rId8"/>
    <x:sheet name="Momentum Growth Plus" sheetId="14" r:id="rId9"/>
    <x:sheet name="Product Execution" sheetId="17" r:id="rId10"/>
    <x:sheet name="Demo" sheetId="15" r:id="rId11"/>
    <x:sheet name="SteadyPace MYGA" sheetId="16" r:id="rId12"/>
    <x:sheet name="Retirement Stages" sheetId="6" r:id="rId13"/>
    <x:sheet name="PrimeStart" sheetId="4" r:id="rId14"/>
    <x:sheet name="Growth Pathways" sheetId="5" r:id="rId15"/>
  </x:sheets>
  <x:definedNames>
    <x:definedName name="_xlnm._FilterDatabase" localSheetId="0" hidden="1">'Momentum Growth'!$A$1:$I$38</x:definedName>
    <x:definedName name="_xlnm._FilterDatabase" localSheetId="6" hidden="1">'Target Growth'!$A$1:$I$51</x:definedName>
    <x:definedName name="_xlnm._FilterDatabase" localSheetId="13" hidden="1">PrimeStart!$A$1:$I$17</x:definedName>
  </x:definedNames>
  <x:calcPr calcId="162913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18" i="9"/>
  <x:c r="A19" i="9"/>
  <x:c r="A20" i="9"/>
  <x:c r="A21" i="9"/>
  <x:c r="A22" i="9"/>
  <x:c r="A23" i="9"/>
  <x:c r="A24" i="9"/>
  <x:c r="A25" i="9"/>
  <x:c r="A26" i="9"/>
  <x:c r="A27" i="9"/>
  <x:c r="A28" i="9"/>
  <x:c r="A29" i="9"/>
  <x:c r="A30" i="9"/>
  <x:c r="A31" i="9"/>
  <x:c r="A32" i="9"/>
  <x:c r="A33" i="9"/>
  <x:c r="A34" i="9"/>
  <x:c r="A35" i="9"/>
  <x:c r="A36" i="9"/>
  <x:c r="A37" i="9"/>
  <x:c r="A38" i="9"/>
  <x:c r="A39" i="9"/>
  <x:c r="A40" i="9"/>
  <x:c r="A41" i="9"/>
  <x:c r="A42" i="9"/>
  <x:c r="A43" i="9"/>
  <x:c r="A44" i="9"/>
  <x:c r="A45" i="9"/>
  <x:c r="A46" i="9"/>
  <x:c r="A47" i="9"/>
  <x:c r="A48" i="9"/>
  <x:c r="A49" i="9"/>
  <x:c r="A50" i="9"/>
  <x:c r="A51" i="9"/>
  <x:c r="A18" i="18"/>
  <x:c r="A19" i="18"/>
  <x:c r="A20" i="18"/>
  <x:c r="A21" i="18"/>
  <x:c r="A22" i="18"/>
  <x:c r="A23" i="18"/>
  <x:c r="A24" i="18"/>
  <x:c r="A25" i="18"/>
  <x:c r="A26" i="18"/>
  <x:c r="A27" i="18"/>
  <x:c r="A28" i="18"/>
  <x:c r="A29" i="18"/>
  <x:c r="A30" i="18"/>
  <x:c r="A31" i="18"/>
  <x:c r="A32" i="18"/>
  <x:c r="A33" i="18"/>
  <x:c r="A34" i="18"/>
  <x:c r="A2" i="13"/>
  <x:c r="A3" i="13"/>
  <x:c r="A4" i="13"/>
  <x:c r="A5" i="13"/>
  <x:c r="A6" i="13"/>
  <x:c r="A7" i="13"/>
  <x:c r="A8" i="13"/>
  <x:c r="A9" i="13"/>
  <x:c r="A10" i="13"/>
  <x:c r="A11" i="13"/>
  <x:c r="A12" i="13"/>
  <x:c r="A13" i="13"/>
  <x:c r="A14" i="13"/>
  <x:c r="A15" i="13"/>
  <x:c r="A16" i="13"/>
  <x:c r="A17" i="13"/>
  <x:c r="A18" i="13"/>
  <x:c r="A19" i="13"/>
  <x:c r="A20" i="13"/>
  <x:c r="A21" i="13"/>
  <x:c r="A22" i="13"/>
  <x:c r="A23" i="13"/>
  <x:c r="A24" i="13"/>
  <x:c r="A25" i="13"/>
  <x:c r="A26" i="13"/>
  <x:c r="A27" i="13"/>
  <x:c r="A28" i="13"/>
  <x:c r="A29" i="13"/>
  <x:c r="A30" i="13"/>
  <x:c r="A31" i="13"/>
  <x:c r="A32" i="13"/>
  <x:c r="A33" i="13"/>
  <x:c r="A34" i="13"/>
  <x:c r="A35" i="13"/>
  <x:c r="A36" i="13"/>
  <x:c r="A37" i="13"/>
  <x:c r="A38" i="13"/>
  <x:c r="A39" i="13"/>
  <x:c r="A40" i="13"/>
  <x:c r="A41" i="13"/>
  <x:c r="A42" i="13"/>
  <x:c r="A43" i="13"/>
  <x:c r="A44" i="13"/>
  <x:c r="A45" i="13"/>
  <x:c r="A46" i="13"/>
  <x:c r="A47" i="13"/>
  <x:c r="A48" i="13"/>
  <x:c r="A49" i="13"/>
  <x:c r="A50" i="13"/>
  <x:c r="A51" i="13"/>
  <x:c r="A2" i="7"/>
  <x:c r="A3" i="7"/>
  <x:c r="A4" i="7"/>
  <x:c r="A5" i="7"/>
  <x:c r="A6" i="7"/>
  <x:c r="A7" i="7"/>
  <x:c r="A8" i="7"/>
  <x:c r="A9" i="7"/>
  <x:c r="A10" i="7"/>
  <x:c r="A11" i="7"/>
  <x:c r="A12" i="7"/>
  <x:c r="A13" i="7"/>
  <x:c r="A14" i="7"/>
  <x:c r="A15" i="7"/>
  <x:c r="A16" i="7"/>
  <x:c r="A17" i="7"/>
  <x:c r="A18" i="7"/>
  <x:c r="A19" i="7"/>
  <x:c r="A20" i="7"/>
  <x:c r="A21" i="7"/>
  <x:c r="A22" i="7"/>
  <x:c r="A23" i="7"/>
  <x:c r="A24" i="7"/>
  <x:c r="A25" i="7"/>
  <x:c r="A26" i="7"/>
  <x:c r="A27" i="7"/>
  <x:c r="A28" i="7"/>
  <x:c r="A29" i="7"/>
  <x:c r="A30" i="7"/>
  <x:c r="A31" i="7"/>
  <x:c r="A32" i="7"/>
  <x:c r="A33" i="7"/>
  <x:c r="A34" i="7"/>
  <x:c r="A35" i="7"/>
  <x:c r="A36" i="7"/>
  <x:c r="A37" i="7"/>
  <x:c r="A38" i="7"/>
  <x:c r="A39" i="7"/>
  <x:c r="A40" i="7"/>
  <x:c r="A41" i="7"/>
  <x:c r="A42" i="7"/>
  <x:c r="A43" i="7"/>
  <x:c r="A44" i="7"/>
  <x:c r="A45" i="7"/>
  <x:c r="A46" i="7"/>
  <x:c r="A47" i="7"/>
  <x:c r="A48" i="7"/>
  <x:c r="A49" i="7"/>
  <x:c r="A50" i="7"/>
  <x:c r="A2" i="16"/>
  <x:c r="A3" i="16"/>
  <x:c r="A4" i="16"/>
  <x:c r="A5" i="16"/>
  <x:c r="A6" i="16"/>
  <x:c r="A7" i="16"/>
  <x:c r="A8" i="16"/>
  <x:c r="A9" i="16"/>
  <x:c r="A10" i="16"/>
  <x:c r="A11" i="16"/>
  <x:c r="A12" i="16"/>
  <x:c r="A13" i="16"/>
  <x:c r="A14" i="16"/>
  <x:c r="A15" i="16"/>
  <x:c r="A16" i="16"/>
  <x:c r="A17" i="16"/>
  <x:c r="A18" i="16"/>
  <x:c r="A19" i="16"/>
  <x:c r="A20" i="16"/>
  <x:c r="A21" i="16"/>
  <x:c r="A22" i="16"/>
  <x:c r="A23" i="16"/>
  <x:c r="A24" i="16"/>
  <x:c r="A25" i="16"/>
  <x:c r="A26" i="16"/>
  <x:c r="A27" i="16"/>
  <x:c r="A28" i="16"/>
  <x:c r="A29" i="16"/>
  <x:c r="A30" i="16"/>
  <x:c r="A31" i="16"/>
  <x:c r="A32" i="16"/>
  <x:c r="A33" i="16"/>
  <x:c r="A34" i="16"/>
  <x:c r="A35" i="16"/>
  <x:c r="A36" i="16"/>
  <x:c r="A37" i="16"/>
  <x:c r="A38" i="16"/>
  <x:c r="A39" i="16"/>
  <x:c r="A40" i="16"/>
  <x:c r="A41" i="16"/>
  <x:c r="A42" i="16"/>
  <x:c r="A43" i="16"/>
  <x:c r="A44" i="16"/>
  <x:c r="A45" i="16"/>
  <x:c r="A46" i="16"/>
  <x:c r="A47" i="16"/>
  <x:c r="A48" i="16"/>
  <x:c r="A49" i="16"/>
  <x:c r="A50" i="16"/>
  <x:c r="A51" i="16"/>
  <x:c r="A18" i="4"/>
  <x:c r="A19" i="4"/>
  <x:c r="A20" i="4"/>
  <x:c r="A21" i="4"/>
  <x:c r="A22" i="4"/>
  <x:c r="A23" i="4"/>
  <x:c r="A24" i="4"/>
  <x:c r="A25" i="4"/>
  <x:c r="A26" i="4"/>
  <x:c r="A27" i="4"/>
  <x:c r="A28" i="4"/>
  <x:c r="A29" i="4"/>
  <x:c r="A30" i="4"/>
  <x:c r="A31" i="4"/>
  <x:c r="A32" i="4"/>
  <x:c r="A33" i="4"/>
  <x:c r="A34" i="4"/>
  <x:c r="A35" i="4"/>
  <x:c r="A36" i="4"/>
  <x:c r="A37" i="4"/>
  <x:c r="A38" i="4"/>
  <x:c r="A39" i="4"/>
  <x:c r="A40" i="4"/>
  <x:c r="A41" i="4"/>
  <x:c r="A42" i="4"/>
  <x:c r="A43" i="4"/>
  <x:c r="A44" i="4"/>
  <x:c r="A45" i="4"/>
  <x:c r="A46" i="4"/>
  <x:c r="A47" i="4"/>
  <x:c r="A48" i="4"/>
  <x:c r="A49" i="4"/>
  <x:c r="A50" i="4"/>
  <x:c r="A51" i="4"/>
  <x:c r="A2" i="5"/>
  <x:c r="A3" i="5"/>
  <x:c r="A4" i="5"/>
  <x:c r="A5" i="5"/>
  <x:c r="A6" i="5"/>
  <x:c r="A7" i="5"/>
  <x:c r="A8" i="5"/>
  <x:c r="A9" i="5"/>
  <x:c r="A10" i="5"/>
  <x:c r="A11" i="5"/>
  <x:c r="A12" i="5"/>
  <x:c r="A13" i="5"/>
  <x:c r="A14" i="5"/>
  <x:c r="A15" i="5"/>
  <x:c r="A16" i="5"/>
  <x:c r="A17" i="5"/>
  <x:c r="A18" i="5"/>
  <x:c r="A19" i="5"/>
  <x:c r="A20" i="5"/>
  <x:c r="A21" i="5"/>
  <x:c r="A22" i="5"/>
  <x:c r="A23" i="5"/>
  <x:c r="A24" i="5"/>
  <x:c r="A25" i="5"/>
  <x:c r="A26" i="5"/>
  <x:c r="A27" i="5"/>
  <x:c r="A28" i="5"/>
  <x:c r="A29" i="5"/>
  <x:c r="A30" i="5"/>
  <x:c r="A31" i="5"/>
  <x:c r="A32" i="5"/>
  <x:c r="A33" i="5"/>
  <x:c r="A34" i="5"/>
  <x:c r="A35" i="5"/>
  <x:c r="A36" i="5"/>
  <x:c r="A37" i="5"/>
  <x:c r="A38" i="5"/>
  <x:c r="A39" i="5"/>
  <x:c r="A40" i="5"/>
  <x:c r="A41" i="5"/>
  <x:c r="A42" i="5"/>
  <x:c r="A43" i="5"/>
  <x:c r="A44" i="5"/>
  <x:c r="A45" i="5"/>
  <x:c r="A46" i="5"/>
  <x:c r="A47" i="5"/>
  <x:c r="A48" i="5"/>
  <x:c r="A49" i="5"/>
  <x:c r="A50" i="5"/>
  <x:c r="A51" i="5"/>
</x:calcChain>
</file>

<file path=xl/sharedStrings.xml><?xml version="1.0" encoding="utf-8"?>
<x:sst xmlns:x="http://schemas.openxmlformats.org/spreadsheetml/2006/main">
  <x:si>
    <x:t>Execution_Flag</x:t>
  </x:si>
  <x:si>
    <x:t>ControlFile</x:t>
  </x:si>
  <x:si>
    <x:t>Test_File</x:t>
  </x:si>
  <x:si>
    <x:t>Execution Time</x:t>
  </x:si>
  <x:si>
    <x:t>Result</x:t>
  </x:si>
  <x:si>
    <x:t>Product_Name</x:t>
  </x:si>
  <x:si>
    <x:t>Control PDF Page Count</x:t>
  </x:si>
  <x:si>
    <x:t>Test PDF Page Count</x:t>
  </x:si>
  <x:si>
    <x:t>Comment</x:t>
  </x:si>
  <x:si>
    <x:t>AK MG100009205-T</x:t>
  </x:si>
  <x:si>
    <x:t>Momentum Growth</x:t>
  </x:si>
  <x:si>
    <x:t>AL MG100009289-T</x:t>
  </x:si>
  <x:si>
    <x:t>AR MG100008981-T</x:t>
  </x:si>
  <x:si>
    <x:t>AZ MG100009149-T</x:t>
  </x:si>
  <x:si>
    <x:t>CA MG100008967-T</x:t>
  </x:si>
  <x:si>
    <x:t>CO MG100009121-T</x:t>
  </x:si>
  <x:si>
    <x:t>CT MG100009093-T</x:t>
  </x:si>
  <x:si>
    <x:t>DC MG100009065-T</x:t>
  </x:si>
  <x:si>
    <x:t>DE MG100009037-T</x:t>
  </x:si>
  <x:si>
    <x:t>FL MG100008960-T</x:t>
  </x:si>
  <x:si>
    <x:t>GA MG100009310-T</x:t>
  </x:si>
  <x:si>
    <x:t>HI MG100009233-T</x:t>
  </x:si>
  <x:si>
    <x:t>MD MG100009114-T</x:t>
  </x:si>
  <x:si>
    <x:t>ME MG100009086-T</x:t>
  </x:si>
  <x:si>
    <x:t>MI MG100009058-T</x:t>
  </x:si>
  <x:si>
    <x:t>MN MG100009030-T</x:t>
  </x:si>
  <x:si>
    <x:t>LA MG100008939-T</x:t>
  </x:si>
  <x:si>
    <x:t>MA MG100009142-T</x:t>
  </x:si>
  <x:si>
    <x:t>KS MG100009170-T</x:t>
  </x:si>
  <x:si>
    <x:t>KY MG100008946-T</x:t>
  </x:si>
  <x:si>
    <x:t>ID MG100009254-T</x:t>
  </x:si>
  <x:si>
    <x:t>IL MG100009226-T</x:t>
  </x:si>
  <x:si>
    <x:t>IN MG100009198-T</x:t>
  </x:si>
  <x:si>
    <x:t>IA MG100009009-T</x:t>
  </x:si>
  <x:si>
    <x:t>MO MG100009261-T</x:t>
  </x:si>
  <x:si>
    <x:t>MS MG100009002-T</x:t>
  </x:si>
  <x:si>
    <x:t>MT MG100009247-T</x:t>
  </x:si>
  <x:si>
    <x:t>NC MG100009219-T</x:t>
  </x:si>
  <x:si>
    <x:t>ND MG100008932-T</x:t>
  </x:si>
  <x:si>
    <x:t>NE MG100009191-T</x:t>
  </x:si>
  <x:si>
    <x:t>NH MG100009268-T</x:t>
  </x:si>
  <x:si>
    <x:t>NJ MG100009135-T</x:t>
  </x:si>
  <x:si>
    <x:t>NM MG100009107-T</x:t>
  </x:si>
  <x:si>
    <x:t>NV MG100009079-T</x:t>
  </x:si>
  <x:si>
    <x:t>OH MG100009051-T</x:t>
  </x:si>
  <x:si>
    <x:t>OK MG100009023-T</x:t>
  </x:si>
  <x:si>
    <x:t>OR MG100008995-T</x:t>
  </x:si>
  <x:si>
    <x:t>PA MG100009240-T</x:t>
  </x:si>
  <x:si>
    <x:t>RI MG100009212-T</x:t>
  </x:si>
  <x:si>
    <x:t>SC MG100008953-T</x:t>
  </x:si>
  <x:si>
    <x:t>SC MG100008925-T</x:t>
  </x:si>
  <x:si>
    <x:t>SD MG100008911-T</x:t>
  </x:si>
  <x:si>
    <x:t>TN MG100009184-T</x:t>
  </x:si>
  <x:si>
    <x:t>TX MG100008904-T</x:t>
  </x:si>
  <x:si>
    <x:t>UT MG100009156-T</x:t>
  </x:si>
  <x:si>
    <x:t>VA MG100009128-T</x:t>
  </x:si>
  <x:si>
    <x:t>VT MG100009100-T</x:t>
  </x:si>
  <x:si>
    <x:t>WA MG100009072-T</x:t>
  </x:si>
  <x:si>
    <x:t>WI MG100009044-T</x:t>
  </x:si>
  <x:si>
    <x:t>WV MG100009016-T</x:t>
  </x:si>
  <x:si>
    <x:t>WY MG100008988-T</x:t>
  </x:si>
  <x:si>
    <x:t>WY TI100060057-RC</x:t>
  </x:si>
  <x:si>
    <x:t>Target Income</x:t>
  </x:si>
  <x:si>
    <x:t>TN TI100059889-RC</x:t>
  </x:si>
  <x:si>
    <x:t>TX TI100053505-RC</x:t>
  </x:si>
  <x:si>
    <x:t>UT TI100059812-RC</x:t>
  </x:si>
  <x:si>
    <x:t>VA TI100059882-RC</x:t>
  </x:si>
  <x:si>
    <x:t>VT TI100059959-RC</x:t>
  </x:si>
  <x:si>
    <x:t>WA_TI100060036-RC</x:t>
  </x:si>
  <x:si>
    <x:t>WA TI100060036-RC</x:t>
  </x:si>
  <x:si>
    <x:t>WI_TI100060043-RC</x:t>
  </x:si>
  <x:si>
    <x:t>WI TI100060043-RC</x:t>
  </x:si>
  <x:si>
    <x:t>WV TI100060050-RC</x:t>
  </x:si>
  <x:si>
    <x:t>NV_TI100060029-RC</x:t>
  </x:si>
  <x:si>
    <x:t>NV TI100060029-RC</x:t>
  </x:si>
  <x:si>
    <x:t>OH TI100059875-RC</x:t>
  </x:si>
  <x:si>
    <x:t>OK TI100059931-RC</x:t>
  </x:si>
  <x:si>
    <x:t>OR TI100059924-RC</x:t>
  </x:si>
  <x:si>
    <x:t>PA TI100059987-RC</x:t>
  </x:si>
  <x:si>
    <x:t>RI TI100060169-RC</x:t>
  </x:si>
  <x:si>
    <x:t>SC TI100053484-RC</x:t>
  </x:si>
  <x:si>
    <x:t>SD TI100053498-RC</x:t>
  </x:si>
  <x:si>
    <x:t>MO TI100059945-RC</x:t>
  </x:si>
  <x:si>
    <x:t>MS TI100059805-RC</x:t>
  </x:si>
  <x:si>
    <x:t>MT TI100059826-RC</x:t>
  </x:si>
  <x:si>
    <x:t>NC TI100059763-RC</x:t>
  </x:si>
  <x:si>
    <x:t>ND TI100053477-RC</x:t>
  </x:si>
  <x:si>
    <x:t>NE TI100060008-RC</x:t>
  </x:si>
  <x:si>
    <x:t>NH_TI100060015-RC</x:t>
  </x:si>
  <x:si>
    <x:t>NH TI100060015-RC</x:t>
  </x:si>
  <x:si>
    <x:t>NJ TI100059714-RC</x:t>
  </x:si>
  <x:si>
    <x:t>NM TI100060022-RC</x:t>
  </x:si>
  <x:si>
    <x:t>KS TI100059868-RC</x:t>
  </x:si>
  <x:si>
    <x:t>KY TI100053463-RC</x:t>
  </x:si>
  <x:si>
    <x:t>LA TI100053470-RC</x:t>
  </x:si>
  <x:si>
    <x:t>MA TI100059938-RC</x:t>
  </x:si>
  <x:si>
    <x:t>MD_TI100059910-RC</x:t>
  </x:si>
  <x:si>
    <x:t>MD TI100059910-RC</x:t>
  </x:si>
  <x:si>
    <x:t>ME TI100059973-RC</x:t>
  </x:si>
  <x:si>
    <x:t>MI TI100059917-RC</x:t>
  </x:si>
  <x:si>
    <x:t>MN TI100059777-RC</x:t>
  </x:si>
  <x:si>
    <x:t>AK TI100059861-RC</x:t>
  </x:si>
  <x:si>
    <x:t>AL TI100059896-RC</x:t>
  </x:si>
  <x:si>
    <x:t>AR TI100053414-RC</x:t>
  </x:si>
  <x:si>
    <x:t>AZ TI100059791-RC</x:t>
  </x:si>
  <x:si>
    <x:t>CA TI100053428-RC</x:t>
  </x:si>
  <x:si>
    <x:t>CO TI100059952-RC</x:t>
  </x:si>
  <x:si>
    <x:t>CT TI100059770-RC</x:t>
  </x:si>
  <x:si>
    <x:t>DC TI100059798-RC</x:t>
  </x:si>
  <x:si>
    <x:t>DE TI100059847-RC</x:t>
  </x:si>
  <x:si>
    <x:t>FL TI100053442-RC</x:t>
  </x:si>
  <x:si>
    <x:t>GA TI100053449-RC</x:t>
  </x:si>
  <x:si>
    <x:t>HI TI100059966-RC</x:t>
  </x:si>
  <x:si>
    <x:t>IA TI100059980-RC</x:t>
  </x:si>
  <x:si>
    <x:t>ID TI100059994-RC</x:t>
  </x:si>
  <x:si>
    <x:t>IL TI100059854-RC</x:t>
  </x:si>
  <x:si>
    <x:t>IN TI100060001-RC</x:t>
  </x:si>
  <x:si>
    <x:t>Y</x:t>
  </x:si>
  <x:si>
    <x:t>AK DI100008197-T</x:t>
  </x:si>
  <x:si>
    <x:t>Dual Income Track</x:t>
  </x:si>
  <x:si>
    <x:t>AL DI100008169-T</x:t>
  </x:si>
  <x:si>
    <x:t>AR DI100007945-T</x:t>
  </x:si>
  <x:si>
    <x:t>AZ DI100008141-T</x:t>
  </x:si>
  <x:si>
    <x:t>CA DI100007938-T</x:t>
  </x:si>
  <x:si>
    <x:t>CO DI100008113-T</x:t>
  </x:si>
  <x:si>
    <x:t>CT DI100008078-T</x:t>
  </x:si>
  <x:si>
    <x:t>DC DI100008050-T</x:t>
  </x:si>
  <x:si>
    <x:t>DE DI100008022-T</x:t>
  </x:si>
  <x:si>
    <x:t>FL DI100007889-T</x:t>
  </x:si>
  <x:si>
    <x:t>GA_DI100007931-T</x:t>
  </x:si>
  <x:si>
    <x:t>GA DI100007931-T</x:t>
  </x:si>
  <x:si>
    <x:t>HI DI100008225-T</x:t>
  </x:si>
  <x:si>
    <x:t>IA DI100007994-T</x:t>
  </x:si>
  <x:si>
    <x:t>ID DI100008246-T</x:t>
  </x:si>
  <x:si>
    <x:t>IL DI100008218-T</x:t>
  </x:si>
  <x:si>
    <x:t>IN DI100008190-T</x:t>
  </x:si>
  <x:si>
    <x:t>KS DI100008162-T</x:t>
  </x:si>
  <x:si>
    <x:t>KY DI100007924-T</x:t>
  </x:si>
  <x:si>
    <x:t>LA DI100007910-T</x:t>
  </x:si>
  <x:si>
    <x:t>MA DI100008134-T</x:t>
  </x:si>
  <x:si>
    <x:t>MD_DI100008106-T</x:t>
  </x:si>
  <x:si>
    <x:t>MD DI100008106-T</x:t>
  </x:si>
  <x:si>
    <x:t>ME DI100008071-T</x:t>
  </x:si>
  <x:si>
    <x:t>MI DI100008043-T</x:t>
  </x:si>
  <x:si>
    <x:t>MN DI100008015-T</x:t>
  </x:si>
  <x:si>
    <x:t>MO DI100008253-T</x:t>
  </x:si>
  <x:si>
    <x:t>MS DI100007987-T</x:t>
  </x:si>
  <x:si>
    <x:t>MT DI100008239-T</x:t>
  </x:si>
  <x:si>
    <x:t>NC DI100008211-T</x:t>
  </x:si>
  <x:si>
    <x:t>ND DI100007903-T</x:t>
  </x:si>
  <x:si>
    <x:t>NE DI100008183-T</x:t>
  </x:si>
  <x:si>
    <x:t>NH_DI100008155-T</x:t>
  </x:si>
  <x:si>
    <x:t>NH DI100008155-T</x:t>
  </x:si>
  <x:si>
    <x:t>NJ DI100008127-T</x:t>
  </x:si>
  <x:si>
    <x:t>NM DI100008099-T</x:t>
  </x:si>
  <x:si>
    <x:t>NV_DI100008064-T</x:t>
  </x:si>
  <x:si>
    <x:t>NV DI100008064-T</x:t>
  </x:si>
  <x:si>
    <x:t>OH DI100008036-T</x:t>
  </x:si>
  <x:si>
    <x:t>OK DI100008008-T</x:t>
  </x:si>
  <x:si>
    <x:t>OR DI100007980-T</x:t>
  </x:si>
  <x:si>
    <x:t>PA DI100008232-T</x:t>
  </x:si>
  <x:si>
    <x:t>RI DI100008204-T</x:t>
  </x:si>
  <x:si>
    <x:t>SC DI100007896-T</x:t>
  </x:si>
  <x:si>
    <x:t>SD DI100007959-T</x:t>
  </x:si>
  <x:si>
    <x:t>TN DI100008176-T</x:t>
  </x:si>
  <x:si>
    <x:t>TX DI100007882-T</x:t>
  </x:si>
  <x:si>
    <x:t>UT DI100008148-T</x:t>
  </x:si>
  <x:si>
    <x:t>VA DI100008120-T</x:t>
  </x:si>
  <x:si>
    <x:t>VT DI100008085-T</x:t>
  </x:si>
  <x:si>
    <x:t>WA_DI100008057-T</x:t>
  </x:si>
  <x:si>
    <x:t>WA DI100008057-T</x:t>
  </x:si>
  <x:si>
    <x:t>WI_DI100008029-T</x:t>
  </x:si>
  <x:si>
    <x:t>WI DI100008029-T</x:t>
  </x:si>
  <x:si>
    <x:t>WV DI100008001-T</x:t>
  </x:si>
  <x:si>
    <x:t>WY DI100007973-T</x:t>
  </x:si>
  <x:si>
    <x:t>Execution_Time</x:t>
  </x:si>
  <x:si>
    <x:t>Pinnacle</x:t>
  </x:si>
  <x:si>
    <x:t>Growth Pathways</x:t>
  </x:si>
  <x:si>
    <x:t>Momentum Growth Plus</x:t>
  </x:si>
  <x:si>
    <x:t>Target Growth</x:t>
  </x:si>
  <x:si>
    <x:t>Retirement Stages</x:t>
  </x:si>
  <x:si>
    <x:t>PrimeStart</x:t>
  </x:si>
  <x:si>
    <x:t>TruSelect MYGA</x:t>
  </x:si>
  <x:si>
    <x:t>Demo</x:t>
  </x:si>
  <x:si>
    <x:t>SteadyPace MYGA</x:t>
  </x:si>
  <x:si>
    <x:t>Product Execution</x:t>
  </x:si>
  <x:si>
    <x:t xml:space="preserve">APEX  Control MYGA </x:t>
  </x:si>
  <x:si>
    <x:t>AK APCN0003045-T</x:t>
  </x:si>
  <x:si>
    <x:t>AL APCN0003017-T</x:t>
  </x:si>
  <x:si>
    <x:t>AR APCN0002814-T</x:t>
  </x:si>
  <x:si>
    <x:t>AZ APCN0002982-T</x:t>
  </x:si>
  <x:si>
    <x:t>CA APCN0002793-T</x:t>
  </x:si>
  <x:si>
    <x:t>CO APCN0002954-T</x:t>
  </x:si>
  <x:si>
    <x:t>CT APCN0002926-T</x:t>
  </x:si>
  <x:si>
    <x:t>DC APCN0002898-T</x:t>
  </x:si>
  <x:si>
    <x:t>DE APCN0002870-T</x:t>
  </x:si>
  <x:si>
    <x:t>FL APCN0002772-T</x:t>
  </x:si>
  <x:si>
    <x:t>GA APCN0002737-T</x:t>
  </x:si>
  <x:si>
    <x:t>HI APCN0003073-T</x:t>
  </x:si>
  <x:si>
    <x:t>IA APCN0002842-T</x:t>
  </x:si>
  <x:si>
    <x:t>ID APCN0003094-T</x:t>
  </x:si>
  <x:si>
    <x:t>IL APCN0003066-T</x:t>
  </x:si>
  <x:si>
    <x:t>IN APCN0003038-T</x:t>
  </x:si>
  <x:si>
    <x:t>KS APCN0003010-T</x:t>
  </x:si>
  <x:si>
    <x:t>KY APCN0002807-T</x:t>
  </x:si>
  <x:si>
    <x:t>LA APCN0002786-T</x:t>
  </x:si>
  <x:si>
    <x:t>MA APCN0002975-T</x:t>
  </x:si>
  <x:si>
    <x:t>MD APCN0002947-T</x:t>
  </x:si>
  <x:si>
    <x:t>ME APCN0002919-T</x:t>
  </x:si>
  <x:si>
    <x:t>MI APCN0002891-T</x:t>
  </x:si>
  <x:si>
    <x:t>MN APCN0002863-T</x:t>
  </x:si>
  <x:si>
    <x:t>MO APCN0003101-T</x:t>
  </x:si>
  <x:si>
    <x:t>MS APCN0002835-T</x:t>
  </x:si>
  <x:si>
    <x:t>MT APCN0003087-T</x:t>
  </x:si>
  <x:si>
    <x:t>NC APCN0003059-T</x:t>
  </x:si>
  <x:si>
    <x:t>ND APCN0002744-T</x:t>
  </x:si>
  <x:si>
    <x:t>NE APCN0003031-T</x:t>
  </x:si>
  <x:si>
    <x:t>NH APCN0002996-T</x:t>
  </x:si>
  <x:si>
    <x:t>NJ APCN0002968-T</x:t>
  </x:si>
  <x:si>
    <x:t>NM APCN0002940-T</x:t>
  </x:si>
  <x:si>
    <x:t>AK TSMY0026502-RC</x:t>
  </x:si>
  <x:si>
    <x:t>AL TSMY0026551-RC</x:t>
  </x:si>
  <x:si>
    <x:t>AR-TSMY0023359-RC</x:t>
  </x:si>
  <x:si>
    <x:t>AR TSMY0023359-RC</x:t>
  </x:si>
  <x:si>
    <x:t>AZ TSMY0026754-RC</x:t>
  </x:si>
  <x:si>
    <x:t>CA-TSMY0023366-RC</x:t>
  </x:si>
  <x:si>
    <x:t>CA TSMY0023366-RC</x:t>
  </x:si>
  <x:si>
    <x:t>CO TSMY0026600-RC</x:t>
  </x:si>
  <x:si>
    <x:t>CT TSMY0026733-RC</x:t>
  </x:si>
  <x:si>
    <x:t>DC TSMY0026761-RC</x:t>
  </x:si>
  <x:si>
    <x:t>DE TSMY0026586-RC</x:t>
  </x:si>
  <x:si>
    <x:t>FL-TSMY0023380-RC</x:t>
  </x:si>
  <x:si>
    <x:t>FL TSMY0023380-RC</x:t>
  </x:si>
  <x:si>
    <x:t>GA-TSMY0023394-RC</x:t>
  </x:si>
  <x:si>
    <x:t>GA TSMY0023394-RC</x:t>
  </x:si>
  <x:si>
    <x:t>HI TSMY0026530-RC</x:t>
  </x:si>
  <x:si>
    <x:t>IA TSMY0026642-RC</x:t>
  </x:si>
  <x:si>
    <x:t>MI TSMY0026635-RC</x:t>
  </x:si>
  <x:si>
    <x:t>MN TSMY0026740-RC</x:t>
  </x:si>
  <x:si>
    <x:t>MO TSMY0026691-RC</x:t>
  </x:si>
  <x:si>
    <x:t>MS TSMY0026768-RC</x:t>
  </x:si>
  <x:si>
    <x:t>ID TSMY0026670-RC</x:t>
  </x:si>
  <x:si>
    <x:t>IL TSMY0026495-RC</x:t>
  </x:si>
  <x:si>
    <x:t>IN TSMY0026698-RC</x:t>
  </x:si>
  <x:si>
    <x:t>KS TSMY0026509-RC</x:t>
  </x:si>
  <x:si>
    <x:t>KY TSMY0023408-RC</x:t>
  </x:si>
  <x:si>
    <x:t>KY-TSMY0023408-RC</x:t>
  </x:si>
  <x:si>
    <x:t>LA TSMY0023422-RC</x:t>
  </x:si>
  <x:si>
    <x:t>LA-TSMY0023422-RC</x:t>
  </x:si>
  <x:si>
    <x:t>MA TSMY0026593-RC</x:t>
  </x:si>
  <x:si>
    <x:t>MD TSMY0026558-RC</x:t>
  </x:si>
  <x:si>
    <x:t>MD_TSMY0026558-RC</x:t>
  </x:si>
  <x:si>
    <x:t>ME TSMY0026607-RC</x:t>
  </x:si>
  <x:si>
    <x:t>NJ TSMY0026523-RC</x:t>
  </x:si>
  <x:si>
    <x:t>NM TSMY0026677-RC</x:t>
  </x:si>
  <x:si>
    <x:t>NV TSMY0026705-RC</x:t>
  </x:si>
  <x:si>
    <x:t>NV_TSMY0026705-RC</x:t>
  </x:si>
  <x:si>
    <x:t>OH TSMY0026516-RC</x:t>
  </x:si>
  <x:si>
    <x:t>OK TSMY0026663-RC</x:t>
  </x:si>
  <x:si>
    <x:t>OR TSMY0026565-RC</x:t>
  </x:si>
  <x:si>
    <x:t>PA TSMY0026614-RC</x:t>
  </x:si>
  <x:si>
    <x:t>MT TSMY0026621-RC</x:t>
  </x:si>
  <x:si>
    <x:t>NC TSMY0026726-RC</x:t>
  </x:si>
  <x:si>
    <x:t>ND TSMY0023415-RC</x:t>
  </x:si>
  <x:si>
    <x:t>ND-TSMY0023415-RC</x:t>
  </x:si>
  <x:si>
    <x:t>NE TSMY0026537-RC</x:t>
  </x:si>
  <x:si>
    <x:t>NH TSMY0026649-RC</x:t>
  </x:si>
  <x:si>
    <x:t>NH_TSMY0026649-RC</x:t>
  </x:si>
  <x:si>
    <x:t>RI TSMY0026747-RC</x:t>
  </x:si>
  <x:si>
    <x:t>SC-TSMY0023401-RC</x:t>
  </x:si>
  <x:si>
    <x:t>SC TSMY0023401-RC</x:t>
  </x:si>
  <x:si>
    <x:t>SD-TSMY0023387-RC</x:t>
  </x:si>
  <x:si>
    <x:t>SD TSMY0023387-RC</x:t>
  </x:si>
  <x:si>
    <x:t>TN TSMY0026579-RC</x:t>
  </x:si>
  <x:si>
    <x:t>TX-TSMY0023373-RC</x:t>
  </x:si>
  <x:si>
    <x:t>TX TSMY0023373-RC</x:t>
  </x:si>
  <x:si>
    <x:t>UT TSMY0026775-RC</x:t>
  </x:si>
  <x:si>
    <x:t>VA TSMY0026544-RC</x:t>
  </x:si>
  <x:si>
    <x:t>VT TSMY0026628-RC</x:t>
  </x:si>
  <x:si>
    <x:t>WA_TSMY0026572-RC</x:t>
  </x:si>
  <x:si>
    <x:t>WA TSMY0026572-RC</x:t>
  </x:si>
  <x:si>
    <x:t>WI_TSMY0026656-RC</x:t>
  </x:si>
  <x:si>
    <x:t>WI TSMY0026656-RC</x:t>
  </x:si>
  <x:si>
    <x:t>WV TSMY0026684-RC</x:t>
  </x:si>
  <x:si>
    <x:t>WY TSMY0026719-RC</x:t>
  </x:si>
  <x:si>
    <x:t>AK TG100014682-RC</x:t>
  </x:si>
  <x:si>
    <x:t xml:space="preserve"> </x:t>
  </x:si>
  <x:si>
    <x:t>AL TG100014686-RC</x:t>
  </x:si>
  <x:si>
    <x:t>AR-TG100013817-RC</x:t>
  </x:si>
  <x:si>
    <x:t>AR TG100013817-RC</x:t>
  </x:si>
  <x:si>
    <x:t>AZ TG100014680-RC</x:t>
  </x:si>
  <x:si>
    <x:t>CA-TG100013818-RC</x:t>
  </x:si>
  <x:si>
    <x:t>CA TG100013818-RC</x:t>
  </x:si>
  <x:si>
    <x:t>CO TG100014688-RC</x:t>
  </x:si>
  <x:si>
    <x:t>CT TG100014691-RC</x:t>
  </x:si>
  <x:si>
    <x:t>DC TG100014694-RC</x:t>
  </x:si>
  <x:si>
    <x:t>DE TG100014696-RC</x:t>
  </x:si>
  <x:si>
    <x:t>FL-TG100013820-RC</x:t>
  </x:si>
  <x:si>
    <x:t>FL TG100013820-RC</x:t>
  </x:si>
  <x:si>
    <x:t>GA-TG100013821-RC</x:t>
  </x:si>
  <x:si>
    <x:t>GA TG100013821-RC</x:t>
  </x:si>
  <x:si>
    <x:t>HI TG100014699-RC</x:t>
  </x:si>
  <x:si>
    <x:t>IA TG100014702-RC</x:t>
  </x:si>
  <x:si>
    <x:t>ID TG100014704-RC</x:t>
  </x:si>
  <x:si>
    <x:t>IL TG100014676-RC</x:t>
  </x:si>
  <x:si>
    <x:t>IN TG100014705-RC</x:t>
  </x:si>
  <x:si>
    <x:t>KS TG100014689-RC</x:t>
  </x:si>
  <x:si>
    <x:t>KY-TG100013822-RC</x:t>
  </x:si>
  <x:si>
    <x:t>KY TG100013822-RC</x:t>
  </x:si>
  <x:si>
    <x:t>LA-TG100013823-RC</x:t>
  </x:si>
  <x:si>
    <x:t>LA TG100013823-RC</x:t>
  </x:si>
  <x:si>
    <x:t>MA TG100014678-RC</x:t>
  </x:si>
  <x:si>
    <x:t>MD_TG100014690-RC</x:t>
  </x:si>
  <x:si>
    <x:t>MD TG100014690-RC</x:t>
  </x:si>
  <x:si>
    <x:t>ME TG100014692-RC</x:t>
  </x:si>
  <x:si>
    <x:t>MI TG100014684-RC</x:t>
  </x:si>
  <x:si>
    <x:t>MN TG100014693-RC</x:t>
  </x:si>
  <x:si>
    <x:t>MO TG100014687-RC</x:t>
  </x:si>
  <x:si>
    <x:t>MS TG100014695-RC</x:t>
  </x:si>
  <x:si>
    <x:t>MT TG100014697-RC</x:t>
  </x:si>
  <x:si>
    <x:t>NC TG100014679-RC</x:t>
  </x:si>
  <x:si>
    <x:t>ND-TG100013824-RC</x:t>
  </x:si>
  <x:si>
    <x:t>ND TG100013824-RC</x:t>
  </x:si>
  <x:si>
    <x:t>NE TG100014698-RC</x:t>
  </x:si>
  <x:si>
    <x:t>NH_TG100014700-RC</x:t>
  </x:si>
  <x:si>
    <x:t>NH TG100014700-RC</x:t>
  </x:si>
  <x:si>
    <x:t>NJ TG100014683-RC</x:t>
  </x:si>
  <x:si>
    <x:t>NM TG100014701-RC</x:t>
  </x:si>
  <x:si>
    <x:t>NV_TG100014731-RC</x:t>
  </x:si>
  <x:si>
    <x:t>NV TG100014731-RC</x:t>
  </x:si>
  <x:si>
    <x:t>OH TG100014708-RC</x:t>
  </x:si>
  <x:si>
    <x:t>OK TG100014685-RC</x:t>
  </x:si>
  <x:si>
    <x:t>OR TG100014709-RC</x:t>
  </x:si>
  <x:si>
    <x:t>PA TG100014711-RC</x:t>
  </x:si>
  <x:si>
    <x:t>RI TG 100014713-RC</x:t>
  </x:si>
  <x:si>
    <x:t>SC-TG100013825-RC</x:t>
  </x:si>
  <x:si>
    <x:t>SC TG100013825-RC</x:t>
  </x:si>
  <x:si>
    <x:t>SD-TG100013826-RC</x:t>
  </x:si>
  <x:si>
    <x:t>SD TG100013826-RC</x:t>
  </x:si>
  <x:si>
    <x:t>TN TG 100014681-RC</x:t>
  </x:si>
  <x:si>
    <x:t>TN TG100014681-RC</x:t>
  </x:si>
  <x:si>
    <x:t>TX-TG100013827-RC</x:t>
  </x:si>
  <x:si>
    <x:t>TX TG 100013827-RC</x:t>
  </x:si>
  <x:si>
    <x:t>UT TG100014714-RC</x:t>
  </x:si>
  <x:si>
    <x:t>UT TG 100014714- RC</x:t>
  </x:si>
  <x:si>
    <x:t>VA TG 100014677-RC</x:t>
  </x:si>
  <x:si>
    <x:t>VT TG 100014715-RC</x:t>
  </x:si>
  <x:si>
    <x:t>WA_TG100014712-RC</x:t>
  </x:si>
  <x:si>
    <x:t>WA TG 100014712-RC</x:t>
  </x:si>
  <x:si>
    <x:t>WI_TG100014710-RC</x:t>
  </x:si>
  <x:si>
    <x:t>WI TG100014710-RC</x:t>
  </x:si>
  <x:si>
    <x:t>WV TG100014707-RC</x:t>
  </x:si>
  <x:si>
    <x:t>WY TG100014706-RC</x:t>
  </x:si>
  <x:si>
    <x:t>WY TG 100014706-RC</x:t>
  </x:si>
  <x:si>
    <x:t>NC PPMY0033299-RC</x:t>
  </x:si>
  <x:si>
    <x:t>NE PPMY0033131-RC</x:t>
  </x:si>
  <x:si>
    <x:t>ND_PPMY0029022-RC</x:t>
  </x:si>
  <x:si>
    <x:t>IA PPMY0033152-RC</x:t>
  </x:si>
  <x:si>
    <x:t>ID PPMY0033180-RC</x:t>
  </x:si>
  <x:si>
    <x:t>IL PPMY0033187-RC</x:t>
  </x:si>
  <x:si>
    <x:t>IN PPMY0033271-RC</x:t>
  </x:si>
  <x:si>
    <x:t>KY_PPMY0029008-RC</x:t>
  </x:si>
  <x:si>
    <x:t>KS PPMY0033243-RC</x:t>
  </x:si>
  <x:si>
    <x:t>LA_PPMY0029015-RC</x:t>
  </x:si>
  <x:si>
    <x:t>MA PPMY0033208-RC</x:t>
  </x:si>
  <x:si>
    <x:t>MD PPMY0033257-RC</x:t>
  </x:si>
  <x:si>
    <x:t>ME PPMY0033278-RC</x:t>
  </x:si>
  <x:si>
    <x:t>RI PPMY0033334-RC</x:t>
  </x:si>
  <x:si>
    <x:t>SC_PPMY0029029-RC</x:t>
  </x:si>
  <x:si>
    <x:t>SD_PPMY0029036-RC</x:t>
  </x:si>
  <x:si>
    <x:t>TN PPMY0033383-RC</x:t>
  </x:si>
  <x:si>
    <x:t>TX_PPMY0029043-RC</x:t>
  </x:si>
  <x:si>
    <x:t>UT PPMY0033376-RC</x:t>
  </x:si>
  <x:si>
    <x:t>VA PPMY0033194-RC</x:t>
  </x:si>
  <x:si>
    <x:t>VT PPMY0033404-RC</x:t>
  </x:si>
  <x:si>
    <x:t>WA PPMY0033138-RC</x:t>
  </x:si>
  <x:si>
    <x:t>WV PPMY0033250-RC</x:t>
  </x:si>
  <x:si>
    <x:t>WY PPMY0033292-RC</x:t>
  </x:si>
  <x:si>
    <x:t>AK PPMY0033215-RC</x:t>
  </x:si>
  <x:si>
    <x:t>AL PPMY0033222-RC</x:t>
  </x:si>
  <x:si>
    <x:t>AR-PPMY0028959-RC</x:t>
  </x:si>
  <x:si>
    <x:t>AR PPMY0028959-RC</x:t>
  </x:si>
  <x:si>
    <x:t>AZ PPMY0033355-RC</x:t>
  </x:si>
  <x:si>
    <x:t>CA-PPMY0028987-RC</x:t>
  </x:si>
  <x:si>
    <x:t>CA PPMY0028987-RC</x:t>
  </x:si>
  <x:si>
    <x:t>CO PPMY0033229-RC</x:t>
  </x:si>
  <x:si>
    <x:t>CT PPMY0033313-RC</x:t>
  </x:si>
  <x:si>
    <x:t>DC PPMY0033362-RC</x:t>
  </x:si>
  <x:si>
    <x:t>DE PPMY0033390-RC</x:t>
  </x:si>
  <x:si>
    <x:t>FL_PPMY0028994-RC</x:t>
  </x:si>
  <x:si>
    <x:t>GA_PPMY0029001-RC</x:t>
  </x:si>
  <x:si>
    <x:t>HI PPMY0033124-RC</x:t>
  </x:si>
  <x:si>
    <x:t>MT PPMY0033397-RC</x:t>
  </x:si>
  <x:si>
    <x:t>NM PPMY0033236-RC</x:t>
  </x:si>
  <x:si>
    <x:t>NV PPMY0033285-RC</x:t>
  </x:si>
  <x:si>
    <x:t>OH PPMY0033306-RC</x:t>
  </x:si>
  <x:si>
    <x:t>OK PPMY0033173-RC</x:t>
  </x:si>
  <x:si>
    <x:t>OR PPMY0033327-RC</x:t>
  </x:si>
  <x:si>
    <x:t>PA PPMY0033341-RC</x:t>
  </x:si>
  <x:si>
    <x:t>MI PPMY0033145-RC</x:t>
  </x:si>
  <x:si>
    <x:t>MN PPMY0033320-RC</x:t>
  </x:si>
  <x:si>
    <x:t>MO PPMY0033264-RC</x:t>
  </x:si>
  <x:si>
    <x:t>MS PPMY0033369-RC</x:t>
  </x:si>
  <x:si>
    <x:t>NJ PPMY0033446-RC</x:t>
  </x:si>
  <x:si>
    <x:t>WI PPMY0033432-RC</x:t>
  </x:si>
  <x:si>
    <x:t>NH_PPMY0033159-RC</x:t>
  </x:si>
  <x:si>
    <x:t>NH PPMY0033166-RC</x:t>
  </x:si>
  <x:si>
    <x:t>AK MP100008442-T</x:t>
  </x:si>
  <x:si>
    <x:t>AL MP100008435-T</x:t>
  </x:si>
  <x:si>
    <x:t>AR MP100008134-T</x:t>
  </x:si>
  <x:si>
    <x:t>AZ MP100008428-T</x:t>
  </x:si>
  <x:si>
    <x:t>CA MP100008127-T</x:t>
  </x:si>
  <x:si>
    <x:t>CO MP100008421-T</x:t>
  </x:si>
  <x:si>
    <x:t>CT_MP100008414-T</x:t>
  </x:si>
  <x:si>
    <x:t>CT MP100008414-T</x:t>
  </x:si>
  <x:si>
    <x:t>DC MP100008407-T</x:t>
  </x:si>
  <x:si>
    <x:t>DE MP100008400-T</x:t>
  </x:si>
  <x:si>
    <x:t>FL MP100008120-T</x:t>
  </x:si>
  <x:si>
    <x:t>GA_MP100008113-T</x:t>
  </x:si>
  <x:si>
    <x:t>GA MP100008113-T</x:t>
  </x:si>
  <x:si>
    <x:t>HI MP100008449-T</x:t>
  </x:si>
  <x:si>
    <x:t>MO MP100008484-T</x:t>
  </x:si>
  <x:si>
    <x:t>MS MP100008309-T</x:t>
  </x:si>
  <x:si>
    <x:t>MT MP100008302-T</x:t>
  </x:si>
  <x:si>
    <x:t>NC MP100008295-T</x:t>
  </x:si>
  <x:si>
    <x:t>ND MP100008092-T</x:t>
  </x:si>
  <x:si>
    <x:t>NE MP100008288-T</x:t>
  </x:si>
  <x:si>
    <x:t>NH_MP100008281-T</x:t>
  </x:si>
  <x:si>
    <x:t>NH MP100008281-T</x:t>
  </x:si>
  <x:si>
    <x:t>NJ MP100008274-T</x:t>
  </x:si>
  <x:si>
    <x:t>NM MP100008267-T</x:t>
  </x:si>
  <x:si>
    <x:t>NV_MP100008260-T</x:t>
  </x:si>
  <x:si>
    <x:t>NV MP100008260-T</x:t>
  </x:si>
  <x:si>
    <x:t>OH MP100008246-T</x:t>
  </x:si>
  <x:si>
    <x:t>OK MP100008239-T</x:t>
  </x:si>
  <x:si>
    <x:t>OR MP100008232-T</x:t>
  </x:si>
  <x:si>
    <x:t>IA MP100008393-T</x:t>
  </x:si>
  <x:si>
    <x:t>ID MP100008386-T</x:t>
  </x:si>
  <x:si>
    <x:t>IL MP100008379-T</x:t>
  </x:si>
  <x:si>
    <x:t>IN MP100008372-T</x:t>
  </x:si>
  <x:si>
    <x:t>KS MP100008365-T</x:t>
  </x:si>
  <x:si>
    <x:t>KY MP100008106-T</x:t>
  </x:si>
  <x:si>
    <x:t>LA MP100008099-T</x:t>
  </x:si>
  <x:si>
    <x:t>MA MP100008344-T</x:t>
  </x:si>
  <x:si>
    <x:t>MD_MP100008337-T</x:t>
  </x:si>
  <x:si>
    <x:t>MD MP100008337-T</x:t>
  </x:si>
  <x:si>
    <x:t>ME MP100008330-T</x:t>
  </x:si>
  <x:si>
    <x:t>MI MP100008323-T</x:t>
  </x:si>
  <x:si>
    <x:t>MN MP100008316-T</x:t>
  </x:si>
  <x:si>
    <x:t>PA MP100008225-T</x:t>
  </x:si>
  <x:si>
    <x:t>RI MP100008218-T</x:t>
  </x:si>
  <x:si>
    <x:t>SC MP100008085-T</x:t>
  </x:si>
  <x:si>
    <x:t>SD MP100008078-T</x:t>
  </x:si>
  <x:si>
    <x:t>TN MP100008211-T</x:t>
  </x:si>
  <x:si>
    <x:t>TX MP100008071-T</x:t>
  </x:si>
  <x:si>
    <x:t>UT MP100008204-T</x:t>
  </x:si>
  <x:si>
    <x:t>VA MP100008491-T</x:t>
  </x:si>
  <x:si>
    <x:t>VT MP100008190-T</x:t>
  </x:si>
  <x:si>
    <x:t>WI_MP100008176-T</x:t>
  </x:si>
  <x:si>
    <x:t>WI MP100008176-T</x:t>
  </x:si>
  <x:si>
    <x:t>WV MP100008169-T</x:t>
  </x:si>
  <x:si>
    <x:t>WY MP100008162-T</x:t>
  </x:si>
  <x:si>
    <x:t>WY_MP100008162-T</x:t>
  </x:si>
  <x:si>
    <x:t>HI RSS70035637-RC</x:t>
  </x:si>
  <x:si>
    <x:t>IA RSS70035644-RC</x:t>
  </x:si>
  <x:si>
    <x:t>ID RSS70035651-RC</x:t>
  </x:si>
  <x:si>
    <x:t>IL RSS50053977-RC</x:t>
  </x:si>
  <x:si>
    <x:t>IN RSS70035658-RC</x:t>
  </x:si>
  <x:si>
    <x:t>AK RSS50054075-RC</x:t>
  </x:si>
  <x:si>
    <x:t>AL RSS50054082-RC</x:t>
  </x:si>
  <x:si>
    <x:t>AR RSS50050302-RC</x:t>
  </x:si>
  <x:si>
    <x:t>AZ RSS50054033-RC</x:t>
  </x:si>
  <x:si>
    <x:t>CA RSS50050309-RC</x:t>
  </x:si>
  <x:si>
    <x:t>CO RSS50054089-RC</x:t>
  </x:si>
  <x:si>
    <x:t>CT RSS50054096-RC</x:t>
  </x:si>
  <x:si>
    <x:t>DC RSS50054103-RC</x:t>
  </x:si>
  <x:si>
    <x:t>DE RSS70035630-RC</x:t>
  </x:si>
  <x:si>
    <x:t>FL RSS50050316-RC</x:t>
  </x:si>
  <x:si>
    <x:t>GA_RSS50050323-RC</x:t>
  </x:si>
  <x:si>
    <x:t>GA RSS50050323-RC</x:t>
  </x:si>
  <x:si>
    <x:t>NV_RSS70035616-RC</x:t>
  </x:si>
  <x:si>
    <x:t>NV RSS70035616-RC</x:t>
  </x:si>
  <x:si>
    <x:t>OH RSS50053970-RC</x:t>
  </x:si>
  <x:si>
    <x:t>OK RSS70035553-RC</x:t>
  </x:si>
  <x:si>
    <x:t>OR RSS50054012-RC</x:t>
  </x:si>
  <x:si>
    <x:t>PA RSS50054040-RC</x:t>
  </x:si>
  <x:si>
    <x:t>RI RSS50054054-RC</x:t>
  </x:si>
  <x:si>
    <x:t>SC RSS70033012-RC</x:t>
  </x:si>
  <x:si>
    <x:t>SD RSS70033019-RC</x:t>
  </x:si>
  <x:si>
    <x:t>TN RSS70035525-RC</x:t>
  </x:si>
  <x:si>
    <x:t>TX RSS70033026-RC</x:t>
  </x:si>
  <x:si>
    <x:t>UT RSS50054068-RC</x:t>
  </x:si>
  <x:si>
    <x:t>VA RSS50053984-RC</x:t>
  </x:si>
  <x:si>
    <x:t>VT RSS70035560-RC</x:t>
  </x:si>
  <x:si>
    <x:t>WA_RSS70035581-RC</x:t>
  </x:si>
  <x:si>
    <x:t>WA RSS70035581-RC</x:t>
  </x:si>
  <x:si>
    <x:t>WI_RSS70035595-RC</x:t>
  </x:si>
  <x:si>
    <x:t>WI RSS70035595-RC</x:t>
  </x:si>
  <x:si>
    <x:t>WV RSS70035609-RC</x:t>
  </x:si>
  <x:si>
    <x:t>WY RSS70035623-RC</x:t>
  </x:si>
  <x:si>
    <x:t>KS RSS50053963-RC</x:t>
  </x:si>
  <x:si>
    <x:t>KY RSS50050330-RC</x:t>
  </x:si>
  <x:si>
    <x:t>LA RSS70032998-RC</x:t>
  </x:si>
  <x:si>
    <x:t>MA RSS50053998-RC</x:t>
  </x:si>
  <x:si>
    <x:t>MD_RSS50054005-RC</x:t>
  </x:si>
  <x:si>
    <x:t>MD RSS50054005-RC</x:t>
  </x:si>
  <x:si>
    <x:t>ME RSS50054026-RC</x:t>
  </x:si>
  <x:si>
    <x:t>MI RSS70035539-RC</x:t>
  </x:si>
  <x:si>
    <x:t>MN RSS50054047-RC</x:t>
  </x:si>
  <x:si>
    <x:t>MO RSS70035567-RC</x:t>
  </x:si>
  <x:si>
    <x:t>MS RSS50054061-RC</x:t>
  </x:si>
  <x:si>
    <x:t>MT RSS70035546-RC</x:t>
  </x:si>
  <x:si>
    <x:t>NC RSS50054019-RC</x:t>
  </x:si>
  <x:si>
    <x:t>ND RSS70033005-RC</x:t>
  </x:si>
  <x:si>
    <x:t>NE RSS70035574-RC</x:t>
  </x:si>
  <x:si>
    <x:t>NH_RSS70035588-RC</x:t>
  </x:si>
  <x:si>
    <x:t>NH RSS70035588-RC</x:t>
  </x:si>
  <x:si>
    <x:t>NJ RSS70035532-RC</x:t>
  </x:si>
  <x:si>
    <x:t>NM RSS70035602-RC</x:t>
  </x:si>
  <x:si>
    <x:t>OH TG 100014708-RC</x:t>
  </x:si>
  <x:si>
    <x:t>AK PS100027671-T</x:t>
  </x:si>
  <x:si>
    <x:t>Prime Start</x:t>
  </x:si>
  <x:si>
    <x:t>AL PS100027720-T</x:t>
  </x:si>
  <x:si>
    <x:t>PS10 PS100027398-T</x:t>
  </x:si>
  <x:si>
    <x:t>AR PS100027398-T</x:t>
  </x:si>
  <x:si>
    <x:t>AZ PS100027636-T</x:t>
  </x:si>
  <x:si>
    <x:t>CA PS100027405-T</x:t>
  </x:si>
  <x:si>
    <x:t>CO PS100027769-T</x:t>
  </x:si>
  <x:si>
    <x:t>CT PS100027657-T</x:t>
  </x:si>
  <x:si>
    <x:t>DC PS100027678-T</x:t>
  </x:si>
  <x:si>
    <x:t>DE PS100027692-T</x:t>
  </x:si>
  <x:si>
    <x:t>FL PS100027426-T</x:t>
  </x:si>
  <x:si>
    <x:t>GA PS100027433-T</x:t>
  </x:si>
  <x:si>
    <x:t>HI PS100027517-T</x:t>
  </x:si>
  <x:si>
    <x:t>IA PS100027545-T</x:t>
  </x:si>
  <x:si>
    <x:t>ID PS100027573-T</x:t>
  </x:si>
  <x:si>
    <x:t>IL PS100027650-T</x:t>
  </x:si>
  <x:si>
    <x:t>IN PS100027615-T</x:t>
  </x:si>
  <x:si>
    <x:t>KS PS100027685-T</x:t>
  </x:si>
  <x:si>
    <x:t>KY PS100027440-T</x:t>
  </x:si>
  <x:si>
    <x:t>LA PS100027461-T</x:t>
  </x:si>
  <x:si>
    <x:t>MA PS100027755-T</x:t>
  </x:si>
  <x:si>
    <x:t>MD PS100027734-T</x:t>
  </x:si>
  <x:si>
    <x:t>ME PS100027776-T</x:t>
  </x:si>
  <x:si>
    <x:t>MI PS100027538-T</x:t>
  </x:si>
  <x:si>
    <x:t>MN PS100027713-T</x:t>
  </x:si>
  <x:si>
    <x:t>MO PS100027601-T</x:t>
  </x:si>
  <x:si>
    <x:t>MS PS100027727-T</x:t>
  </x:si>
  <x:si>
    <x:t>MT PS100027748-T</x:t>
  </x:si>
  <x:si>
    <x:t>NC PS100027594-T</x:t>
  </x:si>
  <x:si>
    <x:t>ND PS100027475-T</x:t>
  </x:si>
  <x:si>
    <x:t>NE PS100027524-T</x:t>
  </x:si>
  <x:si>
    <x:t>NH PS100027552-T</x:t>
  </x:si>
  <x:si>
    <x:t>NJ PS100027510-T</x:t>
  </x:si>
  <x:si>
    <x:t>NM PS100027580-T</x:t>
  </x:si>
  <x:si>
    <x:t>NV PS100027622-T</x:t>
  </x:si>
  <x:si>
    <x:t>OH PS100027699-T</x:t>
  </x:si>
  <x:si>
    <x:t>OK PS100027566-T</x:t>
  </x:si>
  <x:si>
    <x:t>OR PS100027741-T</x:t>
  </x:si>
  <x:si>
    <x:t>PA PS100027790-T</x:t>
  </x:si>
  <x:si>
    <x:t>RI PS100027762-T</x:t>
  </x:si>
  <x:si>
    <x:t>SC PS100027482-T</x:t>
  </x:si>
  <x:si>
    <x:t>SD PS100027489-T</x:t>
  </x:si>
  <x:si>
    <x:t>TN PS100027643-T</x:t>
  </x:si>
  <x:si>
    <x:t>TX PS100027496-T</x:t>
  </x:si>
  <x:si>
    <x:t>UT PS100027783-T</x:t>
  </x:si>
  <x:si>
    <x:t>VA PS100027706-T</x:t>
  </x:si>
  <x:si>
    <x:t>VT PS100027797-T</x:t>
  </x:si>
  <x:si>
    <x:t>WA PS100027531-T</x:t>
  </x:si>
  <x:si>
    <x:t>WI PS100027559-T</x:t>
  </x:si>
  <x:si>
    <x:t>WV PS100027587-T</x:t>
  </x:si>
  <x:si>
    <x:t>WY PS100027629-T</x:t>
  </x:si>
  <x:si>
    <x:t>AK SPGB0313852-T</x:t>
  </x:si>
  <x:si>
    <x:t>AL SPGB0313824-T</x:t>
  </x:si>
  <x:si>
    <x:t>AR SPGB0313628-T</x:t>
  </x:si>
  <x:si>
    <x:t>AZ SPGB0313796-T</x:t>
  </x:si>
  <x:si>
    <x:t>CA SPGB0313621-T</x:t>
  </x:si>
  <x:si>
    <x:t>CO SPGB0313768-T</x:t>
  </x:si>
  <x:si>
    <x:t>CT SPGB0313740-T</x:t>
  </x:si>
  <x:si>
    <x:t>DC SPGB0313712-T</x:t>
  </x:si>
  <x:si>
    <x:t>DE SPGB0313684-T</x:t>
  </x:si>
  <x:si>
    <x:t>FL SPGB0313614-T</x:t>
  </x:si>
  <x:si>
    <x:t>GA SPGB0313607-T</x:t>
  </x:si>
  <x:si>
    <x:t>HI SPGB0313880-T</x:t>
  </x:si>
  <x:si>
    <x:t>IA SPGB0313656-T</x:t>
  </x:si>
  <x:si>
    <x:t>ID SPGB0313901-T</x:t>
  </x:si>
  <x:si>
    <x:t>IL SPGB0313873-T</x:t>
  </x:si>
  <x:si>
    <x:t>IN SPGB0313845-T</x:t>
  </x:si>
  <x:si>
    <x:t>KS SPGB0313817-T</x:t>
  </x:si>
  <x:si>
    <x:t>KY SPGB0313600-T</x:t>
  </x:si>
  <x:si>
    <x:t>LA SPGB0313593-T</x:t>
  </x:si>
  <x:si>
    <x:t>MA SPGB0313789-T</x:t>
  </x:si>
  <x:si>
    <x:t>MD SPGB0313761-T</x:t>
  </x:si>
  <x:si>
    <x:t>ME SPGB0313733-T</x:t>
  </x:si>
  <x:si>
    <x:t>MI SPGB0313705-T</x:t>
  </x:si>
  <x:si>
    <x:t>MN SPGB0313677-T</x:t>
  </x:si>
  <x:si>
    <x:t>MO SPGB0313908-T</x:t>
  </x:si>
  <x:si>
    <x:t>MS SPGB0313649-T</x:t>
  </x:si>
  <x:si>
    <x:t>MT SPGB0313894-T</x:t>
  </x:si>
  <x:si>
    <x:t>NC SPGB0313866-T</x:t>
  </x:si>
  <x:si>
    <x:t>ND SPGB0313586-T</x:t>
  </x:si>
  <x:si>
    <x:t>NE SPGB0313838-T</x:t>
  </x:si>
  <x:si>
    <x:t>NH SPGB0313810-T</x:t>
  </x:si>
  <x:si>
    <x:t>NJ SPGB0313782-T</x:t>
  </x:si>
  <x:si>
    <x:t>NM SPGB0313754-T</x:t>
  </x:si>
  <x:si>
    <x:t>NV SPGB0313726-T</x:t>
  </x:si>
  <x:si>
    <x:t>OH SPGB0313698-T</x:t>
  </x:si>
  <x:si>
    <x:t>OK SPGB0313670-T</x:t>
  </x:si>
  <x:si>
    <x:t>OR SPGB0313642-T</x:t>
  </x:si>
  <x:si>
    <x:t>PA SPGB0313887-T</x:t>
  </x:si>
  <x:si>
    <x:t>RI SPGB0313859-T</x:t>
  </x:si>
  <x:si>
    <x:t>SC SPGB0313579-T</x:t>
  </x:si>
  <x:si>
    <x:t>SD SPGB0313572-T</x:t>
  </x:si>
  <x:si>
    <x:t>TN SPGB0313831-T</x:t>
  </x:si>
  <x:si>
    <x:t>TX SPGB0313565-T</x:t>
  </x:si>
  <x:si>
    <x:t>UT SPGB0313803-T</x:t>
  </x:si>
  <x:si>
    <x:t>VA SPGB0313775-T</x:t>
  </x:si>
  <x:si>
    <x:t>VT SPGB0313747-T</x:t>
  </x:si>
  <x:si>
    <x:t>WA SPGB0313719-T</x:t>
  </x:si>
  <x:si>
    <x:t>WI SPGB0313691-T</x:t>
  </x:si>
  <x:si>
    <x:t>WV SPGB0313663-T</x:t>
  </x:si>
  <x:si>
    <x:t>WY SPGB0313635-T</x:t>
  </x:si>
  <x:si>
    <x:t>GA_GP050052192-RC</x:t>
  </x:si>
  <x:si>
    <x:t>GA GP050052192-RC</x:t>
  </x:si>
  <x:si>
    <x:t>N</x:t>
  </x:si>
  <x:si>
    <x:t>SC_GP070039242-RC</x:t>
  </x:si>
  <x:si>
    <x:t>TruSelect</x:t>
  </x:si>
  <x:si>
    <x:t>NJ GP070043771-RC</x:t>
  </x:si>
  <x:si>
    <x:t>NM GP070043862-RC</x:t>
  </x:si>
  <x:si>
    <x:t>NV_GP070043897-RC</x:t>
  </x:si>
  <x:si>
    <x:t>NV GP070043897-RC</x:t>
  </x:si>
  <x:si>
    <x:t>OH GP050058674-RC</x:t>
  </x:si>
  <x:si>
    <x:t>OK GP070043841-RC</x:t>
  </x:si>
  <x:si>
    <x:t>MO GP070043876-RC</x:t>
  </x:si>
  <x:si>
    <x:t>MS GP050058723-RC</x:t>
  </x:si>
  <x:si>
    <x:t>MT GP070043848-RC</x:t>
  </x:si>
  <x:si>
    <x:t>NC GP050058611-RC</x:t>
  </x:si>
  <x:si>
    <x:t>ND_GP070046501-RC</x:t>
  </x:si>
  <x:si>
    <x:t>NE GP070043792-RC</x:t>
  </x:si>
  <x:si>
    <x:t>NH_GP070043827-RC</x:t>
  </x:si>
  <x:si>
    <x:t>NH GP070043827-RC</x:t>
  </x:si>
  <x:si>
    <x:t>AK GP050058660-RC</x:t>
  </x:si>
  <x:si>
    <x:t>AL GP050058681-RC</x:t>
  </x:si>
  <x:si>
    <x:t>AR GP050052143-RC</x:t>
  </x:si>
  <x:si>
    <x:t>AR_GP050052143-RC</x:t>
  </x:si>
  <x:si>
    <x:t>AZ GP050058618-RC</x:t>
  </x:si>
  <x:si>
    <x:t>CA_GP050052178-RC</x:t>
  </x:si>
  <x:si>
    <x:t>CO GP050058709-RC</x:t>
  </x:si>
  <x:si>
    <x:t>CT GP050058639-RC</x:t>
  </x:si>
  <x:si>
    <x:t>DC GP050058653-RC</x:t>
  </x:si>
  <x:si>
    <x:t>DE GP070043820-RC</x:t>
  </x:si>
  <x:si>
    <x:t>FL-GP050052185-RC</x:t>
  </x:si>
  <x:si>
    <x:t>FL_GP050052185-RC</x:t>
  </x:si>
  <x:si>
    <x:t>HI GP070043778-RC</x:t>
  </x:si>
  <x:si>
    <x:t>WV GP070043869-RC</x:t>
  </x:si>
  <x:si>
    <x:t>WY GP070043904-RC</x:t>
  </x:si>
  <x:si>
    <x:t>OR GP050058695-RC</x:t>
  </x:si>
  <x:si>
    <x:t>PA GP050058730-RC</x:t>
  </x:si>
  <x:si>
    <x:t>RI GP050058737-RC</x:t>
  </x:si>
  <x:si>
    <x:t>SD_GP070039249-RC</x:t>
  </x:si>
  <x:si>
    <x:t>TN GP070043785-RC</x:t>
  </x:si>
  <x:si>
    <x:t>TX_GP070039256-RC</x:t>
  </x:si>
  <x:si>
    <x:t>UT GP050058744-RC</x:t>
  </x:si>
  <x:si>
    <x:t>VA GP050058632-RC</x:t>
  </x:si>
  <x:si>
    <x:t>VT GP070043883-RC</x:t>
  </x:si>
  <x:si>
    <x:t>WA_GP070043799-RC</x:t>
  </x:si>
  <x:si>
    <x:t>WA GP070043799-RC</x:t>
  </x:si>
  <x:si>
    <x:t>WI_GP070043834-RC</x:t>
  </x:si>
  <x:si>
    <x:t>WI GP070043834-RC</x:t>
  </x:si>
  <x:si>
    <x:t>IA GP070043813-RC</x:t>
  </x:si>
  <x:si>
    <x:t>ID GP070043855-RC</x:t>
  </x:si>
  <x:si>
    <x:t>IL GP050058625-RC</x:t>
  </x:si>
  <x:si>
    <x:t>IN GP070043890-RC</x:t>
  </x:si>
  <x:si>
    <x:t>KS GP050058667-RC</x:t>
  </x:si>
  <x:si>
    <x:t>KY-GP050052199-RC</x:t>
  </x:si>
  <x:si>
    <x:t>KY_GP050052199-RC</x:t>
  </x:si>
  <x:si>
    <x:t>LA_GP070039200-RC</x:t>
  </x:si>
  <x:si>
    <x:t>MA GP050058646-RC</x:t>
  </x:si>
  <x:si>
    <x:t>MD_GP050058688-RC</x:t>
  </x:si>
  <x:si>
    <x:t>MD GP050058688-RC</x:t>
  </x:si>
  <x:si>
    <x:t>ME GP050058716-RC</x:t>
  </x:si>
  <x:si>
    <x:t>MI GP070043806-RC</x:t>
  </x:si>
  <x:si>
    <x:t>MN GP050058702-RC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</x:si>
</x:sst>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9">
    <x:font>
      <x:sz val="11"/>
      <x:color theme="1"/>
      <x:name val="Aptos Narrow"/>
      <x:family val="2"/>
      <x:scheme val="minor"/>
    </x:font>
    <x:font>
      <x:sz val="11"/>
      <x:color rgb="FF000000"/>
      <x:name val="Calibri"/>
      <x:family val="2"/>
    </x:font>
    <x:font>
      <x:sz val="11"/>
      <x:color rgb="FF000000"/>
      <x:name val="Calibri"/>
      <x:charset val="134"/>
    </x:font>
    <x:font>
      <x:sz val="11"/>
      <x:color rgb="FF000000"/>
      <x:name val="Calibri"/>
      <x:charset val="1"/>
    </x:font>
    <x:font>
      <x:sz val="11"/>
      <x:color rgb="FF000000"/>
      <x:name val="Calibri"/>
    </x:font>
    <x:font>
      <x:sz val="11"/>
      <x:color rgb="FF000000"/>
      <x:name val="Aptos Narrow"/>
      <x:charset val="134"/>
    </x:font>
    <x:font>
      <x:sz val="11"/>
      <x:color rgb="FF000000"/>
      <x:name val="Aptos Narrow"/>
      <x:family val="2"/>
    </x:font>
    <x:font>
      <x:b/>
      <x:sz val="11"/>
      <x:color theme="1"/>
      <x:name val="Calibri"/>
    </x:font>
    <x:font>
      <x:sz val="11"/>
      <x:color rgb="FF000000"/>
      <x:name val="Aptos Narrow"/>
    </x:font>
  </x:fonts>
  <x:fills count="5">
    <x:fill>
      <x:patternFill patternType="none"/>
    </x:fill>
    <x:fill>
      <x:patternFill patternType="gray125"/>
    </x:fill>
    <x:fill>
      <x:patternFill patternType="solid">
        <x:fgColor theme="2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theme="0"/>
        <x:bgColor indexed="64"/>
      </x:patternFill>
    </x:fill>
  </x:fills>
  <x:borders count="17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/>
      <x:right style="thin">
        <x:color rgb="FF000000"/>
      </x:right>
      <x:top style="thin">
        <x:color rgb="FF000000"/>
      </x:top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/>
      <x:right/>
      <x:top style="thin">
        <x:color rgb="FF000000"/>
      </x:top>
      <x:bottom/>
      <x:diagonal/>
    </x:border>
    <x:border>
      <x:left style="thin">
        <x:color rgb="FF000000"/>
      </x:left>
      <x:right/>
      <x:top/>
      <x:bottom/>
      <x:diagonal/>
    </x:border>
  </x:borders>
  <x:cellStyleXfs count="41">
    <x:xf numFmtId="0" fontId="0" fillId="0" borderId="0"/>
    <x:xf numFmtId="0" fontId="1" fillId="3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3" borderId="0" applyNumberFormat="1" applyFill="0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7" fillId="3" borderId="1" applyNumberFormat="1" applyFill="0" applyBorder="1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5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20" fontId="0" fillId="2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20" fontId="0" fillId="0" borderId="1" applyNumberFormat="1" applyFill="1" applyBorder="1" applyAlignment="1" applyProtection="1">
      <x:protection locked="1" hidden="0"/>
    </x:xf>
    <x:xf numFmtId="49" fontId="0" fillId="0" borderId="1" applyNumberFormat="1" applyFill="1" applyBorder="1" applyAlignment="1" applyProtection="1">
      <x:protection locked="1" hidden="0"/>
    </x:xf>
    <x:xf numFmtId="21" fontId="1" fillId="0" borderId="1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</x:cellStyleXfs>
  <x:cellXfs count="75">
    <x:xf numFmtId="0" fontId="0" fillId="0" borderId="0" xfId="0"/>
    <x:xf numFmtId="0" fontId="1" fillId="0" borderId="1" xfId="0" applyFont="1" applyBorder="1"/>
    <x:xf numFmtId="0" fontId="0" fillId="0" borderId="1" xfId="0" applyBorder="1"/>
    <x:xf numFmtId="0" fontId="2" fillId="0" borderId="1" xfId="0" applyFont="1" applyBorder="1"/>
    <x:xf numFmtId="0" fontId="3" fillId="0" borderId="1" xfId="0" applyFont="1" applyBorder="1"/>
    <x:xf numFmtId="0" fontId="4" fillId="0" borderId="1" xfId="0" applyFont="1" applyBorder="1"/>
    <x:xf numFmtId="0" fontId="5" fillId="2" borderId="1" xfId="0" applyFont="1" applyFill="1" applyBorder="1"/>
    <x:xf numFmtId="20" fontId="0" fillId="2" borderId="1" xfId="0" applyNumberFormat="1" applyFill="1" applyBorder="1"/>
    <x:xf numFmtId="0" fontId="0" fillId="2" borderId="1" xfId="0" applyFill="1" applyBorder="1"/>
    <x:xf numFmtId="0" fontId="1" fillId="2" borderId="1" xfId="0" applyFont="1" applyFill="1" applyBorder="1"/>
    <x:xf numFmtId="0" fontId="5" fillId="0" borderId="1" xfId="0" applyFont="1" applyBorder="1"/>
    <x:xf numFmtId="20" fontId="0" fillId="0" borderId="1" xfId="0" applyNumberFormat="1" applyBorder="1"/>
    <x:xf numFmtId="49" fontId="0" fillId="0" borderId="1" xfId="0" applyNumberFormat="1" applyBorder="1"/>
    <x:xf numFmtId="21" fontId="1" fillId="0" borderId="1" xfId="0" applyNumberFormat="1" applyFont="1" applyBorder="1"/>
    <x:xf numFmtId="0" fontId="0" fillId="0" borderId="2" xfId="0" applyBorder="1"/>
    <x:xf numFmtId="0" fontId="5" fillId="0" borderId="2" xfId="0" applyFont="1" applyBorder="1"/>
    <x:xf numFmtId="0" fontId="5" fillId="0" borderId="0" xfId="0" applyFont="1"/>
    <x:xf numFmtId="0" fontId="1" fillId="0" borderId="0" xfId="0" applyFont="1"/>
    <x:xf numFmtId="0" fontId="0" fillId="0" borderId="0" xfId="0" applyAlignment="1">
      <x:alignment wrapText="1"/>
    </x:xf>
    <x:xf numFmtId="0" fontId="6" fillId="0" borderId="0" xfId="0" applyFont="1"/>
    <x:xf numFmtId="0" fontId="0" fillId="4" borderId="0" xfId="0" applyFill="1"/>
    <x:xf numFmtId="0" fontId="7" fillId="3" borderId="1" xfId="0" applyFont="1" applyFill="1" applyBorder="1"/>
    <x:xf numFmtId="0" fontId="6" fillId="3" borderId="0" xfId="0" applyFont="1" applyFill="1"/>
    <x:xf numFmtId="0" fontId="4" fillId="3" borderId="1" xfId="0" applyFont="1" applyFill="1" applyBorder="1"/>
    <x:xf numFmtId="0" fontId="1" fillId="3" borderId="1" xfId="0" applyFont="1" applyFill="1" applyBorder="1"/>
    <x:xf numFmtId="0" fontId="1" fillId="3" borderId="3" xfId="0" applyFont="1" applyFill="1" applyBorder="1"/>
    <x:xf numFmtId="0" fontId="1" fillId="3" borderId="2" xfId="0" applyFont="1" applyFill="1" applyBorder="1"/>
    <x:xf numFmtId="0" fontId="1" fillId="0" borderId="2" xfId="0" applyFont="1" applyBorder="1"/>
    <x:xf numFmtId="0" fontId="4" fillId="0" borderId="1" xfId="0" applyFont="1" applyBorder="1" applyAlignment="1">
      <x:alignment wrapText="1"/>
    </x:xf>
    <x:xf numFmtId="0" fontId="4" fillId="0" borderId="2" xfId="0" applyFont="1" applyBorder="1"/>
    <x:xf numFmtId="0" fontId="4" fillId="0" borderId="4" xfId="0" applyFont="1" applyBorder="1"/>
    <x:xf numFmtId="0" fontId="4" fillId="0" borderId="5" xfId="0" applyFont="1" applyBorder="1"/>
    <x:xf numFmtId="0" fontId="4" fillId="0" borderId="6" xfId="0" applyFont="1" applyBorder="1"/>
    <x:xf numFmtId="0" fontId="4" fillId="0" borderId="7" xfId="0" applyFont="1" applyBorder="1"/>
    <x:xf numFmtId="0" fontId="8" fillId="0" borderId="7" xfId="0" applyFont="1" applyBorder="1"/>
    <x:xf numFmtId="0" fontId="4" fillId="0" borderId="8" xfId="0" applyFont="1" applyBorder="1"/>
    <x:xf numFmtId="0" fontId="4" fillId="3" borderId="2" xfId="0" applyFont="1" applyFill="1" applyBorder="1"/>
    <x:xf numFmtId="0" fontId="0" fillId="0" borderId="3" xfId="0" applyBorder="1"/>
    <x:xf numFmtId="0" fontId="4" fillId="0" borderId="3" xfId="0" applyFont="1" applyBorder="1"/>
    <x:xf numFmtId="0" fontId="5" fillId="0" borderId="9" xfId="0" applyFont="1" applyBorder="1"/>
    <x:xf numFmtId="0" fontId="0" fillId="0" borderId="11" xfId="0" applyBorder="1"/>
    <x:xf numFmtId="0" fontId="0" fillId="0" borderId="10" xfId="0" applyBorder="1"/>
    <x:xf numFmtId="0" fontId="4" fillId="0" borderId="12" xfId="0" applyFont="1" applyBorder="1"/>
    <x:xf numFmtId="0" fontId="1" fillId="0" borderId="6" xfId="0" applyFont="1" applyBorder="1"/>
    <x:xf numFmtId="0" fontId="1" fillId="0" borderId="3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3" xfId="0" applyFont="1" applyBorder="1" applyAlignment="1">
      <x:alignment wrapText="1"/>
    </x:xf>
    <x:xf numFmtId="0" fontId="1" fillId="0" borderId="14" xfId="0" applyFont="1" applyBorder="1" applyAlignment="1">
      <x:alignment wrapText="1"/>
    </x:xf>
    <x:xf numFmtId="0" fontId="6" fillId="0" borderId="13" xfId="0" applyFont="1" applyBorder="1"/>
    <x:xf numFmtId="0" fontId="6" fillId="0" borderId="14" xfId="0" applyFont="1" applyBorder="1"/>
    <x:xf numFmtId="0" fontId="0" fillId="0" borderId="15" xfId="0" applyBorder="1"/>
    <x:xf numFmtId="0" fontId="5" fillId="0" borderId="16" xfId="0" applyFont="1" applyBorder="1"/>
    <x:xf numFmtId="0" fontId="0" fillId="0" borderId="16" xfId="0" applyBorder="1"/>
    <x:xf numFmtId="0" fontId="0" fillId="0" borderId="0" xfId="0" applyAlignment="1">
      <x:alignment horizontal="center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Medium9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51"/>
  <x:sheetViews>
    <x:sheetView workbookViewId="0"/>
  </x:sheetViews>
  <x:sheetFormatPr defaultRowHeight="14"/>
  <x:cols>
    <x:col min="1" max="1" width="9.140625" style="0" customWidth="1"/>
    <x:col min="2" max="2" width="25.414062" style="0" customWidth="1"/>
    <x:col min="3" max="3" width="25.582031" style="0" customWidth="1"/>
    <x:col min="4" max="5" width="9.140625" style="0" customWidth="1"/>
    <x:col min="6" max="6" width="34.164062" style="0" customWidth="1"/>
  </x:cols>
  <x:sheetData>
    <x:row r="1" spans="1:9" ht="14.5" customHeight="1">
      <x:c r="A1" s="55" t="s">
        <x:v>0</x:v>
      </x:c>
      <x:c r="B1" s="55" t="s">
        <x:v>1</x:v>
      </x:c>
      <x:c r="C1" s="55" t="s">
        <x:v>2</x:v>
      </x:c>
      <x:c r="D1" s="55" t="s">
        <x:v>3</x:v>
      </x:c>
      <x:c r="E1" s="55" t="s">
        <x:v>4</x:v>
      </x:c>
      <x:c r="F1" s="55" t="s">
        <x:v>5</x:v>
      </x:c>
      <x:c r="G1" s="55" t="s">
        <x:v>6</x:v>
      </x:c>
      <x:c r="H1" s="55" t="s">
        <x:v>7</x:v>
      </x:c>
      <x:c r="I1" s="55" t="s">
        <x:v>8</x:v>
      </x:c>
    </x:row>
    <x:row r="2" spans="1:9" ht="14.5" customHeight="1">
      <x:c r="A2" s="0" t="b">
        <x:v>1</x:v>
      </x:c>
      <x:c r="B2" s="0" t="s">
        <x:v>9</x:v>
      </x:c>
      <x:c r="C2" s="0" t="s">
        <x:v>9</x:v>
      </x:c>
      <x:c r="F2" s="16" t="s">
        <x:v>10</x:v>
      </x:c>
    </x:row>
    <x:row r="3" spans="1:9" ht="14.5" customHeight="1">
      <x:c r="A3" s="0" t="b">
        <x:v>1</x:v>
      </x:c>
      <x:c r="B3" s="0" t="s">
        <x:v>11</x:v>
      </x:c>
      <x:c r="C3" s="0" t="s">
        <x:v>11</x:v>
      </x:c>
      <x:c r="F3" s="16" t="s">
        <x:v>10</x:v>
      </x:c>
    </x:row>
    <x:row r="4" spans="1:9" ht="14.5" customHeight="1">
      <x:c r="A4" s="0" t="b">
        <x:v>1</x:v>
      </x:c>
      <x:c r="B4" s="0" t="s">
        <x:v>12</x:v>
      </x:c>
      <x:c r="C4" s="0" t="s">
        <x:v>12</x:v>
      </x:c>
      <x:c r="F4" s="16" t="s">
        <x:v>10</x:v>
      </x:c>
    </x:row>
    <x:row r="5" spans="1:9" ht="14.5" customHeight="1">
      <x:c r="A5" s="0" t="b">
        <x:v>1</x:v>
      </x:c>
      <x:c r="B5" s="0" t="s">
        <x:v>13</x:v>
      </x:c>
      <x:c r="C5" s="0" t="s">
        <x:v>13</x:v>
      </x:c>
      <x:c r="F5" s="16" t="s">
        <x:v>10</x:v>
      </x:c>
    </x:row>
    <x:row r="6" spans="1:9" ht="14.5" customHeight="1">
      <x:c r="A6" s="0" t="b">
        <x:v>1</x:v>
      </x:c>
      <x:c r="B6" s="0" t="s">
        <x:v>14</x:v>
      </x:c>
      <x:c r="C6" s="0" t="s">
        <x:v>14</x:v>
      </x:c>
      <x:c r="F6" s="16" t="s">
        <x:v>10</x:v>
      </x:c>
    </x:row>
    <x:row r="7" spans="1:9" ht="14.5" customHeight="1">
      <x:c r="A7" s="0" t="b">
        <x:v>1</x:v>
      </x:c>
      <x:c r="B7" s="0" t="s">
        <x:v>15</x:v>
      </x:c>
      <x:c r="C7" s="0" t="s">
        <x:v>15</x:v>
      </x:c>
      <x:c r="F7" s="16" t="s">
        <x:v>10</x:v>
      </x:c>
    </x:row>
    <x:row r="8" spans="1:9" ht="14.5" customHeight="1">
      <x:c r="A8" s="0" t="b">
        <x:v>1</x:v>
      </x:c>
      <x:c r="B8" s="0" t="s">
        <x:v>16</x:v>
      </x:c>
      <x:c r="C8" s="0" t="s">
        <x:v>16</x:v>
      </x:c>
      <x:c r="F8" s="16" t="s">
        <x:v>10</x:v>
      </x:c>
    </x:row>
    <x:row r="9" spans="1:9" ht="14.5" customHeight="1">
      <x:c r="A9" s="0" t="b">
        <x:v>1</x:v>
      </x:c>
      <x:c r="B9" s="0" t="s">
        <x:v>17</x:v>
      </x:c>
      <x:c r="C9" s="0" t="s">
        <x:v>17</x:v>
      </x:c>
      <x:c r="F9" s="16" t="s">
        <x:v>10</x:v>
      </x:c>
    </x:row>
    <x:row r="10" spans="1:9" ht="14.5" customHeight="1">
      <x:c r="A10" s="0" t="b">
        <x:v>1</x:v>
      </x:c>
      <x:c r="B10" s="0" t="s">
        <x:v>18</x:v>
      </x:c>
      <x:c r="C10" s="0" t="s">
        <x:v>18</x:v>
      </x:c>
      <x:c r="F10" s="16" t="s">
        <x:v>10</x:v>
      </x:c>
    </x:row>
    <x:row r="11" spans="1:9" ht="14.5" customHeight="1">
      <x:c r="A11" s="0" t="b">
        <x:v>1</x:v>
      </x:c>
      <x:c r="B11" s="0" t="s">
        <x:v>19</x:v>
      </x:c>
      <x:c r="C11" s="0" t="s">
        <x:v>19</x:v>
      </x:c>
      <x:c r="F11" s="16" t="s">
        <x:v>10</x:v>
      </x:c>
    </x:row>
    <x:row r="12" spans="1:9" ht="14.5" customHeight="1">
      <x:c r="A12" s="0" t="b">
        <x:v>1</x:v>
      </x:c>
      <x:c r="B12" s="0" t="s">
        <x:v>20</x:v>
      </x:c>
      <x:c r="C12" s="0" t="s">
        <x:v>20</x:v>
      </x:c>
      <x:c r="F12" s="16" t="s">
        <x:v>10</x:v>
      </x:c>
    </x:row>
    <x:row r="13" spans="1:9" ht="14.5" customHeight="1">
      <x:c r="A13" s="0" t="b">
        <x:v>1</x:v>
      </x:c>
      <x:c r="B13" s="0" t="s">
        <x:v>21</x:v>
      </x:c>
      <x:c r="C13" s="0" t="s">
        <x:v>21</x:v>
      </x:c>
      <x:c r="F13" s="16" t="s">
        <x:v>10</x:v>
      </x:c>
    </x:row>
    <x:row r="14" spans="1:9" ht="14.5" customHeight="1">
      <x:c r="A14" s="0" t="b">
        <x:v>1</x:v>
      </x:c>
      <x:c r="B14" s="0" t="s">
        <x:v>22</x:v>
      </x:c>
      <x:c r="C14" s="0" t="s">
        <x:v>22</x:v>
      </x:c>
      <x:c r="F14" s="16" t="s">
        <x:v>10</x:v>
      </x:c>
    </x:row>
    <x:row r="15" spans="1:9" ht="14.5" customHeight="1">
      <x:c r="A15" s="0" t="b">
        <x:v>1</x:v>
      </x:c>
      <x:c r="B15" s="0" t="s">
        <x:v>23</x:v>
      </x:c>
      <x:c r="C15" s="0" t="s">
        <x:v>23</x:v>
      </x:c>
      <x:c r="F15" s="16" t="s">
        <x:v>10</x:v>
      </x:c>
    </x:row>
    <x:row r="16" spans="1:9" ht="14.5" customHeight="1">
      <x:c r="A16" s="0" t="b">
        <x:v>1</x:v>
      </x:c>
      <x:c r="B16" s="0" t="s">
        <x:v>24</x:v>
      </x:c>
      <x:c r="C16" s="0" t="s">
        <x:v>24</x:v>
      </x:c>
      <x:c r="F16" s="16" t="s">
        <x:v>10</x:v>
      </x:c>
    </x:row>
    <x:row r="17" spans="1:9" ht="14.5" customHeight="1">
      <x:c r="A17" s="0" t="b">
        <x:v>1</x:v>
      </x:c>
      <x:c r="B17" s="0" t="s">
        <x:v>25</x:v>
      </x:c>
      <x:c r="C17" s="0" t="s">
        <x:v>25</x:v>
      </x:c>
      <x:c r="F17" s="16" t="s">
        <x:v>10</x:v>
      </x:c>
    </x:row>
    <x:row r="18" spans="1:9" ht="14.5" customHeight="1">
      <x:c r="A18" s="0" t="b">
        <x:v>1</x:v>
      </x:c>
      <x:c r="B18" s="0" t="s">
        <x:v>26</x:v>
      </x:c>
      <x:c r="C18" s="0" t="s">
        <x:v>26</x:v>
      </x:c>
      <x:c r="F18" s="16" t="s">
        <x:v>10</x:v>
      </x:c>
    </x:row>
    <x:row r="19" spans="1:9" ht="14.5" customHeight="1">
      <x:c r="A19" s="0" t="b">
        <x:v>1</x:v>
      </x:c>
      <x:c r="B19" s="0" t="s">
        <x:v>27</x:v>
      </x:c>
      <x:c r="C19" s="0" t="s">
        <x:v>27</x:v>
      </x:c>
      <x:c r="F19" s="16" t="s">
        <x:v>10</x:v>
      </x:c>
    </x:row>
    <x:row r="20" spans="1:9" ht="14.5" customHeight="1">
      <x:c r="A20" s="0" t="b">
        <x:v>1</x:v>
      </x:c>
      <x:c r="B20" s="0" t="s">
        <x:v>28</x:v>
      </x:c>
      <x:c r="C20" s="0" t="s">
        <x:v>28</x:v>
      </x:c>
      <x:c r="F20" s="16" t="s">
        <x:v>10</x:v>
      </x:c>
    </x:row>
    <x:row r="21" spans="1:9" ht="14.5" customHeight="1">
      <x:c r="A21" s="0" t="b">
        <x:v>1</x:v>
      </x:c>
      <x:c r="B21" s="0" t="s">
        <x:v>29</x:v>
      </x:c>
      <x:c r="C21" s="0" t="s">
        <x:v>29</x:v>
      </x:c>
      <x:c r="F21" s="16" t="s">
        <x:v>10</x:v>
      </x:c>
    </x:row>
    <x:row r="22" spans="1:9" ht="14.5" customHeight="1">
      <x:c r="A22" s="0" t="b">
        <x:v>1</x:v>
      </x:c>
      <x:c r="B22" s="0" t="s">
        <x:v>30</x:v>
      </x:c>
      <x:c r="C22" s="0" t="s">
        <x:v>30</x:v>
      </x:c>
      <x:c r="F22" s="16" t="s">
        <x:v>10</x:v>
      </x:c>
    </x:row>
    <x:row r="23" spans="1:9" ht="14.5" customHeight="1">
      <x:c r="A23" s="0" t="b">
        <x:v>1</x:v>
      </x:c>
      <x:c r="B23" s="0" t="s">
        <x:v>31</x:v>
      </x:c>
      <x:c r="C23" s="0" t="s">
        <x:v>31</x:v>
      </x:c>
      <x:c r="F23" s="16" t="s">
        <x:v>10</x:v>
      </x:c>
    </x:row>
    <x:row r="24" spans="1:9" ht="14.5" customHeight="1">
      <x:c r="A24" s="0" t="b">
        <x:v>1</x:v>
      </x:c>
      <x:c r="B24" s="0" t="s">
        <x:v>32</x:v>
      </x:c>
      <x:c r="C24" s="0" t="s">
        <x:v>32</x:v>
      </x:c>
      <x:c r="F24" s="16" t="s">
        <x:v>10</x:v>
      </x:c>
    </x:row>
    <x:row r="25" spans="1:9" ht="14.5" customHeight="1">
      <x:c r="A25" s="0" t="b">
        <x:v>1</x:v>
      </x:c>
      <x:c r="B25" s="0" t="s">
        <x:v>33</x:v>
      </x:c>
      <x:c r="C25" s="0" t="s">
        <x:v>33</x:v>
      </x:c>
      <x:c r="F25" s="16" t="s">
        <x:v>10</x:v>
      </x:c>
    </x:row>
    <x:row r="26" spans="1:9" ht="14.5" customHeight="1">
      <x:c r="A26" s="16" t="b">
        <x:v>1</x:v>
      </x:c>
      <x:c r="B26" s="16" t="s">
        <x:v>34</x:v>
      </x:c>
      <x:c r="C26" s="16" t="s">
        <x:v>34</x:v>
      </x:c>
      <x:c r="D26" s="16"/>
      <x:c r="E26" s="16"/>
      <x:c r="F26" s="16" t="s">
        <x:v>10</x:v>
      </x:c>
    </x:row>
    <x:row r="27" spans="1:9" ht="14.5" customHeight="1">
      <x:c r="A27" s="16" t="b">
        <x:v>1</x:v>
      </x:c>
      <x:c r="B27" s="16" t="s">
        <x:v>35</x:v>
      </x:c>
      <x:c r="C27" s="16" t="s">
        <x:v>35</x:v>
      </x:c>
      <x:c r="D27" s="16"/>
      <x:c r="E27" s="16"/>
      <x:c r="F27" s="16" t="s">
        <x:v>10</x:v>
      </x:c>
    </x:row>
    <x:row r="28" spans="1:9" ht="14.5" customHeight="1">
      <x:c r="A28" s="16" t="b">
        <x:v>1</x:v>
      </x:c>
      <x:c r="B28" s="16" t="s">
        <x:v>36</x:v>
      </x:c>
      <x:c r="C28" s="16" t="s">
        <x:v>36</x:v>
      </x:c>
      <x:c r="D28" s="16"/>
      <x:c r="E28" s="16"/>
      <x:c r="F28" s="16" t="s">
        <x:v>10</x:v>
      </x:c>
    </x:row>
    <x:row r="29" spans="1:9" ht="14.5" customHeight="1">
      <x:c r="A29" s="16" t="b">
        <x:v>1</x:v>
      </x:c>
      <x:c r="B29" s="16" t="s">
        <x:v>37</x:v>
      </x:c>
      <x:c r="C29" s="16" t="s">
        <x:v>37</x:v>
      </x:c>
      <x:c r="D29" s="16"/>
      <x:c r="E29" s="16"/>
      <x:c r="F29" s="16" t="s">
        <x:v>10</x:v>
      </x:c>
    </x:row>
    <x:row r="30" spans="1:9" ht="14.5" customHeight="1">
      <x:c r="A30" s="16" t="b">
        <x:v>1</x:v>
      </x:c>
      <x:c r="B30" s="16" t="s">
        <x:v>38</x:v>
      </x:c>
      <x:c r="C30" s="16" t="s">
        <x:v>38</x:v>
      </x:c>
      <x:c r="D30" s="16"/>
      <x:c r="E30" s="16"/>
      <x:c r="F30" s="16" t="s">
        <x:v>10</x:v>
      </x:c>
    </x:row>
    <x:row r="31" spans="1:9" ht="14.5" customHeight="1">
      <x:c r="A31" s="16" t="b">
        <x:v>1</x:v>
      </x:c>
      <x:c r="B31" s="16" t="s">
        <x:v>39</x:v>
      </x:c>
      <x:c r="C31" s="16" t="s">
        <x:v>39</x:v>
      </x:c>
      <x:c r="D31" s="16"/>
      <x:c r="E31" s="16"/>
      <x:c r="F31" s="16" t="s">
        <x:v>10</x:v>
      </x:c>
    </x:row>
    <x:row r="32" spans="1:9" ht="14.5" customHeight="1">
      <x:c r="A32" s="16" t="b">
        <x:v>1</x:v>
      </x:c>
      <x:c r="B32" s="16" t="s">
        <x:v>40</x:v>
      </x:c>
      <x:c r="C32" s="16" t="s">
        <x:v>40</x:v>
      </x:c>
      <x:c r="D32" s="16"/>
      <x:c r="E32" s="16"/>
      <x:c r="F32" s="16" t="s">
        <x:v>10</x:v>
      </x:c>
    </x:row>
    <x:row r="33" spans="1:9" ht="14.5" customHeight="1">
      <x:c r="A33" s="16" t="b">
        <x:v>1</x:v>
      </x:c>
      <x:c r="B33" s="16" t="s">
        <x:v>41</x:v>
      </x:c>
      <x:c r="C33" s="16" t="s">
        <x:v>41</x:v>
      </x:c>
      <x:c r="D33" s="16"/>
      <x:c r="E33" s="16"/>
      <x:c r="F33" s="16" t="s">
        <x:v>10</x:v>
      </x:c>
    </x:row>
    <x:row r="34" spans="1:9" ht="14.5" customHeight="1">
      <x:c r="A34" s="16" t="b">
        <x:v>1</x:v>
      </x:c>
      <x:c r="B34" s="16" t="s">
        <x:v>42</x:v>
      </x:c>
      <x:c r="C34" s="16" t="s">
        <x:v>42</x:v>
      </x:c>
      <x:c r="D34" s="16"/>
      <x:c r="E34" s="16"/>
      <x:c r="F34" s="16" t="s">
        <x:v>10</x:v>
      </x:c>
    </x:row>
    <x:row r="35" spans="1:9" ht="14.5" customHeight="1">
      <x:c r="A35" s="16" t="b">
        <x:v>1</x:v>
      </x:c>
      <x:c r="B35" s="16" t="s">
        <x:v>43</x:v>
      </x:c>
      <x:c r="C35" s="16" t="s">
        <x:v>43</x:v>
      </x:c>
      <x:c r="D35" s="16"/>
      <x:c r="E35" s="16"/>
      <x:c r="F35" s="16" t="s">
        <x:v>10</x:v>
      </x:c>
    </x:row>
    <x:row r="36" spans="1:9" ht="14.5" customHeight="1">
      <x:c r="A36" s="16" t="b">
        <x:v>1</x:v>
      </x:c>
      <x:c r="B36" s="16" t="s">
        <x:v>44</x:v>
      </x:c>
      <x:c r="C36" s="16" t="s">
        <x:v>44</x:v>
      </x:c>
      <x:c r="D36" s="16"/>
      <x:c r="E36" s="16"/>
      <x:c r="F36" s="16" t="s">
        <x:v>10</x:v>
      </x:c>
    </x:row>
    <x:row r="37" spans="1:9" ht="14.5" customHeight="1">
      <x:c r="A37" s="16" t="b">
        <x:v>1</x:v>
      </x:c>
      <x:c r="B37" s="16" t="s">
        <x:v>45</x:v>
      </x:c>
      <x:c r="C37" s="16" t="s">
        <x:v>45</x:v>
      </x:c>
      <x:c r="D37" s="16"/>
      <x:c r="E37" s="16"/>
      <x:c r="F37" s="16" t="s">
        <x:v>10</x:v>
      </x:c>
    </x:row>
    <x:row r="38" spans="1:9" ht="14.5" customHeight="1">
      <x:c r="A38" s="16" t="b">
        <x:v>1</x:v>
      </x:c>
      <x:c r="B38" s="16" t="s">
        <x:v>46</x:v>
      </x:c>
      <x:c r="C38" s="16" t="s">
        <x:v>46</x:v>
      </x:c>
      <x:c r="D38" s="16"/>
      <x:c r="E38" s="16"/>
      <x:c r="F38" s="16" t="s">
        <x:v>10</x:v>
      </x:c>
    </x:row>
    <x:row r="39" spans="1:9" ht="14.5" customHeight="1">
      <x:c r="A39" s="16" t="b">
        <x:v>1</x:v>
      </x:c>
      <x:c r="B39" s="16" t="s">
        <x:v>47</x:v>
      </x:c>
      <x:c r="C39" s="16" t="s">
        <x:v>47</x:v>
      </x:c>
      <x:c r="F39" s="16" t="s">
        <x:v>10</x:v>
      </x:c>
    </x:row>
    <x:row r="40" spans="1:9" ht="14.5" customHeight="1">
      <x:c r="A40" s="16" t="b">
        <x:v>1</x:v>
      </x:c>
      <x:c r="B40" s="16" t="s">
        <x:v>48</x:v>
      </x:c>
      <x:c r="C40" s="16" t="s">
        <x:v>48</x:v>
      </x:c>
      <x:c r="F40" s="16" t="s">
        <x:v>10</x:v>
      </x:c>
    </x:row>
    <x:row r="41" spans="1:9" ht="14.5" customHeight="1">
      <x:c r="A41" s="16" t="b">
        <x:v>1</x:v>
      </x:c>
      <x:c r="B41" s="16" t="s">
        <x:v>49</x:v>
      </x:c>
      <x:c r="C41" s="16" t="s">
        <x:v>50</x:v>
      </x:c>
      <x:c r="F41" s="16" t="s">
        <x:v>10</x:v>
      </x:c>
    </x:row>
    <x:row r="42" spans="1:9" ht="14.5" customHeight="1">
      <x:c r="A42" s="16" t="b">
        <x:v>1</x:v>
      </x:c>
      <x:c r="B42" s="16" t="s">
        <x:v>51</x:v>
      </x:c>
      <x:c r="C42" s="16" t="s">
        <x:v>51</x:v>
      </x:c>
      <x:c r="F42" s="16" t="s">
        <x:v>10</x:v>
      </x:c>
    </x:row>
    <x:row r="43" spans="1:9" ht="14.5" customHeight="1">
      <x:c r="A43" s="16" t="b">
        <x:v>1</x:v>
      </x:c>
      <x:c r="B43" s="16" t="s">
        <x:v>52</x:v>
      </x:c>
      <x:c r="C43" s="16" t="s">
        <x:v>52</x:v>
      </x:c>
      <x:c r="F43" s="16" t="s">
        <x:v>10</x:v>
      </x:c>
    </x:row>
    <x:row r="44" spans="1:9" ht="14.5" customHeight="1">
      <x:c r="A44" s="16" t="b">
        <x:v>1</x:v>
      </x:c>
      <x:c r="B44" s="16" t="s">
        <x:v>53</x:v>
      </x:c>
      <x:c r="C44" s="16" t="s">
        <x:v>53</x:v>
      </x:c>
      <x:c r="F44" s="16" t="s">
        <x:v>10</x:v>
      </x:c>
    </x:row>
    <x:row r="45" spans="1:9" ht="14.5" customHeight="1">
      <x:c r="A45" s="16" t="b">
        <x:v>1</x:v>
      </x:c>
      <x:c r="B45" s="16" t="s">
        <x:v>54</x:v>
      </x:c>
      <x:c r="C45" s="16" t="s">
        <x:v>54</x:v>
      </x:c>
      <x:c r="F45" s="16" t="s">
        <x:v>10</x:v>
      </x:c>
    </x:row>
    <x:row r="46" spans="1:9" ht="14.5" customHeight="1">
      <x:c r="A46" s="16" t="b">
        <x:v>1</x:v>
      </x:c>
      <x:c r="B46" s="16" t="s">
        <x:v>55</x:v>
      </x:c>
      <x:c r="C46" s="16" t="s">
        <x:v>55</x:v>
      </x:c>
      <x:c r="F46" s="16" t="s">
        <x:v>10</x:v>
      </x:c>
    </x:row>
    <x:row r="47" spans="1:9" ht="14.5" customHeight="1">
      <x:c r="A47" s="16" t="b">
        <x:v>1</x:v>
      </x:c>
      <x:c r="B47" s="16" t="s">
        <x:v>56</x:v>
      </x:c>
      <x:c r="C47" s="16" t="s">
        <x:v>56</x:v>
      </x:c>
      <x:c r="F47" s="16" t="s">
        <x:v>10</x:v>
      </x:c>
    </x:row>
    <x:row r="48" spans="1:9" ht="14.5" customHeight="1">
      <x:c r="A48" s="16" t="b">
        <x:v>1</x:v>
      </x:c>
      <x:c r="B48" s="16" t="s">
        <x:v>57</x:v>
      </x:c>
      <x:c r="C48" s="16" t="s">
        <x:v>57</x:v>
      </x:c>
      <x:c r="F48" s="16" t="s">
        <x:v>10</x:v>
      </x:c>
    </x:row>
    <x:row r="49" spans="1:9" ht="14.5" customHeight="1">
      <x:c r="A49" s="16" t="b">
        <x:v>1</x:v>
      </x:c>
      <x:c r="B49" s="16" t="s">
        <x:v>58</x:v>
      </x:c>
      <x:c r="C49" s="16" t="s">
        <x:v>58</x:v>
      </x:c>
      <x:c r="F49" s="16" t="s">
        <x:v>10</x:v>
      </x:c>
    </x:row>
    <x:row r="50" spans="1:9" ht="14.5" customHeight="1">
      <x:c r="A50" s="16" t="b">
        <x:v>1</x:v>
      </x:c>
      <x:c r="B50" s="16" t="s">
        <x:v>59</x:v>
      </x:c>
      <x:c r="C50" s="16" t="s">
        <x:v>59</x:v>
      </x:c>
      <x:c r="F50" s="16" t="s">
        <x:v>10</x:v>
      </x:c>
    </x:row>
    <x:row r="51" spans="1:9" ht="14.5" customHeight="1">
      <x:c r="A51" s="16" t="b">
        <x:v>1</x:v>
      </x:c>
      <x:c r="B51" s="16" t="s">
        <x:v>60</x:v>
      </x:c>
      <x:c r="C51" s="16" t="s">
        <x:v>60</x:v>
      </x:c>
      <x:c r="F51" s="16" t="s">
        <x:v>10</x:v>
      </x:c>
    </x:row>
  </x:sheetData>
  <x:autoFilter ref="A1:I38">
    <x:sortState ref="A2:I38">
      <x:sortCondition ref="B1:B38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301"/>
  <x:sheetViews>
    <x:sheetView workbookViewId="0"/>
  </x:sheetViews>
  <x:sheetFormatPr defaultRowHeight="14"/>
  <x:cols>
    <x:col min="1" max="1" width="10.164062" style="0" customWidth="1"/>
    <x:col min="2" max="3" width="20.164062" style="0" bestFit="1" customWidth="1"/>
    <x:col min="4" max="4" width="14.164062" style="0" bestFit="1" customWidth="1"/>
    <x:col min="5" max="5" width="6.25" style="0" bestFit="1" customWidth="1"/>
    <x:col min="6" max="6" width="22.414062" style="0" bestFit="1" customWidth="1"/>
    <x:col min="7" max="7" width="21.75" style="0" bestFit="1" customWidth="1"/>
    <x:col min="8" max="8" width="18.832031" style="0" bestFit="1" customWidth="1"/>
    <x:col min="9" max="9" width="9.414062" style="0" bestFit="1" customWidth="1"/>
  </x:cols>
  <x:sheetData>
    <x:row r="1" spans="1:9" ht="14.5" customHeight="1">
      <x:c r="A1" s="55" t="s">
        <x:v>0</x:v>
      </x:c>
      <x:c r="B1" s="67" t="s">
        <x:v>1</x:v>
      </x:c>
      <x:c r="C1" s="67" t="s">
        <x:v>2</x:v>
      </x:c>
      <x:c r="D1" s="67" t="s">
        <x:v>3</x:v>
      </x:c>
      <x:c r="E1" s="67" t="s">
        <x:v>4</x:v>
      </x:c>
      <x:c r="F1" s="67" t="s">
        <x:v>5</x:v>
      </x:c>
      <x:c r="G1" s="67" t="s">
        <x:v>6</x:v>
      </x:c>
      <x:c r="H1" s="67" t="s">
        <x:v>7</x:v>
      </x:c>
      <x:c r="I1" s="67" t="s">
        <x:v>8</x:v>
      </x:c>
    </x:row>
    <x:row r="2" spans="1:9" ht="15" customHeight="1">
      <x:c r="A2" s="1" t="b">
        <x:v>1</x:v>
      </x:c>
      <x:c r="B2" s="71" t="s">
        <x:v>463</x:v>
      </x:c>
      <x:c r="C2" s="71" t="s">
        <x:v>463</x:v>
      </x:c>
      <x:c r="D2" s="1"/>
      <x:c r="E2" s="1"/>
      <x:c r="F2" s="72" t="s">
        <x:v>180</x:v>
      </x:c>
      <x:c r="G2" s="2"/>
      <x:c r="H2" s="2"/>
    </x:row>
    <x:row r="3" spans="1:9" ht="15" customHeight="1">
      <x:c r="A3" s="1" t="b">
        <x:v>1</x:v>
      </x:c>
      <x:c r="B3" s="10" t="s">
        <x:v>464</x:v>
      </x:c>
      <x:c r="C3" s="10" t="s">
        <x:v>464</x:v>
      </x:c>
      <x:c r="D3" s="1"/>
      <x:c r="E3" s="1"/>
      <x:c r="F3" s="72" t="s">
        <x:v>180</x:v>
      </x:c>
      <x:c r="G3" s="2"/>
      <x:c r="H3" s="2"/>
    </x:row>
    <x:row r="4" spans="1:9" ht="15" customHeight="1">
      <x:c r="A4" s="1" t="b">
        <x:v>1</x:v>
      </x:c>
      <x:c r="B4" s="10" t="s">
        <x:v>465</x:v>
      </x:c>
      <x:c r="C4" s="10" t="s">
        <x:v>465</x:v>
      </x:c>
      <x:c r="D4" s="1"/>
      <x:c r="E4" s="1"/>
      <x:c r="F4" s="72" t="s">
        <x:v>180</x:v>
      </x:c>
      <x:c r="G4" s="2"/>
      <x:c r="H4" s="2"/>
    </x:row>
    <x:row r="5" spans="1:9" ht="15" customHeight="1">
      <x:c r="A5" s="1" t="b">
        <x:v>1</x:v>
      </x:c>
      <x:c r="B5" s="10" t="s">
        <x:v>466</x:v>
      </x:c>
      <x:c r="C5" s="10" t="s">
        <x:v>466</x:v>
      </x:c>
      <x:c r="D5" s="1"/>
      <x:c r="E5" s="1"/>
      <x:c r="F5" s="72" t="s">
        <x:v>180</x:v>
      </x:c>
      <x:c r="G5" s="2"/>
      <x:c r="H5" s="2"/>
    </x:row>
    <x:row r="6" spans="1:9" ht="15" customHeight="1">
      <x:c r="A6" s="1" t="b">
        <x:v>1</x:v>
      </x:c>
      <x:c r="B6" s="10" t="s">
        <x:v>467</x:v>
      </x:c>
      <x:c r="C6" s="10" t="s">
        <x:v>467</x:v>
      </x:c>
      <x:c r="D6" s="1"/>
      <x:c r="E6" s="1"/>
      <x:c r="F6" s="72" t="s">
        <x:v>180</x:v>
      </x:c>
      <x:c r="G6" s="2"/>
      <x:c r="H6" s="2"/>
    </x:row>
    <x:row r="7" spans="1:9" ht="15" customHeight="1">
      <x:c r="A7" s="1" t="b">
        <x:v>1</x:v>
      </x:c>
      <x:c r="B7" s="10" t="s">
        <x:v>468</x:v>
      </x:c>
      <x:c r="C7" s="10" t="s">
        <x:v>468</x:v>
      </x:c>
      <x:c r="D7" s="1"/>
      <x:c r="E7" s="1"/>
      <x:c r="F7" s="72" t="s">
        <x:v>180</x:v>
      </x:c>
      <x:c r="G7" s="2"/>
      <x:c r="H7" s="2"/>
    </x:row>
    <x:row r="8" spans="1:9" ht="15" customHeight="1">
      <x:c r="A8" s="1" t="b">
        <x:v>1</x:v>
      </x:c>
      <x:c r="B8" s="10" t="s">
        <x:v>469</x:v>
      </x:c>
      <x:c r="C8" s="10" t="s">
        <x:v>469</x:v>
      </x:c>
      <x:c r="D8" s="1"/>
      <x:c r="E8" s="1"/>
      <x:c r="F8" s="72" t="s">
        <x:v>180</x:v>
      </x:c>
      <x:c r="G8" s="2"/>
      <x:c r="H8" s="2"/>
    </x:row>
    <x:row r="9" spans="1:9" ht="15" customHeight="1">
      <x:c r="A9" s="1" t="b">
        <x:v>1</x:v>
      </x:c>
      <x:c r="B9" s="10" t="s">
        <x:v>470</x:v>
      </x:c>
      <x:c r="C9" s="10" t="s">
        <x:v>470</x:v>
      </x:c>
      <x:c r="D9" s="1"/>
      <x:c r="E9" s="1"/>
      <x:c r="F9" s="72" t="s">
        <x:v>180</x:v>
      </x:c>
      <x:c r="G9" s="2"/>
      <x:c r="H9" s="2"/>
    </x:row>
    <x:row r="10" spans="1:9" ht="15" customHeight="1">
      <x:c r="A10" s="1" t="b">
        <x:v>1</x:v>
      </x:c>
      <x:c r="B10" s="10" t="s">
        <x:v>471</x:v>
      </x:c>
      <x:c r="C10" s="10" t="s">
        <x:v>471</x:v>
      </x:c>
      <x:c r="D10" s="1"/>
      <x:c r="E10" s="1"/>
      <x:c r="F10" s="72" t="s">
        <x:v>180</x:v>
      </x:c>
      <x:c r="G10" s="2"/>
      <x:c r="H10" s="2"/>
    </x:row>
    <x:row r="11" spans="1:9" ht="15" customHeight="1">
      <x:c r="A11" s="1" t="b">
        <x:v>1</x:v>
      </x:c>
      <x:c r="B11" s="10" t="s">
        <x:v>472</x:v>
      </x:c>
      <x:c r="C11" s="10" t="s">
        <x:v>472</x:v>
      </x:c>
      <x:c r="D11" s="1"/>
      <x:c r="E11" s="1"/>
      <x:c r="F11" s="72" t="s">
        <x:v>180</x:v>
      </x:c>
      <x:c r="G11" s="2"/>
      <x:c r="H11" s="2"/>
    </x:row>
    <x:row r="12" spans="1:9" ht="15" customHeight="1">
      <x:c r="A12" s="1" t="b">
        <x:v>1</x:v>
      </x:c>
      <x:c r="B12" s="10" t="s">
        <x:v>473</x:v>
      </x:c>
      <x:c r="C12" s="10" t="s">
        <x:v>473</x:v>
      </x:c>
      <x:c r="D12" s="1"/>
      <x:c r="E12" s="1"/>
      <x:c r="F12" s="72" t="s">
        <x:v>180</x:v>
      </x:c>
      <x:c r="G12" s="2"/>
      <x:c r="H12" s="2"/>
    </x:row>
    <x:row r="13" spans="1:9" ht="15" customHeight="1">
      <x:c r="A13" s="1" t="b">
        <x:v>1</x:v>
      </x:c>
      <x:c r="B13" s="10" t="s">
        <x:v>474</x:v>
      </x:c>
      <x:c r="C13" s="10" t="s">
        <x:v>474</x:v>
      </x:c>
      <x:c r="D13" s="2"/>
      <x:c r="E13" s="2"/>
      <x:c r="F13" s="72" t="s">
        <x:v>180</x:v>
      </x:c>
      <x:c r="G13" s="2"/>
      <x:c r="H13" s="2"/>
    </x:row>
    <x:row r="14" spans="1:9" ht="15" customHeight="1">
      <x:c r="A14" s="1" t="b">
        <x:v>1</x:v>
      </x:c>
      <x:c r="B14" s="10" t="s">
        <x:v>475</x:v>
      </x:c>
      <x:c r="C14" s="10" t="s">
        <x:v>475</x:v>
      </x:c>
      <x:c r="D14" s="2"/>
      <x:c r="E14" s="2"/>
      <x:c r="F14" s="72" t="s">
        <x:v>180</x:v>
      </x:c>
      <x:c r="G14" s="2"/>
      <x:c r="H14" s="2"/>
    </x:row>
    <x:row r="15" spans="1:9" ht="15" customHeight="1">
      <x:c r="A15" s="1" t="b">
        <x:v>1</x:v>
      </x:c>
      <x:c r="B15" s="10" t="s">
        <x:v>476</x:v>
      </x:c>
      <x:c r="C15" s="10" t="s">
        <x:v>476</x:v>
      </x:c>
      <x:c r="D15" s="2"/>
      <x:c r="E15" s="2"/>
      <x:c r="F15" s="72" t="s">
        <x:v>180</x:v>
      </x:c>
      <x:c r="G15" s="2"/>
      <x:c r="H15" s="2"/>
    </x:row>
    <x:row r="16" spans="1:9" ht="15" customHeight="1">
      <x:c r="A16" s="1" t="b">
        <x:v>1</x:v>
      </x:c>
      <x:c r="B16" s="10" t="s">
        <x:v>477</x:v>
      </x:c>
      <x:c r="C16" s="10" t="s">
        <x:v>477</x:v>
      </x:c>
      <x:c r="D16" s="2"/>
      <x:c r="E16" s="2"/>
      <x:c r="F16" s="72" t="s">
        <x:v>180</x:v>
      </x:c>
      <x:c r="G16" s="2"/>
      <x:c r="H16" s="2"/>
    </x:row>
    <x:row r="17" spans="1:9" ht="15" customHeight="1">
      <x:c r="A17" s="1" t="b">
        <x:v>1</x:v>
      </x:c>
      <x:c r="B17" s="71" t="s">
        <x:v>478</x:v>
      </x:c>
      <x:c r="C17" s="71" t="s">
        <x:v>479</x:v>
      </x:c>
      <x:c r="D17" s="2"/>
      <x:c r="E17" s="2"/>
      <x:c r="F17" s="72" t="s">
        <x:v>180</x:v>
      </x:c>
      <x:c r="G17" s="2"/>
      <x:c r="H17" s="2"/>
    </x:row>
    <x:row r="18" spans="1:9" ht="14.5" customHeight="1">
      <x:c r="A18" s="1" t="b">
        <x:v>1</x:v>
      </x:c>
      <x:c r="B18" s="1" t="s">
        <x:v>480</x:v>
      </x:c>
      <x:c r="C18" s="1" t="s">
        <x:v>481</x:v>
      </x:c>
      <x:c r="D18" s="2"/>
      <x:c r="E18" s="2"/>
      <x:c r="F18" s="72" t="s">
        <x:v>180</x:v>
      </x:c>
      <x:c r="G18" s="2"/>
      <x:c r="H18" s="2"/>
    </x:row>
    <x:row r="19" spans="1:9" ht="14.5" customHeight="1">
      <x:c r="A19" s="1" t="b">
        <x:v>1</x:v>
      </x:c>
      <x:c r="B19" s="1" t="s">
        <x:v>482</x:v>
      </x:c>
      <x:c r="C19" s="1" t="s">
        <x:v>482</x:v>
      </x:c>
      <x:c r="D19" s="2"/>
      <x:c r="E19" s="2"/>
      <x:c r="F19" s="72" t="s">
        <x:v>180</x:v>
      </x:c>
      <x:c r="G19" s="2"/>
      <x:c r="H19" s="2"/>
    </x:row>
    <x:row r="20" spans="1:9" ht="14.5" customHeight="1">
      <x:c r="A20" s="1" t="b">
        <x:v>1</x:v>
      </x:c>
      <x:c r="B20" s="1" t="s">
        <x:v>483</x:v>
      </x:c>
      <x:c r="C20" s="1" t="s">
        <x:v>483</x:v>
      </x:c>
      <x:c r="D20" s="2"/>
      <x:c r="E20" s="2"/>
      <x:c r="F20" s="72" t="s">
        <x:v>180</x:v>
      </x:c>
      <x:c r="G20" s="2"/>
      <x:c r="H20" s="2"/>
    </x:row>
    <x:row r="21" spans="1:9" ht="14.5" customHeight="1">
      <x:c r="A21" s="1" t="b">
        <x:v>1</x:v>
      </x:c>
      <x:c r="B21" s="1" t="s">
        <x:v>484</x:v>
      </x:c>
      <x:c r="C21" s="1" t="s">
        <x:v>484</x:v>
      </x:c>
      <x:c r="D21" s="2"/>
      <x:c r="E21" s="2"/>
      <x:c r="F21" s="72" t="s">
        <x:v>180</x:v>
      </x:c>
      <x:c r="G21" s="2"/>
      <x:c r="H21" s="2"/>
    </x:row>
    <x:row r="22" spans="1:9" ht="14.5" customHeight="1">
      <x:c r="A22" s="1" t="b">
        <x:v>1</x:v>
      </x:c>
      <x:c r="B22" s="1" t="s">
        <x:v>485</x:v>
      </x:c>
      <x:c r="C22" s="1" t="s">
        <x:v>485</x:v>
      </x:c>
      <x:c r="D22" s="2"/>
      <x:c r="E22" s="2"/>
      <x:c r="F22" s="72" t="s">
        <x:v>180</x:v>
      </x:c>
      <x:c r="G22" s="2"/>
      <x:c r="H22" s="2"/>
    </x:row>
    <x:row r="23" spans="1:9" ht="14.5" customHeight="1">
      <x:c r="A23" s="1" t="b">
        <x:v>1</x:v>
      </x:c>
      <x:c r="B23" s="1" t="s">
        <x:v>486</x:v>
      </x:c>
      <x:c r="C23" s="1" t="s">
        <x:v>486</x:v>
      </x:c>
      <x:c r="D23" s="2"/>
      <x:c r="E23" s="2"/>
      <x:c r="F23" s="72" t="s">
        <x:v>180</x:v>
      </x:c>
      <x:c r="G23" s="2"/>
      <x:c r="H23" s="2"/>
    </x:row>
    <x:row r="24" spans="1:9" ht="14.5" customHeight="1">
      <x:c r="A24" s="1" t="b">
        <x:v>1</x:v>
      </x:c>
      <x:c r="B24" s="1" t="s">
        <x:v>487</x:v>
      </x:c>
      <x:c r="C24" s="1" t="s">
        <x:v>487</x:v>
      </x:c>
      <x:c r="D24" s="2"/>
      <x:c r="E24" s="2"/>
      <x:c r="F24" s="72" t="s">
        <x:v>180</x:v>
      </x:c>
      <x:c r="G24" s="2"/>
      <x:c r="H24" s="2"/>
    </x:row>
    <x:row r="25" spans="1:9" ht="14.5" customHeight="1">
      <x:c r="A25" s="1" t="b">
        <x:v>1</x:v>
      </x:c>
      <x:c r="B25" s="1" t="s">
        <x:v>488</x:v>
      </x:c>
      <x:c r="C25" s="1" t="s">
        <x:v>488</x:v>
      </x:c>
      <x:c r="D25" s="2"/>
      <x:c r="E25" s="2"/>
      <x:c r="F25" s="72" t="s">
        <x:v>180</x:v>
      </x:c>
      <x:c r="G25" s="2"/>
      <x:c r="H25" s="2"/>
    </x:row>
    <x:row r="26" spans="1:9" ht="14.5" customHeight="1">
      <x:c r="A26" s="1" t="b">
        <x:v>1</x:v>
      </x:c>
      <x:c r="B26" s="1" t="s">
        <x:v>489</x:v>
      </x:c>
      <x:c r="C26" s="1" t="s">
        <x:v>489</x:v>
      </x:c>
      <x:c r="D26" s="2"/>
      <x:c r="E26" s="2"/>
      <x:c r="F26" s="72" t="s">
        <x:v>180</x:v>
      </x:c>
      <x:c r="G26" s="2"/>
      <x:c r="H26" s="2"/>
    </x:row>
    <x:row r="27" spans="1:9" ht="14.5" customHeight="1">
      <x:c r="A27" s="1" t="b">
        <x:v>1</x:v>
      </x:c>
      <x:c r="B27" s="1" t="s">
        <x:v>490</x:v>
      </x:c>
      <x:c r="C27" s="1" t="s">
        <x:v>490</x:v>
      </x:c>
      <x:c r="D27" s="2"/>
      <x:c r="E27" s="2"/>
      <x:c r="F27" s="72" t="s">
        <x:v>180</x:v>
      </x:c>
      <x:c r="G27" s="2"/>
      <x:c r="H27" s="2"/>
    </x:row>
    <x:row r="28" spans="1:9" ht="14.5" customHeight="1">
      <x:c r="A28" s="1" t="b">
        <x:v>1</x:v>
      </x:c>
      <x:c r="B28" s="1" t="s">
        <x:v>491</x:v>
      </x:c>
      <x:c r="C28" s="1" t="s">
        <x:v>491</x:v>
      </x:c>
      <x:c r="D28" s="2"/>
      <x:c r="E28" s="2"/>
      <x:c r="F28" s="72" t="s">
        <x:v>180</x:v>
      </x:c>
      <x:c r="G28" s="2"/>
      <x:c r="H28" s="2"/>
    </x:row>
    <x:row r="29" spans="1:9" ht="14.5" customHeight="1">
      <x:c r="A29" s="1" t="b">
        <x:v>1</x:v>
      </x:c>
      <x:c r="B29" s="1" t="s">
        <x:v>492</x:v>
      </x:c>
      <x:c r="C29" s="1" t="s">
        <x:v>492</x:v>
      </x:c>
      <x:c r="D29" s="2"/>
      <x:c r="E29" s="2"/>
      <x:c r="F29" s="72" t="s">
        <x:v>180</x:v>
      </x:c>
      <x:c r="G29" s="2"/>
      <x:c r="H29" s="2"/>
    </x:row>
    <x:row r="30" spans="1:9" ht="14.5" customHeight="1">
      <x:c r="A30" s="1" t="b">
        <x:v>1</x:v>
      </x:c>
      <x:c r="B30" s="1" t="s">
        <x:v>493</x:v>
      </x:c>
      <x:c r="C30" s="1" t="s">
        <x:v>493</x:v>
      </x:c>
      <x:c r="D30" s="2"/>
      <x:c r="E30" s="2"/>
      <x:c r="F30" s="72" t="s">
        <x:v>180</x:v>
      </x:c>
      <x:c r="G30" s="2"/>
      <x:c r="H30" s="2"/>
    </x:row>
    <x:row r="31" spans="1:9" ht="14.5" customHeight="1">
      <x:c r="A31" s="1" t="b">
        <x:v>1</x:v>
      </x:c>
      <x:c r="B31" s="1" t="s">
        <x:v>494</x:v>
      </x:c>
      <x:c r="C31" s="1" t="s">
        <x:v>495</x:v>
      </x:c>
      <x:c r="D31" s="2"/>
      <x:c r="E31" s="2"/>
      <x:c r="F31" s="72" t="s">
        <x:v>180</x:v>
      </x:c>
      <x:c r="G31" s="2"/>
      <x:c r="H31" s="2"/>
    </x:row>
    <x:row r="32" spans="1:9" ht="14.5" customHeight="1">
      <x:c r="A32" s="1" t="b">
        <x:v>1</x:v>
      </x:c>
      <x:c r="B32" s="1" t="s">
        <x:v>496</x:v>
      </x:c>
      <x:c r="C32" s="1" t="s">
        <x:v>497</x:v>
      </x:c>
      <x:c r="D32" s="2"/>
      <x:c r="E32" s="2"/>
      <x:c r="F32" s="72" t="s">
        <x:v>180</x:v>
      </x:c>
      <x:c r="G32" s="2"/>
      <x:c r="H32" s="2"/>
    </x:row>
    <x:row r="33" spans="1:9" ht="14.5" customHeight="1">
      <x:c r="A33" s="1" t="b">
        <x:v>1</x:v>
      </x:c>
      <x:c r="B33" s="1" t="s">
        <x:v>498</x:v>
      </x:c>
      <x:c r="C33" s="1" t="s">
        <x:v>498</x:v>
      </x:c>
      <x:c r="D33" s="2"/>
      <x:c r="E33" s="2"/>
      <x:c r="F33" s="72" t="s">
        <x:v>180</x:v>
      </x:c>
      <x:c r="G33" s="2"/>
      <x:c r="H33" s="2"/>
    </x:row>
    <x:row r="34" spans="1:9" ht="14.5" customHeight="1">
      <x:c r="A34" s="1" t="b">
        <x:v>1</x:v>
      </x:c>
      <x:c r="B34" s="1" t="s">
        <x:v>499</x:v>
      </x:c>
      <x:c r="C34" s="1" t="s">
        <x:v>499</x:v>
      </x:c>
      <x:c r="D34" s="2"/>
      <x:c r="E34" s="2"/>
      <x:c r="F34" s="72" t="s">
        <x:v>180</x:v>
      </x:c>
      <x:c r="G34" s="2"/>
      <x:c r="H34" s="2"/>
    </x:row>
    <x:row r="35" spans="1:9" ht="14.5" customHeight="1">
      <x:c r="A35" s="1" t="b">
        <x:v>1</x:v>
      </x:c>
      <x:c r="B35" s="1" t="s">
        <x:v>500</x:v>
      </x:c>
      <x:c r="C35" s="1" t="s">
        <x:v>500</x:v>
      </x:c>
      <x:c r="D35" s="2"/>
      <x:c r="E35" s="2"/>
      <x:c r="F35" s="72" t="s">
        <x:v>180</x:v>
      </x:c>
      <x:c r="G35" s="2"/>
      <x:c r="H35" s="2"/>
    </x:row>
    <x:row r="36" spans="1:9" ht="14.5" customHeight="1">
      <x:c r="A36" s="1" t="b">
        <x:v>1</x:v>
      </x:c>
      <x:c r="B36" s="1" t="s">
        <x:v>501</x:v>
      </x:c>
      <x:c r="C36" s="1" t="s">
        <x:v>501</x:v>
      </x:c>
      <x:c r="D36" s="2"/>
      <x:c r="E36" s="2"/>
      <x:c r="F36" s="72" t="s">
        <x:v>180</x:v>
      </x:c>
      <x:c r="G36" s="2"/>
      <x:c r="H36" s="2"/>
    </x:row>
    <x:row r="37" spans="1:9" ht="14.5" customHeight="1">
      <x:c r="A37" s="1" t="b">
        <x:v>1</x:v>
      </x:c>
      <x:c r="B37" s="1" t="s">
        <x:v>502</x:v>
      </x:c>
      <x:c r="C37" s="1" t="s">
        <x:v>502</x:v>
      </x:c>
      <x:c r="D37" s="2"/>
      <x:c r="E37" s="2"/>
      <x:c r="F37" s="72" t="s">
        <x:v>180</x:v>
      </x:c>
      <x:c r="G37" s="2"/>
      <x:c r="H37" s="2"/>
    </x:row>
    <x:row r="38" spans="1:9" ht="14.5" customHeight="1">
      <x:c r="A38" s="1" t="b">
        <x:v>1</x:v>
      </x:c>
      <x:c r="B38" s="1" t="s">
        <x:v>503</x:v>
      </x:c>
      <x:c r="C38" s="1" t="s">
        <x:v>503</x:v>
      </x:c>
      <x:c r="D38" s="2"/>
      <x:c r="E38" s="2"/>
      <x:c r="F38" s="72" t="s">
        <x:v>180</x:v>
      </x:c>
      <x:c r="G38" s="2"/>
      <x:c r="H38" s="2"/>
    </x:row>
    <x:row r="39" spans="1:9" ht="14.5" customHeight="1">
      <x:c r="A39" s="1" t="b">
        <x:v>1</x:v>
      </x:c>
      <x:c r="B39" s="1" t="s">
        <x:v>504</x:v>
      </x:c>
      <x:c r="C39" s="1" t="s">
        <x:v>505</x:v>
      </x:c>
      <x:c r="D39" s="2"/>
      <x:c r="E39" s="2"/>
      <x:c r="F39" s="72" t="s">
        <x:v>180</x:v>
      </x:c>
      <x:c r="G39" s="2"/>
      <x:c r="H39" s="2"/>
    </x:row>
    <x:row r="40" spans="1:9" ht="14.5" customHeight="1">
      <x:c r="A40" s="1" t="b">
        <x:v>1</x:v>
      </x:c>
      <x:c r="B40" s="1" t="s">
        <x:v>506</x:v>
      </x:c>
      <x:c r="C40" s="1" t="s">
        <x:v>506</x:v>
      </x:c>
      <x:c r="D40" s="2"/>
      <x:c r="E40" s="2"/>
      <x:c r="F40" s="72" t="s">
        <x:v>180</x:v>
      </x:c>
      <x:c r="G40" s="2"/>
      <x:c r="H40" s="2"/>
    </x:row>
    <x:row r="41" spans="1:9" ht="14.5" customHeight="1">
      <x:c r="A41" s="1" t="b">
        <x:v>1</x:v>
      </x:c>
      <x:c r="B41" s="1" t="s">
        <x:v>507</x:v>
      </x:c>
      <x:c r="C41" s="1" t="s">
        <x:v>507</x:v>
      </x:c>
      <x:c r="D41" s="2"/>
      <x:c r="E41" s="2"/>
      <x:c r="F41" s="72" t="s">
        <x:v>180</x:v>
      </x:c>
      <x:c r="G41" s="2"/>
      <x:c r="H41" s="2"/>
    </x:row>
    <x:row r="42" spans="1:9" ht="14.5" customHeight="1">
      <x:c r="A42" s="1" t="b">
        <x:v>1</x:v>
      </x:c>
      <x:c r="B42" s="1" t="s">
        <x:v>508</x:v>
      </x:c>
      <x:c r="C42" s="1" t="s">
        <x:v>508</x:v>
      </x:c>
      <x:c r="D42" s="2"/>
      <x:c r="E42" s="2"/>
      <x:c r="F42" s="72" t="s">
        <x:v>180</x:v>
      </x:c>
      <x:c r="G42" s="2"/>
      <x:c r="H42" s="2"/>
    </x:row>
    <x:row r="43" spans="1:9" ht="14.5" customHeight="1">
      <x:c r="A43" s="1" t="b">
        <x:v>1</x:v>
      </x:c>
      <x:c r="B43" s="1" t="s">
        <x:v>509</x:v>
      </x:c>
      <x:c r="C43" s="1" t="s">
        <x:v>509</x:v>
      </x:c>
      <x:c r="D43" s="2"/>
      <x:c r="E43" s="2"/>
      <x:c r="F43" s="72" t="s">
        <x:v>180</x:v>
      </x:c>
      <x:c r="G43" s="2"/>
      <x:c r="H43" s="2"/>
    </x:row>
    <x:row r="44" spans="1:9" ht="14.5" customHeight="1">
      <x:c r="A44" s="1" t="b">
        <x:v>1</x:v>
      </x:c>
      <x:c r="B44" s="1" t="s">
        <x:v>510</x:v>
      </x:c>
      <x:c r="C44" s="1" t="s">
        <x:v>510</x:v>
      </x:c>
      <x:c r="D44" s="2"/>
      <x:c r="E44" s="2"/>
      <x:c r="F44" s="72" t="s">
        <x:v>180</x:v>
      </x:c>
      <x:c r="G44" s="2"/>
      <x:c r="H44" s="2"/>
    </x:row>
    <x:row r="45" spans="1:9" ht="14.5" customHeight="1">
      <x:c r="A45" s="1" t="b">
        <x:v>1</x:v>
      </x:c>
      <x:c r="B45" s="1" t="s">
        <x:v>511</x:v>
      </x:c>
      <x:c r="C45" s="1" t="s">
        <x:v>511</x:v>
      </x:c>
      <x:c r="D45" s="2"/>
      <x:c r="E45" s="2"/>
      <x:c r="F45" s="72" t="s">
        <x:v>180</x:v>
      </x:c>
      <x:c r="G45" s="2"/>
      <x:c r="H45" s="2"/>
    </x:row>
    <x:row r="46" spans="1:9" ht="14.5" customHeight="1">
      <x:c r="A46" s="1" t="b">
        <x:v>1</x:v>
      </x:c>
      <x:c r="B46" s="1" t="s">
        <x:v>512</x:v>
      </x:c>
      <x:c r="C46" s="1" t="s">
        <x:v>512</x:v>
      </x:c>
      <x:c r="D46" s="2"/>
      <x:c r="E46" s="2"/>
      <x:c r="F46" s="72" t="s">
        <x:v>180</x:v>
      </x:c>
      <x:c r="G46" s="2"/>
      <x:c r="H46" s="2"/>
    </x:row>
    <x:row r="47" spans="1:9" ht="14.5" customHeight="1">
      <x:c r="A47" s="1" t="b">
        <x:v>1</x:v>
      </x:c>
      <x:c r="B47" s="1" t="s">
        <x:v>513</x:v>
      </x:c>
      <x:c r="C47" s="1" t="s">
        <x:v>513</x:v>
      </x:c>
      <x:c r="D47" s="2"/>
      <x:c r="E47" s="2"/>
      <x:c r="F47" s="72" t="s">
        <x:v>180</x:v>
      </x:c>
      <x:c r="G47" s="2"/>
      <x:c r="H47" s="2"/>
    </x:row>
    <x:row r="48" spans="1:9" ht="14.5" customHeight="1">
      <x:c r="A48" s="1" t="b">
        <x:v>1</x:v>
      </x:c>
      <x:c r="B48" s="1" t="s">
        <x:v>514</x:v>
      </x:c>
      <x:c r="C48" s="1" t="s">
        <x:v>514</x:v>
      </x:c>
      <x:c r="D48" s="2"/>
      <x:c r="E48" s="2"/>
      <x:c r="F48" s="72" t="s">
        <x:v>180</x:v>
      </x:c>
      <x:c r="G48" s="2"/>
      <x:c r="H48" s="2"/>
    </x:row>
    <x:row r="49" spans="1:9" ht="14.5" customHeight="1">
      <x:c r="A49" s="1" t="b">
        <x:v>1</x:v>
      </x:c>
      <x:c r="B49" s="1" t="s">
        <x:v>515</x:v>
      </x:c>
      <x:c r="C49" s="1" t="s">
        <x:v>516</x:v>
      </x:c>
      <x:c r="D49" s="2"/>
      <x:c r="E49" s="2"/>
      <x:c r="F49" s="72" t="s">
        <x:v>180</x:v>
      </x:c>
      <x:c r="G49" s="2"/>
      <x:c r="H49" s="2"/>
    </x:row>
    <x:row r="50" spans="1:9" ht="14.5" customHeight="1">
      <x:c r="A50" s="1" t="b">
        <x:v>1</x:v>
      </x:c>
      <x:c r="B50" s="1" t="s">
        <x:v>517</x:v>
      </x:c>
      <x:c r="C50" s="1" t="s">
        <x:v>517</x:v>
      </x:c>
      <x:c r="D50" s="2"/>
      <x:c r="E50" s="2"/>
      <x:c r="F50" s="72" t="s">
        <x:v>180</x:v>
      </x:c>
      <x:c r="G50" s="2"/>
      <x:c r="H50" s="2"/>
    </x:row>
    <x:row r="51" spans="1:9" ht="14.5" customHeight="1">
      <x:c r="A51" s="1" t="b">
        <x:v>1</x:v>
      </x:c>
      <x:c r="B51" s="1" t="s">
        <x:v>518</x:v>
      </x:c>
      <x:c r="C51" s="1" t="s">
        <x:v>518</x:v>
      </x:c>
      <x:c r="D51" s="2"/>
      <x:c r="E51" s="2"/>
      <x:c r="F51" s="72" t="s">
        <x:v>180</x:v>
      </x:c>
      <x:c r="G51" s="2"/>
      <x:c r="H51" s="2"/>
    </x:row>
    <x:row r="52" spans="1:9" ht="15" customHeight="1">
      <x:c r="A52" s="1" t="b">
        <x:v>1</x:v>
      </x:c>
      <x:c r="B52" s="1" t="s">
        <x:v>285</x:v>
      </x:c>
      <x:c r="C52" s="1" t="s">
        <x:v>285</x:v>
      </x:c>
      <x:c r="D52" s="2"/>
      <x:c r="E52" s="2"/>
      <x:c r="F52" s="10" t="s">
        <x:v>179</x:v>
      </x:c>
      <x:c r="G52" s="2"/>
      <x:c r="H52" s="2"/>
    </x:row>
    <x:row r="53" spans="1:9" ht="15" customHeight="1">
      <x:c r="A53" s="1" t="b">
        <x:v>1</x:v>
      </x:c>
      <x:c r="B53" s="1" t="s">
        <x:v>287</x:v>
      </x:c>
      <x:c r="C53" s="1" t="s">
        <x:v>287</x:v>
      </x:c>
      <x:c r="D53" s="2"/>
      <x:c r="E53" s="2"/>
      <x:c r="F53" s="10" t="s">
        <x:v>179</x:v>
      </x:c>
      <x:c r="G53" s="2"/>
      <x:c r="H53" s="2"/>
    </x:row>
    <x:row r="54" spans="1:9" ht="15" customHeight="1">
      <x:c r="A54" s="1" t="b">
        <x:v>1</x:v>
      </x:c>
      <x:c r="B54" s="1" t="s">
        <x:v>288</x:v>
      </x:c>
      <x:c r="C54" s="1" t="s">
        <x:v>289</x:v>
      </x:c>
      <x:c r="D54" s="2"/>
      <x:c r="E54" s="2"/>
      <x:c r="F54" s="10" t="s">
        <x:v>179</x:v>
      </x:c>
      <x:c r="G54" s="2"/>
      <x:c r="H54" s="2"/>
    </x:row>
    <x:row r="55" spans="1:9" ht="15" customHeight="1">
      <x:c r="A55" s="1" t="b">
        <x:v>1</x:v>
      </x:c>
      <x:c r="B55" s="1" t="s">
        <x:v>290</x:v>
      </x:c>
      <x:c r="C55" s="1" t="s">
        <x:v>290</x:v>
      </x:c>
      <x:c r="D55" s="2"/>
      <x:c r="E55" s="2"/>
      <x:c r="F55" s="10" t="s">
        <x:v>179</x:v>
      </x:c>
      <x:c r="G55" s="2"/>
      <x:c r="H55" s="2"/>
    </x:row>
    <x:row r="56" spans="1:9" ht="15" customHeight="1">
      <x:c r="A56" s="1" t="b">
        <x:v>1</x:v>
      </x:c>
      <x:c r="B56" s="1" t="s">
        <x:v>291</x:v>
      </x:c>
      <x:c r="C56" s="1" t="s">
        <x:v>292</x:v>
      </x:c>
      <x:c r="D56" s="2"/>
      <x:c r="E56" s="2"/>
      <x:c r="F56" s="10" t="s">
        <x:v>179</x:v>
      </x:c>
      <x:c r="G56" s="2"/>
      <x:c r="H56" s="2"/>
    </x:row>
    <x:row r="57" spans="1:9" ht="15" customHeight="1">
      <x:c r="A57" s="1" t="b">
        <x:v>1</x:v>
      </x:c>
      <x:c r="B57" s="1" t="s">
        <x:v>293</x:v>
      </x:c>
      <x:c r="C57" s="1" t="s">
        <x:v>293</x:v>
      </x:c>
      <x:c r="D57" s="2"/>
      <x:c r="E57" s="2"/>
      <x:c r="F57" s="10" t="s">
        <x:v>179</x:v>
      </x:c>
      <x:c r="G57" s="2"/>
      <x:c r="H57" s="2"/>
    </x:row>
    <x:row r="58" spans="1:9" ht="15" customHeight="1">
      <x:c r="A58" s="1" t="b">
        <x:v>1</x:v>
      </x:c>
      <x:c r="B58" s="1" t="s">
        <x:v>294</x:v>
      </x:c>
      <x:c r="C58" s="1" t="s">
        <x:v>294</x:v>
      </x:c>
      <x:c r="D58" s="2"/>
      <x:c r="E58" s="2"/>
      <x:c r="F58" s="10" t="s">
        <x:v>179</x:v>
      </x:c>
      <x:c r="G58" s="2"/>
      <x:c r="H58" s="2"/>
    </x:row>
    <x:row r="59" spans="1:9" ht="15" customHeight="1">
      <x:c r="A59" s="1" t="b">
        <x:v>1</x:v>
      </x:c>
      <x:c r="B59" s="1" t="s">
        <x:v>295</x:v>
      </x:c>
      <x:c r="C59" s="1" t="s">
        <x:v>295</x:v>
      </x:c>
      <x:c r="D59" s="2"/>
      <x:c r="E59" s="2"/>
      <x:c r="F59" s="10" t="s">
        <x:v>179</x:v>
      </x:c>
      <x:c r="G59" s="2"/>
      <x:c r="H59" s="2"/>
    </x:row>
    <x:row r="60" spans="1:9" ht="15" customHeight="1">
      <x:c r="A60" s="1" t="b">
        <x:v>1</x:v>
      </x:c>
      <x:c r="B60" s="1" t="s">
        <x:v>296</x:v>
      </x:c>
      <x:c r="C60" s="1" t="s">
        <x:v>296</x:v>
      </x:c>
      <x:c r="D60" s="2"/>
      <x:c r="E60" s="2"/>
      <x:c r="F60" s="10" t="s">
        <x:v>179</x:v>
      </x:c>
      <x:c r="G60" s="2"/>
      <x:c r="H60" s="2"/>
    </x:row>
    <x:row r="61" spans="1:9" ht="15" customHeight="1">
      <x:c r="A61" s="1" t="b">
        <x:v>1</x:v>
      </x:c>
      <x:c r="B61" s="1" t="s">
        <x:v>297</x:v>
      </x:c>
      <x:c r="C61" s="1" t="s">
        <x:v>298</x:v>
      </x:c>
      <x:c r="D61" s="2"/>
      <x:c r="E61" s="2"/>
      <x:c r="F61" s="10" t="s">
        <x:v>179</x:v>
      </x:c>
      <x:c r="G61" s="2"/>
      <x:c r="H61" s="2"/>
    </x:row>
    <x:row r="62" spans="1:9" ht="15" customHeight="1">
      <x:c r="A62" s="1" t="b">
        <x:v>1</x:v>
      </x:c>
      <x:c r="B62" s="1" t="s">
        <x:v>299</x:v>
      </x:c>
      <x:c r="C62" s="1" t="s">
        <x:v>300</x:v>
      </x:c>
      <x:c r="D62" s="2"/>
      <x:c r="E62" s="2"/>
      <x:c r="F62" s="10" t="s">
        <x:v>179</x:v>
      </x:c>
      <x:c r="G62" s="2"/>
      <x:c r="H62" s="2"/>
    </x:row>
    <x:row r="63" spans="1:9" ht="15" customHeight="1">
      <x:c r="A63" s="1" t="b">
        <x:v>1</x:v>
      </x:c>
      <x:c r="B63" s="1" t="s">
        <x:v>301</x:v>
      </x:c>
      <x:c r="C63" s="1" t="s">
        <x:v>301</x:v>
      </x:c>
      <x:c r="D63" s="2"/>
      <x:c r="E63" s="2"/>
      <x:c r="F63" s="10" t="s">
        <x:v>179</x:v>
      </x:c>
      <x:c r="G63" s="2"/>
      <x:c r="H63" s="2"/>
    </x:row>
    <x:row r="64" spans="1:9" ht="15" customHeight="1">
      <x:c r="A64" s="1" t="b">
        <x:v>1</x:v>
      </x:c>
      <x:c r="B64" s="1" t="s">
        <x:v>302</x:v>
      </x:c>
      <x:c r="C64" s="1" t="s">
        <x:v>302</x:v>
      </x:c>
      <x:c r="D64" s="2"/>
      <x:c r="E64" s="2"/>
      <x:c r="F64" s="10" t="s">
        <x:v>179</x:v>
      </x:c>
      <x:c r="G64" s="2"/>
      <x:c r="H64" s="2"/>
    </x:row>
    <x:row r="65" spans="1:9" ht="15" customHeight="1">
      <x:c r="A65" s="1" t="b">
        <x:v>1</x:v>
      </x:c>
      <x:c r="B65" s="1" t="s">
        <x:v>303</x:v>
      </x:c>
      <x:c r="C65" s="1" t="s">
        <x:v>303</x:v>
      </x:c>
      <x:c r="D65" s="2"/>
      <x:c r="E65" s="2"/>
      <x:c r="F65" s="10" t="s">
        <x:v>179</x:v>
      </x:c>
      <x:c r="G65" s="2"/>
      <x:c r="H65" s="2"/>
    </x:row>
    <x:row r="66" spans="1:9" ht="15" customHeight="1">
      <x:c r="A66" s="1" t="b">
        <x:v>1</x:v>
      </x:c>
      <x:c r="B66" s="1" t="s">
        <x:v>304</x:v>
      </x:c>
      <x:c r="C66" s="1" t="s">
        <x:v>304</x:v>
      </x:c>
      <x:c r="D66" s="2"/>
      <x:c r="E66" s="2"/>
      <x:c r="F66" s="10" t="s">
        <x:v>179</x:v>
      </x:c>
      <x:c r="G66" s="2"/>
      <x:c r="H66" s="2"/>
    </x:row>
    <x:row r="67" spans="1:9" ht="15" customHeight="1">
      <x:c r="A67" s="1" t="b">
        <x:v>1</x:v>
      </x:c>
      <x:c r="B67" s="1" t="s">
        <x:v>305</x:v>
      </x:c>
      <x:c r="C67" s="1" t="s">
        <x:v>305</x:v>
      </x:c>
      <x:c r="D67" s="2"/>
      <x:c r="E67" s="2"/>
      <x:c r="F67" s="10" t="s">
        <x:v>179</x:v>
      </x:c>
      <x:c r="G67" s="2"/>
      <x:c r="H67" s="2"/>
    </x:row>
    <x:row r="68" spans="1:9" ht="15" customHeight="1">
      <x:c r="A68" s="1" t="b">
        <x:v>1</x:v>
      </x:c>
      <x:c r="B68" s="10" t="s">
        <x:v>306</x:v>
      </x:c>
      <x:c r="C68" s="10" t="s">
        <x:v>306</x:v>
      </x:c>
      <x:c r="D68" s="2"/>
      <x:c r="E68" s="2"/>
      <x:c r="F68" s="10" t="s">
        <x:v>179</x:v>
      </x:c>
      <x:c r="G68" s="2"/>
      <x:c r="H68" s="2"/>
    </x:row>
    <x:row r="69" spans="1:9" ht="15" customHeight="1">
      <x:c r="A69" s="1" t="b">
        <x:v>1</x:v>
      </x:c>
      <x:c r="B69" s="10" t="s">
        <x:v>307</x:v>
      </x:c>
      <x:c r="C69" s="10" t="s">
        <x:v>308</x:v>
      </x:c>
      <x:c r="D69" s="2"/>
      <x:c r="E69" s="2"/>
      <x:c r="F69" s="10" t="s">
        <x:v>179</x:v>
      </x:c>
      <x:c r="G69" s="2"/>
      <x:c r="H69" s="2"/>
    </x:row>
    <x:row r="70" spans="1:9" ht="15" customHeight="1">
      <x:c r="A70" s="1" t="b">
        <x:v>1</x:v>
      </x:c>
      <x:c r="B70" s="10" t="s">
        <x:v>309</x:v>
      </x:c>
      <x:c r="C70" s="10" t="s">
        <x:v>310</x:v>
      </x:c>
      <x:c r="D70" s="2"/>
      <x:c r="E70" s="2"/>
      <x:c r="F70" s="10" t="s">
        <x:v>179</x:v>
      </x:c>
      <x:c r="G70" s="2"/>
      <x:c r="H70" s="2"/>
    </x:row>
    <x:row r="71" spans="1:9" ht="15" customHeight="1">
      <x:c r="A71" s="1" t="b">
        <x:v>1</x:v>
      </x:c>
      <x:c r="B71" s="10" t="s">
        <x:v>311</x:v>
      </x:c>
      <x:c r="C71" s="10" t="s">
        <x:v>311</x:v>
      </x:c>
      <x:c r="D71" s="2"/>
      <x:c r="E71" s="2"/>
      <x:c r="F71" s="10" t="s">
        <x:v>179</x:v>
      </x:c>
      <x:c r="G71" s="2"/>
      <x:c r="H71" s="2"/>
    </x:row>
    <x:row r="72" spans="1:9" ht="15" customHeight="1">
      <x:c r="A72" s="1" t="b">
        <x:v>1</x:v>
      </x:c>
      <x:c r="B72" s="10" t="s">
        <x:v>312</x:v>
      </x:c>
      <x:c r="C72" s="10" t="s">
        <x:v>313</x:v>
      </x:c>
      <x:c r="D72" s="2"/>
      <x:c r="E72" s="2"/>
      <x:c r="F72" s="10" t="s">
        <x:v>179</x:v>
      </x:c>
      <x:c r="G72" s="2"/>
      <x:c r="H72" s="2"/>
    </x:row>
    <x:row r="73" spans="1:9" ht="15" customHeight="1">
      <x:c r="A73" s="1" t="b">
        <x:v>1</x:v>
      </x:c>
      <x:c r="B73" s="10" t="s">
        <x:v>314</x:v>
      </x:c>
      <x:c r="C73" s="10" t="s">
        <x:v>314</x:v>
      </x:c>
      <x:c r="D73" s="2"/>
      <x:c r="E73" s="2"/>
      <x:c r="F73" s="10" t="s">
        <x:v>179</x:v>
      </x:c>
      <x:c r="G73" s="2"/>
      <x:c r="H73" s="2"/>
    </x:row>
    <x:row r="74" spans="1:9" ht="15" customHeight="1">
      <x:c r="A74" s="1" t="b">
        <x:v>1</x:v>
      </x:c>
      <x:c r="B74" s="10" t="s">
        <x:v>315</x:v>
      </x:c>
      <x:c r="C74" s="10" t="s">
        <x:v>315</x:v>
      </x:c>
      <x:c r="D74" s="2"/>
      <x:c r="E74" s="2"/>
      <x:c r="F74" s="10" t="s">
        <x:v>179</x:v>
      </x:c>
      <x:c r="G74" s="2"/>
      <x:c r="H74" s="2"/>
    </x:row>
    <x:row r="75" spans="1:9" ht="15" customHeight="1">
      <x:c r="A75" s="1" t="b">
        <x:v>1</x:v>
      </x:c>
      <x:c r="B75" s="10" t="s">
        <x:v>316</x:v>
      </x:c>
      <x:c r="C75" s="10" t="s">
        <x:v>316</x:v>
      </x:c>
      <x:c r="D75" s="2"/>
      <x:c r="E75" s="2"/>
      <x:c r="F75" s="10" t="s">
        <x:v>179</x:v>
      </x:c>
      <x:c r="G75" s="2"/>
      <x:c r="H75" s="2"/>
    </x:row>
    <x:row r="76" spans="1:9" ht="15" customHeight="1">
      <x:c r="A76" s="1" t="b">
        <x:v>1</x:v>
      </x:c>
      <x:c r="B76" s="10" t="s">
        <x:v>317</x:v>
      </x:c>
      <x:c r="C76" s="10" t="s">
        <x:v>317</x:v>
      </x:c>
      <x:c r="D76" s="2"/>
      <x:c r="E76" s="2"/>
      <x:c r="F76" s="10" t="s">
        <x:v>179</x:v>
      </x:c>
      <x:c r="G76" s="2"/>
      <x:c r="H76" s="2"/>
    </x:row>
    <x:row r="77" spans="1:9" ht="15" customHeight="1">
      <x:c r="A77" s="1" t="b">
        <x:v>1</x:v>
      </x:c>
      <x:c r="B77" s="10" t="s">
        <x:v>318</x:v>
      </x:c>
      <x:c r="C77" s="10" t="s">
        <x:v>318</x:v>
      </x:c>
      <x:c r="D77" s="2"/>
      <x:c r="E77" s="2"/>
      <x:c r="F77" s="10" t="s">
        <x:v>179</x:v>
      </x:c>
      <x:c r="G77" s="2"/>
      <x:c r="H77" s="2"/>
    </x:row>
    <x:row r="78" spans="1:9" ht="15" customHeight="1">
      <x:c r="A78" s="1" t="b">
        <x:v>1</x:v>
      </x:c>
      <x:c r="B78" s="10" t="s">
        <x:v>319</x:v>
      </x:c>
      <x:c r="C78" s="10" t="s">
        <x:v>319</x:v>
      </x:c>
      <x:c r="D78" s="2"/>
      <x:c r="E78" s="2"/>
      <x:c r="F78" s="10" t="s">
        <x:v>179</x:v>
      </x:c>
      <x:c r="G78" s="2"/>
      <x:c r="H78" s="2"/>
    </x:row>
    <x:row r="79" spans="1:9" ht="15" customHeight="1">
      <x:c r="A79" s="1" t="b">
        <x:v>1</x:v>
      </x:c>
      <x:c r="B79" s="10" t="s">
        <x:v>320</x:v>
      </x:c>
      <x:c r="C79" s="10" t="s">
        <x:v>320</x:v>
      </x:c>
      <x:c r="D79" s="2"/>
      <x:c r="E79" s="2"/>
      <x:c r="F79" s="10" t="s">
        <x:v>179</x:v>
      </x:c>
      <x:c r="G79" s="2"/>
      <x:c r="H79" s="2"/>
    </x:row>
    <x:row r="80" spans="1:9" ht="15" customHeight="1">
      <x:c r="A80" s="1" t="b">
        <x:v>1</x:v>
      </x:c>
      <x:c r="B80" s="10" t="s">
        <x:v>321</x:v>
      </x:c>
      <x:c r="C80" s="10" t="s">
        <x:v>322</x:v>
      </x:c>
      <x:c r="D80" s="2"/>
      <x:c r="E80" s="2"/>
      <x:c r="F80" s="10" t="s">
        <x:v>179</x:v>
      </x:c>
      <x:c r="G80" s="2"/>
      <x:c r="H80" s="2"/>
    </x:row>
    <x:row r="81" spans="1:9" ht="15" customHeight="1">
      <x:c r="A81" s="1" t="b">
        <x:v>1</x:v>
      </x:c>
      <x:c r="B81" s="10" t="s">
        <x:v>323</x:v>
      </x:c>
      <x:c r="C81" s="10" t="s">
        <x:v>323</x:v>
      </x:c>
      <x:c r="D81" s="2"/>
      <x:c r="E81" s="2"/>
      <x:c r="F81" s="10" t="s">
        <x:v>179</x:v>
      </x:c>
      <x:c r="G81" s="2"/>
      <x:c r="H81" s="2"/>
    </x:row>
    <x:row r="82" spans="1:9" ht="15" customHeight="1">
      <x:c r="A82" s="1" t="b">
        <x:v>1</x:v>
      </x:c>
      <x:c r="B82" s="10" t="s">
        <x:v>324</x:v>
      </x:c>
      <x:c r="C82" s="10" t="s">
        <x:v>325</x:v>
      </x:c>
      <x:c r="D82" s="2"/>
      <x:c r="E82" s="2"/>
      <x:c r="F82" s="10" t="s">
        <x:v>179</x:v>
      </x:c>
      <x:c r="G82" s="2"/>
      <x:c r="H82" s="2"/>
    </x:row>
    <x:row r="83" spans="1:9" ht="15" customHeight="1">
      <x:c r="A83" s="1" t="b">
        <x:v>1</x:v>
      </x:c>
      <x:c r="B83" s="10" t="s">
        <x:v>326</x:v>
      </x:c>
      <x:c r="C83" s="10" t="s">
        <x:v>326</x:v>
      </x:c>
      <x:c r="D83" s="2"/>
      <x:c r="E83" s="2"/>
      <x:c r="F83" s="10" t="s">
        <x:v>179</x:v>
      </x:c>
      <x:c r="G83" s="2"/>
      <x:c r="H83" s="2"/>
    </x:row>
    <x:row r="84" spans="1:9" ht="15" customHeight="1">
      <x:c r="A84" s="1" t="b">
        <x:v>1</x:v>
      </x:c>
      <x:c r="B84" s="10" t="s">
        <x:v>327</x:v>
      </x:c>
      <x:c r="C84" s="10" t="s">
        <x:v>327</x:v>
      </x:c>
      <x:c r="D84" s="2"/>
      <x:c r="E84" s="2"/>
      <x:c r="F84" s="10" t="s">
        <x:v>179</x:v>
      </x:c>
      <x:c r="G84" s="2"/>
      <x:c r="H84" s="2"/>
    </x:row>
    <x:row r="85" spans="1:9" ht="15" customHeight="1">
      <x:c r="A85" s="1" t="b">
        <x:v>1</x:v>
      </x:c>
      <x:c r="B85" s="10" t="s">
        <x:v>328</x:v>
      </x:c>
      <x:c r="C85" s="10" t="s">
        <x:v>329</x:v>
      </x:c>
      <x:c r="D85" s="2"/>
      <x:c r="E85" s="2"/>
      <x:c r="F85" s="10" t="s">
        <x:v>179</x:v>
      </x:c>
      <x:c r="G85" s="2"/>
      <x:c r="H85" s="2"/>
    </x:row>
    <x:row r="86" spans="1:9" ht="15" customHeight="1">
      <x:c r="A86" s="1" t="b">
        <x:v>1</x:v>
      </x:c>
      <x:c r="B86" s="10" t="s">
        <x:v>519</x:v>
      </x:c>
      <x:c r="C86" s="10" t="s">
        <x:v>330</x:v>
      </x:c>
      <x:c r="D86" s="2"/>
      <x:c r="E86" s="2"/>
      <x:c r="F86" s="10" t="s">
        <x:v>179</x:v>
      </x:c>
      <x:c r="G86" s="2"/>
      <x:c r="H86" s="2"/>
    </x:row>
    <x:row r="87" spans="1:9" ht="15" customHeight="1">
      <x:c r="A87" s="1" t="b">
        <x:v>1</x:v>
      </x:c>
      <x:c r="B87" s="10" t="s">
        <x:v>331</x:v>
      </x:c>
      <x:c r="C87" s="10" t="s">
        <x:v>331</x:v>
      </x:c>
      <x:c r="D87" s="2"/>
      <x:c r="E87" s="2"/>
      <x:c r="F87" s="10" t="s">
        <x:v>179</x:v>
      </x:c>
      <x:c r="G87" s="2"/>
      <x:c r="H87" s="2"/>
    </x:row>
    <x:row r="88" spans="1:9" ht="15" customHeight="1">
      <x:c r="A88" s="1" t="b">
        <x:v>1</x:v>
      </x:c>
      <x:c r="B88" s="10" t="s">
        <x:v>332</x:v>
      </x:c>
      <x:c r="C88" s="10" t="s">
        <x:v>332</x:v>
      </x:c>
      <x:c r="D88" s="2"/>
      <x:c r="E88" s="2"/>
      <x:c r="F88" s="10" t="s">
        <x:v>179</x:v>
      </x:c>
      <x:c r="G88" s="2"/>
      <x:c r="H88" s="2"/>
    </x:row>
    <x:row r="89" spans="1:9" ht="15" customHeight="1">
      <x:c r="A89" s="1" t="b">
        <x:v>1</x:v>
      </x:c>
      <x:c r="B89" s="10" t="s">
        <x:v>333</x:v>
      </x:c>
      <x:c r="C89" s="10" t="s">
        <x:v>333</x:v>
      </x:c>
      <x:c r="D89" s="2"/>
      <x:c r="E89" s="2"/>
      <x:c r="F89" s="10" t="s">
        <x:v>179</x:v>
      </x:c>
      <x:c r="G89" s="2"/>
      <x:c r="H89" s="2"/>
    </x:row>
    <x:row r="90" spans="1:9" ht="15" customHeight="1">
      <x:c r="A90" s="1" t="b">
        <x:v>1</x:v>
      </x:c>
      <x:c r="B90" s="10" t="s">
        <x:v>334</x:v>
      </x:c>
      <x:c r="C90" s="10" t="s">
        <x:v>334</x:v>
      </x:c>
      <x:c r="D90" s="2"/>
      <x:c r="E90" s="2"/>
      <x:c r="F90" s="10" t="s">
        <x:v>179</x:v>
      </x:c>
      <x:c r="G90" s="2"/>
      <x:c r="H90" s="2"/>
    </x:row>
    <x:row r="91" spans="1:9" ht="15" customHeight="1">
      <x:c r="A91" s="1" t="b">
        <x:v>1</x:v>
      </x:c>
      <x:c r="B91" s="10" t="s">
        <x:v>335</x:v>
      </x:c>
      <x:c r="C91" s="10" t="s">
        <x:v>336</x:v>
      </x:c>
      <x:c r="D91" s="2"/>
      <x:c r="E91" s="2"/>
      <x:c r="F91" s="10" t="s">
        <x:v>179</x:v>
      </x:c>
      <x:c r="G91" s="2"/>
      <x:c r="H91" s="2"/>
    </x:row>
    <x:row r="92" spans="1:9" ht="15" customHeight="1">
      <x:c r="A92" s="1" t="b">
        <x:v>1</x:v>
      </x:c>
      <x:c r="B92" s="10" t="s">
        <x:v>337</x:v>
      </x:c>
      <x:c r="C92" s="10" t="s">
        <x:v>338</x:v>
      </x:c>
      <x:c r="D92" s="2"/>
      <x:c r="E92" s="2"/>
      <x:c r="F92" s="10" t="s">
        <x:v>179</x:v>
      </x:c>
      <x:c r="G92" s="2"/>
      <x:c r="H92" s="2"/>
    </x:row>
    <x:row r="93" spans="1:9" ht="15" customHeight="1">
      <x:c r="A93" s="1" t="b">
        <x:v>1</x:v>
      </x:c>
      <x:c r="B93" s="10" t="s">
        <x:v>339</x:v>
      </x:c>
      <x:c r="C93" s="10" t="s">
        <x:v>340</x:v>
      </x:c>
      <x:c r="D93" s="2"/>
      <x:c r="E93" s="2"/>
      <x:c r="F93" s="10" t="s">
        <x:v>179</x:v>
      </x:c>
      <x:c r="G93" s="2"/>
      <x:c r="H93" s="2"/>
    </x:row>
    <x:row r="94" spans="1:9" ht="15" customHeight="1">
      <x:c r="A94" s="1" t="b">
        <x:v>1</x:v>
      </x:c>
      <x:c r="B94" s="10" t="s">
        <x:v>341</x:v>
      </x:c>
      <x:c r="C94" s="10" t="s">
        <x:v>342</x:v>
      </x:c>
      <x:c r="D94" s="2"/>
      <x:c r="E94" s="2"/>
      <x:c r="F94" s="10" t="s">
        <x:v>179</x:v>
      </x:c>
      <x:c r="G94" s="2"/>
      <x:c r="H94" s="2"/>
    </x:row>
    <x:row r="95" spans="1:9" ht="15" customHeight="1">
      <x:c r="A95" s="1" t="b">
        <x:v>1</x:v>
      </x:c>
      <x:c r="B95" s="10" t="s">
        <x:v>343</x:v>
      </x:c>
      <x:c r="C95" s="10" t="s">
        <x:v>344</x:v>
      </x:c>
      <x:c r="D95" s="2"/>
      <x:c r="E95" s="2"/>
      <x:c r="F95" s="10" t="s">
        <x:v>179</x:v>
      </x:c>
      <x:c r="G95" s="2"/>
      <x:c r="H95" s="2"/>
    </x:row>
    <x:row r="96" spans="1:9" ht="15" customHeight="1">
      <x:c r="A96" s="1" t="b">
        <x:v>1</x:v>
      </x:c>
      <x:c r="B96" s="10" t="s">
        <x:v>345</x:v>
      </x:c>
      <x:c r="C96" s="10" t="s">
        <x:v>345</x:v>
      </x:c>
      <x:c r="D96" s="2"/>
      <x:c r="E96" s="2"/>
      <x:c r="F96" s="10" t="s">
        <x:v>179</x:v>
      </x:c>
      <x:c r="G96" s="2"/>
      <x:c r="H96" s="2"/>
    </x:row>
    <x:row r="97" spans="1:9" ht="15" customHeight="1">
      <x:c r="A97" s="1" t="b">
        <x:v>1</x:v>
      </x:c>
      <x:c r="B97" s="10" t="s">
        <x:v>346</x:v>
      </x:c>
      <x:c r="C97" s="10" t="s">
        <x:v>346</x:v>
      </x:c>
      <x:c r="D97" s="2"/>
      <x:c r="E97" s="2"/>
      <x:c r="F97" s="10" t="s">
        <x:v>179</x:v>
      </x:c>
      <x:c r="G97" s="2"/>
      <x:c r="H97" s="2"/>
    </x:row>
    <x:row r="98" spans="1:9" ht="15" customHeight="1">
      <x:c r="A98" s="1" t="b">
        <x:v>1</x:v>
      </x:c>
      <x:c r="B98" s="10" t="s">
        <x:v>347</x:v>
      </x:c>
      <x:c r="C98" s="10" t="s">
        <x:v>348</x:v>
      </x:c>
      <x:c r="D98" s="2"/>
      <x:c r="E98" s="2"/>
      <x:c r="F98" s="10" t="s">
        <x:v>179</x:v>
      </x:c>
      <x:c r="G98" s="2"/>
      <x:c r="H98" s="2"/>
    </x:row>
    <x:row r="99" spans="1:9" ht="15" customHeight="1">
      <x:c r="A99" s="1" t="b">
        <x:v>1</x:v>
      </x:c>
      <x:c r="B99" s="10" t="s">
        <x:v>349</x:v>
      </x:c>
      <x:c r="C99" s="10" t="s">
        <x:v>350</x:v>
      </x:c>
      <x:c r="D99" s="2"/>
      <x:c r="E99" s="2"/>
      <x:c r="F99" s="10" t="s">
        <x:v>179</x:v>
      </x:c>
      <x:c r="G99" s="2"/>
      <x:c r="H99" s="2"/>
    </x:row>
    <x:row r="100" spans="1:9" ht="15" customHeight="1">
      <x:c r="A100" s="1" t="b">
        <x:v>1</x:v>
      </x:c>
      <x:c r="B100" s="10" t="s">
        <x:v>351</x:v>
      </x:c>
      <x:c r="C100" s="10" t="s">
        <x:v>351</x:v>
      </x:c>
      <x:c r="D100" s="2"/>
      <x:c r="E100" s="2"/>
      <x:c r="F100" s="10" t="s">
        <x:v>179</x:v>
      </x:c>
      <x:c r="G100" s="2"/>
      <x:c r="H100" s="2"/>
    </x:row>
    <x:row r="101" spans="1:9" ht="15" customHeight="1">
      <x:c r="A101" s="1" t="b">
        <x:v>1</x:v>
      </x:c>
      <x:c r="B101" s="10" t="s">
        <x:v>352</x:v>
      </x:c>
      <x:c r="C101" s="10" t="s">
        <x:v>353</x:v>
      </x:c>
      <x:c r="D101" s="2"/>
      <x:c r="E101" s="2"/>
      <x:c r="F101" s="10" t="s">
        <x:v>179</x:v>
      </x:c>
      <x:c r="G101" s="2"/>
      <x:c r="H101" s="2"/>
    </x:row>
    <x:row r="102" spans="1:9" ht="15" customHeight="1">
      <x:c r="A102" s="1" t="b">
        <x:v>1</x:v>
      </x:c>
      <x:c r="B102" s="10" t="s">
        <x:v>61</x:v>
      </x:c>
      <x:c r="C102" s="10" t="s">
        <x:v>61</x:v>
      </x:c>
      <x:c r="D102" s="2"/>
      <x:c r="E102" s="2"/>
      <x:c r="F102" s="10" t="s">
        <x:v>62</x:v>
      </x:c>
      <x:c r="G102" s="2"/>
      <x:c r="H102" s="2"/>
    </x:row>
    <x:row r="103" spans="1:9" ht="15" customHeight="1">
      <x:c r="A103" s="1" t="b">
        <x:v>1</x:v>
      </x:c>
      <x:c r="B103" s="2" t="s">
        <x:v>63</x:v>
      </x:c>
      <x:c r="C103" s="2" t="s">
        <x:v>63</x:v>
      </x:c>
      <x:c r="D103" s="2"/>
      <x:c r="E103" s="2"/>
      <x:c r="F103" s="10" t="s">
        <x:v>62</x:v>
      </x:c>
      <x:c r="G103" s="2"/>
      <x:c r="H103" s="2"/>
    </x:row>
    <x:row r="104" spans="1:9" ht="15" customHeight="1">
      <x:c r="A104" s="1" t="b">
        <x:v>1</x:v>
      </x:c>
      <x:c r="B104" s="2" t="s">
        <x:v>64</x:v>
      </x:c>
      <x:c r="C104" s="2" t="s">
        <x:v>64</x:v>
      </x:c>
      <x:c r="D104" s="2"/>
      <x:c r="E104" s="2"/>
      <x:c r="F104" s="10" t="s">
        <x:v>62</x:v>
      </x:c>
      <x:c r="G104" s="2"/>
      <x:c r="H104" s="2"/>
    </x:row>
    <x:row r="105" spans="1:9" ht="15" customHeight="1">
      <x:c r="A105" s="1" t="b">
        <x:v>1</x:v>
      </x:c>
      <x:c r="B105" s="2" t="s">
        <x:v>65</x:v>
      </x:c>
      <x:c r="C105" s="2" t="s">
        <x:v>65</x:v>
      </x:c>
      <x:c r="D105" s="2"/>
      <x:c r="E105" s="2"/>
      <x:c r="F105" s="10" t="s">
        <x:v>62</x:v>
      </x:c>
      <x:c r="G105" s="2"/>
      <x:c r="H105" s="2"/>
    </x:row>
    <x:row r="106" spans="1:9" ht="15" customHeight="1">
      <x:c r="A106" s="1" t="b">
        <x:v>1</x:v>
      </x:c>
      <x:c r="B106" s="2" t="s">
        <x:v>66</x:v>
      </x:c>
      <x:c r="C106" s="2" t="s">
        <x:v>66</x:v>
      </x:c>
      <x:c r="D106" s="2"/>
      <x:c r="E106" s="2"/>
      <x:c r="F106" s="10" t="s">
        <x:v>62</x:v>
      </x:c>
      <x:c r="G106" s="2"/>
      <x:c r="H106" s="2"/>
    </x:row>
    <x:row r="107" spans="1:9" ht="15" customHeight="1">
      <x:c r="A107" s="1" t="b">
        <x:v>1</x:v>
      </x:c>
      <x:c r="B107" s="2" t="s">
        <x:v>67</x:v>
      </x:c>
      <x:c r="C107" s="2" t="s">
        <x:v>67</x:v>
      </x:c>
      <x:c r="D107" s="2"/>
      <x:c r="E107" s="2"/>
      <x:c r="F107" s="10" t="s">
        <x:v>62</x:v>
      </x:c>
      <x:c r="G107" s="2"/>
      <x:c r="H107" s="2"/>
    </x:row>
    <x:row r="108" spans="1:9" ht="15" customHeight="1">
      <x:c r="A108" s="1" t="b">
        <x:v>1</x:v>
      </x:c>
      <x:c r="B108" s="2" t="s">
        <x:v>68</x:v>
      </x:c>
      <x:c r="C108" s="2" t="s">
        <x:v>69</x:v>
      </x:c>
      <x:c r="D108" s="2"/>
      <x:c r="E108" s="2"/>
      <x:c r="F108" s="10" t="s">
        <x:v>62</x:v>
      </x:c>
      <x:c r="G108" s="2"/>
      <x:c r="H108" s="2"/>
    </x:row>
    <x:row r="109" spans="1:9" ht="15" customHeight="1">
      <x:c r="A109" s="1" t="b">
        <x:v>1</x:v>
      </x:c>
      <x:c r="B109" s="2" t="s">
        <x:v>70</x:v>
      </x:c>
      <x:c r="C109" s="2" t="s">
        <x:v>71</x:v>
      </x:c>
      <x:c r="D109" s="2"/>
      <x:c r="E109" s="2"/>
      <x:c r="F109" s="10" t="s">
        <x:v>62</x:v>
      </x:c>
      <x:c r="G109" s="2"/>
      <x:c r="H109" s="2"/>
    </x:row>
    <x:row r="110" spans="1:9" ht="15" customHeight="1">
      <x:c r="A110" s="1" t="b">
        <x:v>1</x:v>
      </x:c>
      <x:c r="B110" s="2" t="s">
        <x:v>72</x:v>
      </x:c>
      <x:c r="C110" s="2" t="s">
        <x:v>72</x:v>
      </x:c>
      <x:c r="D110" s="2"/>
      <x:c r="E110" s="2"/>
      <x:c r="F110" s="10" t="s">
        <x:v>62</x:v>
      </x:c>
      <x:c r="G110" s="2"/>
      <x:c r="H110" s="2"/>
    </x:row>
    <x:row r="111" spans="1:9" ht="15" customHeight="1">
      <x:c r="A111" s="1" t="b">
        <x:v>1</x:v>
      </x:c>
      <x:c r="B111" s="2" t="s">
        <x:v>73</x:v>
      </x:c>
      <x:c r="C111" s="2" t="s">
        <x:v>74</x:v>
      </x:c>
      <x:c r="D111" s="2"/>
      <x:c r="E111" s="2"/>
      <x:c r="F111" s="10" t="s">
        <x:v>62</x:v>
      </x:c>
      <x:c r="G111" s="2"/>
      <x:c r="H111" s="2"/>
    </x:row>
    <x:row r="112" spans="1:9" ht="15" customHeight="1">
      <x:c r="A112" s="1" t="b">
        <x:v>1</x:v>
      </x:c>
      <x:c r="B112" s="2" t="s">
        <x:v>75</x:v>
      </x:c>
      <x:c r="C112" s="2" t="s">
        <x:v>75</x:v>
      </x:c>
      <x:c r="D112" s="2"/>
      <x:c r="E112" s="2"/>
      <x:c r="F112" s="10" t="s">
        <x:v>62</x:v>
      </x:c>
      <x:c r="G112" s="2"/>
      <x:c r="H112" s="2"/>
    </x:row>
    <x:row r="113" spans="1:9" ht="15" customHeight="1">
      <x:c r="A113" s="1" t="b">
        <x:v>1</x:v>
      </x:c>
      <x:c r="B113" s="2" t="s">
        <x:v>76</x:v>
      </x:c>
      <x:c r="C113" s="2" t="s">
        <x:v>76</x:v>
      </x:c>
      <x:c r="D113" s="2"/>
      <x:c r="E113" s="2"/>
      <x:c r="F113" s="10" t="s">
        <x:v>62</x:v>
      </x:c>
      <x:c r="G113" s="2"/>
      <x:c r="H113" s="2"/>
    </x:row>
    <x:row r="114" spans="1:9" ht="15" customHeight="1">
      <x:c r="A114" s="1" t="b">
        <x:v>1</x:v>
      </x:c>
      <x:c r="B114" s="2" t="s">
        <x:v>77</x:v>
      </x:c>
      <x:c r="C114" s="2" t="s">
        <x:v>77</x:v>
      </x:c>
      <x:c r="D114" s="2"/>
      <x:c r="E114" s="2"/>
      <x:c r="F114" s="10" t="s">
        <x:v>62</x:v>
      </x:c>
      <x:c r="G114" s="2"/>
      <x:c r="H114" s="2"/>
    </x:row>
    <x:row r="115" spans="1:9" ht="15" customHeight="1">
      <x:c r="A115" s="1" t="b">
        <x:v>1</x:v>
      </x:c>
      <x:c r="B115" s="2" t="s">
        <x:v>78</x:v>
      </x:c>
      <x:c r="C115" s="2" t="s">
        <x:v>78</x:v>
      </x:c>
      <x:c r="D115" s="2"/>
      <x:c r="E115" s="2"/>
      <x:c r="F115" s="10" t="s">
        <x:v>62</x:v>
      </x:c>
      <x:c r="G115" s="2"/>
      <x:c r="H115" s="2"/>
    </x:row>
    <x:row r="116" spans="1:9" ht="15" customHeight="1">
      <x:c r="A116" s="1" t="b">
        <x:v>1</x:v>
      </x:c>
      <x:c r="B116" s="2" t="s">
        <x:v>79</x:v>
      </x:c>
      <x:c r="C116" s="2" t="s">
        <x:v>79</x:v>
      </x:c>
      <x:c r="D116" s="2"/>
      <x:c r="E116" s="2"/>
      <x:c r="F116" s="10" t="s">
        <x:v>62</x:v>
      </x:c>
      <x:c r="G116" s="2"/>
      <x:c r="H116" s="2"/>
    </x:row>
    <x:row r="117" spans="1:9" ht="15" customHeight="1">
      <x:c r="A117" s="1" t="b">
        <x:v>1</x:v>
      </x:c>
      <x:c r="B117" s="2" t="s">
        <x:v>80</x:v>
      </x:c>
      <x:c r="C117" s="2" t="s">
        <x:v>80</x:v>
      </x:c>
      <x:c r="D117" s="2"/>
      <x:c r="E117" s="2"/>
      <x:c r="F117" s="10" t="s">
        <x:v>62</x:v>
      </x:c>
      <x:c r="G117" s="2"/>
      <x:c r="H117" s="2"/>
    </x:row>
    <x:row r="118" spans="1:9" ht="15" customHeight="1">
      <x:c r="A118" s="1" t="b">
        <x:v>1</x:v>
      </x:c>
      <x:c r="B118" s="2" t="s">
        <x:v>81</x:v>
      </x:c>
      <x:c r="C118" s="2" t="s">
        <x:v>81</x:v>
      </x:c>
      <x:c r="D118" s="2"/>
      <x:c r="E118" s="2"/>
      <x:c r="F118" s="10" t="s">
        <x:v>62</x:v>
      </x:c>
      <x:c r="G118" s="2"/>
      <x:c r="H118" s="2"/>
    </x:row>
    <x:row r="119" spans="1:9" ht="15" customHeight="1">
      <x:c r="A119" s="1" t="b">
        <x:v>1</x:v>
      </x:c>
      <x:c r="B119" s="2" t="s">
        <x:v>82</x:v>
      </x:c>
      <x:c r="C119" s="2" t="s">
        <x:v>82</x:v>
      </x:c>
      <x:c r="D119" s="2"/>
      <x:c r="E119" s="2"/>
      <x:c r="F119" s="10" t="s">
        <x:v>62</x:v>
      </x:c>
      <x:c r="G119" s="2"/>
      <x:c r="H119" s="2"/>
    </x:row>
    <x:row r="120" spans="1:9" ht="15" customHeight="1">
      <x:c r="A120" s="1" t="b">
        <x:v>1</x:v>
      </x:c>
      <x:c r="B120" s="2" t="s">
        <x:v>83</x:v>
      </x:c>
      <x:c r="C120" s="2" t="s">
        <x:v>83</x:v>
      </x:c>
      <x:c r="D120" s="2"/>
      <x:c r="E120" s="2"/>
      <x:c r="F120" s="10" t="s">
        <x:v>62</x:v>
      </x:c>
      <x:c r="G120" s="2"/>
      <x:c r="H120" s="2"/>
    </x:row>
    <x:row r="121" spans="1:9" ht="15" customHeight="1">
      <x:c r="A121" s="1" t="b">
        <x:v>1</x:v>
      </x:c>
      <x:c r="B121" s="2" t="s">
        <x:v>84</x:v>
      </x:c>
      <x:c r="C121" s="2" t="s">
        <x:v>84</x:v>
      </x:c>
      <x:c r="D121" s="2"/>
      <x:c r="E121" s="2"/>
      <x:c r="F121" s="10" t="s">
        <x:v>62</x:v>
      </x:c>
      <x:c r="G121" s="2"/>
      <x:c r="H121" s="2"/>
    </x:row>
    <x:row r="122" spans="1:9" ht="15" customHeight="1">
      <x:c r="A122" s="1" t="b">
        <x:v>1</x:v>
      </x:c>
      <x:c r="B122" s="2" t="s">
        <x:v>85</x:v>
      </x:c>
      <x:c r="C122" s="2" t="s">
        <x:v>85</x:v>
      </x:c>
      <x:c r="D122" s="2"/>
      <x:c r="E122" s="2"/>
      <x:c r="F122" s="10" t="s">
        <x:v>62</x:v>
      </x:c>
      <x:c r="G122" s="2"/>
      <x:c r="H122" s="2"/>
    </x:row>
    <x:row r="123" spans="1:9" ht="15" customHeight="1">
      <x:c r="A123" s="1" t="b">
        <x:v>1</x:v>
      </x:c>
      <x:c r="B123" s="2" t="s">
        <x:v>86</x:v>
      </x:c>
      <x:c r="C123" s="2" t="s">
        <x:v>86</x:v>
      </x:c>
      <x:c r="D123" s="2"/>
      <x:c r="E123" s="2"/>
      <x:c r="F123" s="10" t="s">
        <x:v>62</x:v>
      </x:c>
      <x:c r="G123" s="2"/>
      <x:c r="H123" s="2"/>
    </x:row>
    <x:row r="124" spans="1:9" ht="15" customHeight="1">
      <x:c r="A124" s="1" t="b">
        <x:v>1</x:v>
      </x:c>
      <x:c r="B124" s="2" t="s">
        <x:v>87</x:v>
      </x:c>
      <x:c r="C124" s="2" t="s">
        <x:v>87</x:v>
      </x:c>
      <x:c r="D124" s="2"/>
      <x:c r="E124" s="2"/>
      <x:c r="F124" s="10" t="s">
        <x:v>62</x:v>
      </x:c>
      <x:c r="G124" s="2"/>
      <x:c r="H124" s="2"/>
    </x:row>
    <x:row r="125" spans="1:9" ht="15" customHeight="1">
      <x:c r="A125" s="1" t="b">
        <x:v>1</x:v>
      </x:c>
      <x:c r="B125" s="2" t="s">
        <x:v>88</x:v>
      </x:c>
      <x:c r="C125" s="2" t="s">
        <x:v>89</x:v>
      </x:c>
      <x:c r="D125" s="2"/>
      <x:c r="E125" s="2"/>
      <x:c r="F125" s="10" t="s">
        <x:v>62</x:v>
      </x:c>
      <x:c r="G125" s="2"/>
      <x:c r="H125" s="2"/>
    </x:row>
    <x:row r="126" spans="1:9" ht="15" customHeight="1">
      <x:c r="A126" s="1" t="b">
        <x:v>1</x:v>
      </x:c>
      <x:c r="B126" s="2" t="s">
        <x:v>90</x:v>
      </x:c>
      <x:c r="C126" s="2" t="s">
        <x:v>90</x:v>
      </x:c>
      <x:c r="D126" s="2"/>
      <x:c r="E126" s="2"/>
      <x:c r="F126" s="10" t="s">
        <x:v>62</x:v>
      </x:c>
      <x:c r="G126" s="2"/>
      <x:c r="H126" s="2"/>
    </x:row>
    <x:row r="127" spans="1:9" ht="15" customHeight="1">
      <x:c r="A127" s="1" t="b">
        <x:v>1</x:v>
      </x:c>
      <x:c r="B127" s="2" t="s">
        <x:v>91</x:v>
      </x:c>
      <x:c r="C127" s="2" t="s">
        <x:v>91</x:v>
      </x:c>
      <x:c r="D127" s="2"/>
      <x:c r="E127" s="2"/>
      <x:c r="F127" s="10" t="s">
        <x:v>62</x:v>
      </x:c>
      <x:c r="G127" s="2"/>
      <x:c r="H127" s="2"/>
    </x:row>
    <x:row r="128" spans="1:9" ht="15" customHeight="1">
      <x:c r="A128" s="1" t="b">
        <x:v>1</x:v>
      </x:c>
      <x:c r="B128" s="2" t="s">
        <x:v>92</x:v>
      </x:c>
      <x:c r="C128" s="2" t="s">
        <x:v>92</x:v>
      </x:c>
      <x:c r="D128" s="2"/>
      <x:c r="E128" s="2"/>
      <x:c r="F128" s="10" t="s">
        <x:v>62</x:v>
      </x:c>
      <x:c r="G128" s="2"/>
      <x:c r="H128" s="2"/>
    </x:row>
    <x:row r="129" spans="1:9" ht="15" customHeight="1">
      <x:c r="A129" s="1" t="b">
        <x:v>1</x:v>
      </x:c>
      <x:c r="B129" s="2" t="s">
        <x:v>93</x:v>
      </x:c>
      <x:c r="C129" s="2" t="s">
        <x:v>93</x:v>
      </x:c>
      <x:c r="D129" s="2"/>
      <x:c r="E129" s="2"/>
      <x:c r="F129" s="10" t="s">
        <x:v>62</x:v>
      </x:c>
      <x:c r="G129" s="2"/>
      <x:c r="H129" s="2"/>
    </x:row>
    <x:row r="130" spans="1:9" ht="15" customHeight="1">
      <x:c r="A130" s="1" t="b">
        <x:v>1</x:v>
      </x:c>
      <x:c r="B130" s="2" t="s">
        <x:v>94</x:v>
      </x:c>
      <x:c r="C130" s="2" t="s">
        <x:v>94</x:v>
      </x:c>
      <x:c r="D130" s="2"/>
      <x:c r="E130" s="2"/>
      <x:c r="F130" s="10" t="s">
        <x:v>62</x:v>
      </x:c>
      <x:c r="G130" s="2"/>
      <x:c r="H130" s="2"/>
    </x:row>
    <x:row r="131" spans="1:9" ht="15" customHeight="1">
      <x:c r="A131" s="1" t="b">
        <x:v>1</x:v>
      </x:c>
      <x:c r="B131" s="2" t="s">
        <x:v>95</x:v>
      </x:c>
      <x:c r="C131" s="2" t="s">
        <x:v>95</x:v>
      </x:c>
      <x:c r="D131" s="2"/>
      <x:c r="E131" s="2"/>
      <x:c r="F131" s="10" t="s">
        <x:v>62</x:v>
      </x:c>
      <x:c r="G131" s="2"/>
      <x:c r="H131" s="2"/>
    </x:row>
    <x:row r="132" spans="1:9" ht="15" customHeight="1">
      <x:c r="A132" s="1" t="b">
        <x:v>1</x:v>
      </x:c>
      <x:c r="B132" s="2" t="s">
        <x:v>96</x:v>
      </x:c>
      <x:c r="C132" s="2" t="s">
        <x:v>97</x:v>
      </x:c>
      <x:c r="D132" s="2"/>
      <x:c r="E132" s="2"/>
      <x:c r="F132" s="10" t="s">
        <x:v>62</x:v>
      </x:c>
      <x:c r="G132" s="2"/>
      <x:c r="H132" s="2"/>
    </x:row>
    <x:row r="133" spans="1:9" ht="15" customHeight="1">
      <x:c r="A133" s="1" t="b">
        <x:v>1</x:v>
      </x:c>
      <x:c r="B133" s="2" t="s">
        <x:v>98</x:v>
      </x:c>
      <x:c r="C133" s="2" t="s">
        <x:v>98</x:v>
      </x:c>
      <x:c r="D133" s="2"/>
      <x:c r="E133" s="2"/>
      <x:c r="F133" s="10" t="s">
        <x:v>62</x:v>
      </x:c>
      <x:c r="G133" s="2"/>
      <x:c r="H133" s="2"/>
    </x:row>
    <x:row r="134" spans="1:9" ht="15" customHeight="1">
      <x:c r="A134" s="1" t="b">
        <x:v>1</x:v>
      </x:c>
      <x:c r="B134" s="2" t="s">
        <x:v>99</x:v>
      </x:c>
      <x:c r="C134" s="2" t="s">
        <x:v>99</x:v>
      </x:c>
      <x:c r="D134" s="2"/>
      <x:c r="E134" s="2"/>
      <x:c r="F134" s="10" t="s">
        <x:v>62</x:v>
      </x:c>
      <x:c r="G134" s="2"/>
      <x:c r="H134" s="2"/>
    </x:row>
    <x:row r="135" spans="1:9" ht="15" customHeight="1">
      <x:c r="A135" s="1" t="b">
        <x:v>1</x:v>
      </x:c>
      <x:c r="B135" s="2" t="s">
        <x:v>100</x:v>
      </x:c>
      <x:c r="C135" s="2" t="s">
        <x:v>100</x:v>
      </x:c>
      <x:c r="D135" s="2"/>
      <x:c r="E135" s="2"/>
      <x:c r="F135" s="10" t="s">
        <x:v>62</x:v>
      </x:c>
      <x:c r="G135" s="2"/>
      <x:c r="H135" s="2"/>
    </x:row>
    <x:row r="136" spans="1:9" ht="15" customHeight="1">
      <x:c r="A136" s="1" t="b">
        <x:v>1</x:v>
      </x:c>
      <x:c r="B136" s="10" t="s">
        <x:v>101</x:v>
      </x:c>
      <x:c r="C136" s="10" t="s">
        <x:v>101</x:v>
      </x:c>
      <x:c r="D136" s="2"/>
      <x:c r="E136" s="2"/>
      <x:c r="F136" s="10" t="s">
        <x:v>62</x:v>
      </x:c>
      <x:c r="G136" s="2"/>
      <x:c r="H136" s="2"/>
    </x:row>
    <x:row r="137" spans="1:9" ht="15" customHeight="1">
      <x:c r="A137" s="1" t="b">
        <x:v>1</x:v>
      </x:c>
      <x:c r="B137" s="10" t="s">
        <x:v>102</x:v>
      </x:c>
      <x:c r="C137" s="10" t="s">
        <x:v>102</x:v>
      </x:c>
      <x:c r="D137" s="2"/>
      <x:c r="E137" s="2"/>
      <x:c r="F137" s="10" t="s">
        <x:v>62</x:v>
      </x:c>
      <x:c r="G137" s="2"/>
      <x:c r="H137" s="2"/>
    </x:row>
    <x:row r="138" spans="1:9" ht="15" customHeight="1">
      <x:c r="A138" s="1" t="b">
        <x:v>1</x:v>
      </x:c>
      <x:c r="B138" s="10" t="s">
        <x:v>103</x:v>
      </x:c>
      <x:c r="C138" s="10" t="s">
        <x:v>103</x:v>
      </x:c>
      <x:c r="D138" s="2"/>
      <x:c r="E138" s="2"/>
      <x:c r="F138" s="10" t="s">
        <x:v>62</x:v>
      </x:c>
      <x:c r="G138" s="2"/>
      <x:c r="H138" s="2"/>
    </x:row>
    <x:row r="139" spans="1:9" ht="15" customHeight="1">
      <x:c r="A139" s="1" t="b">
        <x:v>1</x:v>
      </x:c>
      <x:c r="B139" s="10" t="s">
        <x:v>104</x:v>
      </x:c>
      <x:c r="C139" s="10" t="s">
        <x:v>104</x:v>
      </x:c>
      <x:c r="D139" s="2"/>
      <x:c r="E139" s="2"/>
      <x:c r="F139" s="10" t="s">
        <x:v>62</x:v>
      </x:c>
      <x:c r="G139" s="2"/>
      <x:c r="H139" s="2"/>
    </x:row>
    <x:row r="140" spans="1:9" ht="15" customHeight="1">
      <x:c r="A140" s="1" t="b">
        <x:v>1</x:v>
      </x:c>
      <x:c r="B140" s="10" t="s">
        <x:v>105</x:v>
      </x:c>
      <x:c r="C140" s="10" t="s">
        <x:v>105</x:v>
      </x:c>
      <x:c r="D140" s="2"/>
      <x:c r="E140" s="2"/>
      <x:c r="F140" s="10" t="s">
        <x:v>62</x:v>
      </x:c>
      <x:c r="G140" s="2"/>
      <x:c r="H140" s="2"/>
    </x:row>
    <x:row r="141" spans="1:9" ht="15" customHeight="1">
      <x:c r="A141" s="1" t="b">
        <x:v>1</x:v>
      </x:c>
      <x:c r="B141" s="10" t="s">
        <x:v>106</x:v>
      </x:c>
      <x:c r="C141" s="10" t="s">
        <x:v>106</x:v>
      </x:c>
      <x:c r="D141" s="2"/>
      <x:c r="E141" s="2"/>
      <x:c r="F141" s="10" t="s">
        <x:v>62</x:v>
      </x:c>
      <x:c r="G141" s="2"/>
      <x:c r="H141" s="2"/>
    </x:row>
    <x:row r="142" spans="1:9" ht="15" customHeight="1">
      <x:c r="A142" s="1" t="b">
        <x:v>1</x:v>
      </x:c>
      <x:c r="B142" s="10" t="s">
        <x:v>107</x:v>
      </x:c>
      <x:c r="C142" s="10" t="s">
        <x:v>107</x:v>
      </x:c>
      <x:c r="D142" s="2"/>
      <x:c r="E142" s="2"/>
      <x:c r="F142" s="10" t="s">
        <x:v>62</x:v>
      </x:c>
      <x:c r="G142" s="2"/>
      <x:c r="H142" s="2"/>
    </x:row>
    <x:row r="143" spans="1:9" ht="15" customHeight="1">
      <x:c r="A143" s="1" t="b">
        <x:v>1</x:v>
      </x:c>
      <x:c r="B143" s="10" t="s">
        <x:v>108</x:v>
      </x:c>
      <x:c r="C143" s="10" t="s">
        <x:v>108</x:v>
      </x:c>
      <x:c r="D143" s="2"/>
      <x:c r="E143" s="2"/>
      <x:c r="F143" s="10" t="s">
        <x:v>62</x:v>
      </x:c>
      <x:c r="G143" s="2"/>
      <x:c r="H143" s="2"/>
    </x:row>
    <x:row r="144" spans="1:9" ht="15" customHeight="1">
      <x:c r="A144" s="1" t="b">
        <x:v>1</x:v>
      </x:c>
      <x:c r="B144" s="10" t="s">
        <x:v>109</x:v>
      </x:c>
      <x:c r="C144" s="10" t="s">
        <x:v>109</x:v>
      </x:c>
      <x:c r="D144" s="2"/>
      <x:c r="E144" s="2"/>
      <x:c r="F144" s="10" t="s">
        <x:v>62</x:v>
      </x:c>
      <x:c r="G144" s="2"/>
      <x:c r="H144" s="2"/>
    </x:row>
    <x:row r="145" spans="1:9" ht="15" customHeight="1">
      <x:c r="A145" s="1" t="b">
        <x:v>1</x:v>
      </x:c>
      <x:c r="B145" s="10" t="s">
        <x:v>110</x:v>
      </x:c>
      <x:c r="C145" s="10" t="s">
        <x:v>110</x:v>
      </x:c>
      <x:c r="D145" s="2"/>
      <x:c r="E145" s="2"/>
      <x:c r="F145" s="10" t="s">
        <x:v>62</x:v>
      </x:c>
      <x:c r="G145" s="2"/>
      <x:c r="H145" s="2"/>
    </x:row>
    <x:row r="146" spans="1:9" ht="15" customHeight="1">
      <x:c r="A146" s="1" t="b">
        <x:v>1</x:v>
      </x:c>
      <x:c r="B146" s="10" t="s">
        <x:v>111</x:v>
      </x:c>
      <x:c r="C146" s="10" t="s">
        <x:v>111</x:v>
      </x:c>
      <x:c r="D146" s="2"/>
      <x:c r="E146" s="2"/>
      <x:c r="F146" s="10" t="s">
        <x:v>62</x:v>
      </x:c>
      <x:c r="G146" s="2"/>
      <x:c r="H146" s="2"/>
    </x:row>
    <x:row r="147" spans="1:9" ht="15" customHeight="1">
      <x:c r="A147" s="1" t="b">
        <x:v>1</x:v>
      </x:c>
      <x:c r="B147" s="10" t="s">
        <x:v>112</x:v>
      </x:c>
      <x:c r="C147" s="10" t="s">
        <x:v>112</x:v>
      </x:c>
      <x:c r="D147" s="2"/>
      <x:c r="E147" s="2"/>
      <x:c r="F147" s="10" t="s">
        <x:v>62</x:v>
      </x:c>
      <x:c r="G147" s="2"/>
      <x:c r="H147" s="2"/>
    </x:row>
    <x:row r="148" spans="1:9" ht="15" customHeight="1">
      <x:c r="A148" s="1" t="b">
        <x:v>1</x:v>
      </x:c>
      <x:c r="B148" s="10" t="s">
        <x:v>113</x:v>
      </x:c>
      <x:c r="C148" s="10" t="s">
        <x:v>113</x:v>
      </x:c>
      <x:c r="D148" s="2"/>
      <x:c r="E148" s="2"/>
      <x:c r="F148" s="10" t="s">
        <x:v>62</x:v>
      </x:c>
      <x:c r="G148" s="2"/>
      <x:c r="H148" s="2"/>
    </x:row>
    <x:row r="149" spans="1:9" ht="15" customHeight="1">
      <x:c r="A149" s="1" t="b">
        <x:v>1</x:v>
      </x:c>
      <x:c r="B149" s="10" t="s">
        <x:v>114</x:v>
      </x:c>
      <x:c r="C149" s="10" t="s">
        <x:v>114</x:v>
      </x:c>
      <x:c r="D149" s="2"/>
      <x:c r="E149" s="2"/>
      <x:c r="F149" s="10" t="s">
        <x:v>62</x:v>
      </x:c>
      <x:c r="G149" s="2"/>
      <x:c r="H149" s="2"/>
    </x:row>
    <x:row r="150" spans="1:9" ht="15" customHeight="1">
      <x:c r="A150" s="1" t="b">
        <x:v>1</x:v>
      </x:c>
      <x:c r="B150" s="10" t="s">
        <x:v>115</x:v>
      </x:c>
      <x:c r="C150" s="10" t="s">
        <x:v>115</x:v>
      </x:c>
      <x:c r="D150" s="2"/>
      <x:c r="E150" s="2"/>
      <x:c r="F150" s="10" t="s">
        <x:v>62</x:v>
      </x:c>
      <x:c r="G150" s="2"/>
      <x:c r="H150" s="2"/>
    </x:row>
    <x:row r="151" spans="1:9" ht="15" customHeight="1">
      <x:c r="A151" s="1" t="b">
        <x:v>1</x:v>
      </x:c>
      <x:c r="B151" s="10" t="s">
        <x:v>116</x:v>
      </x:c>
      <x:c r="C151" s="10" t="s">
        <x:v>116</x:v>
      </x:c>
      <x:c r="D151" s="2"/>
      <x:c r="E151" s="2"/>
      <x:c r="F151" s="10" t="s">
        <x:v>62</x:v>
      </x:c>
      <x:c r="G151" s="2"/>
      <x:c r="H151" s="2"/>
    </x:row>
    <x:row r="152" spans="1:9" ht="14.5" customHeight="1">
      <x:c r="A152" s="1" t="b">
        <x:v>1</x:v>
      </x:c>
      <x:c r="B152" s="2" t="s">
        <x:v>220</x:v>
      </x:c>
      <x:c r="C152" s="2" t="s">
        <x:v>220</x:v>
      </x:c>
      <x:c r="D152" s="2"/>
      <x:c r="E152" s="2"/>
      <x:c r="F152" s="2" t="s">
        <x:v>182</x:v>
      </x:c>
      <x:c r="G152" s="2"/>
      <x:c r="H152" s="2"/>
    </x:row>
    <x:row r="153" spans="1:9" ht="14.5" customHeight="1">
      <x:c r="A153" s="1" t="b">
        <x:v>1</x:v>
      </x:c>
      <x:c r="B153" s="2" t="s">
        <x:v>221</x:v>
      </x:c>
      <x:c r="C153" s="2" t="s">
        <x:v>221</x:v>
      </x:c>
      <x:c r="D153" s="2"/>
      <x:c r="E153" s="2"/>
      <x:c r="F153" s="2" t="s">
        <x:v>182</x:v>
      </x:c>
      <x:c r="G153" s="2"/>
      <x:c r="H153" s="2"/>
    </x:row>
    <x:row r="154" spans="1:9" ht="14.5" customHeight="1">
      <x:c r="A154" s="1" t="b">
        <x:v>1</x:v>
      </x:c>
      <x:c r="B154" s="2" t="s">
        <x:v>222</x:v>
      </x:c>
      <x:c r="C154" s="2" t="s">
        <x:v>223</x:v>
      </x:c>
      <x:c r="D154" s="2"/>
      <x:c r="E154" s="2"/>
      <x:c r="F154" s="2" t="s">
        <x:v>182</x:v>
      </x:c>
      <x:c r="G154" s="2"/>
      <x:c r="H154" s="2"/>
    </x:row>
    <x:row r="155" spans="1:9" ht="14.5" customHeight="1">
      <x:c r="A155" s="1" t="b">
        <x:v>1</x:v>
      </x:c>
      <x:c r="B155" s="2" t="s">
        <x:v>224</x:v>
      </x:c>
      <x:c r="C155" s="2" t="s">
        <x:v>224</x:v>
      </x:c>
      <x:c r="D155" s="2"/>
      <x:c r="E155" s="2"/>
      <x:c r="F155" s="2" t="s">
        <x:v>182</x:v>
      </x:c>
      <x:c r="G155" s="2"/>
      <x:c r="H155" s="2"/>
    </x:row>
    <x:row r="156" spans="1:9" ht="14.5" customHeight="1">
      <x:c r="A156" s="1" t="b">
        <x:v>1</x:v>
      </x:c>
      <x:c r="B156" s="2" t="s">
        <x:v>225</x:v>
      </x:c>
      <x:c r="C156" s="2" t="s">
        <x:v>226</x:v>
      </x:c>
      <x:c r="D156" s="2"/>
      <x:c r="E156" s="2"/>
      <x:c r="F156" s="2" t="s">
        <x:v>182</x:v>
      </x:c>
      <x:c r="G156" s="2"/>
      <x:c r="H156" s="2"/>
    </x:row>
    <x:row r="157" spans="1:9" ht="14.5" customHeight="1">
      <x:c r="A157" s="1" t="b">
        <x:v>1</x:v>
      </x:c>
      <x:c r="B157" s="2" t="s">
        <x:v>227</x:v>
      </x:c>
      <x:c r="C157" s="2" t="s">
        <x:v>227</x:v>
      </x:c>
      <x:c r="D157" s="2"/>
      <x:c r="E157" s="2"/>
      <x:c r="F157" s="2" t="s">
        <x:v>182</x:v>
      </x:c>
      <x:c r="G157" s="2"/>
      <x:c r="H157" s="2"/>
    </x:row>
    <x:row r="158" spans="1:9" ht="14.5" customHeight="1">
      <x:c r="A158" s="1" t="b">
        <x:v>1</x:v>
      </x:c>
      <x:c r="B158" s="2" t="s">
        <x:v>228</x:v>
      </x:c>
      <x:c r="C158" s="2" t="s">
        <x:v>228</x:v>
      </x:c>
      <x:c r="D158" s="2"/>
      <x:c r="E158" s="2"/>
      <x:c r="F158" s="2" t="s">
        <x:v>182</x:v>
      </x:c>
      <x:c r="G158" s="2"/>
      <x:c r="H158" s="2"/>
    </x:row>
    <x:row r="159" spans="1:9" ht="14.5" customHeight="1">
      <x:c r="A159" s="1" t="b">
        <x:v>1</x:v>
      </x:c>
      <x:c r="B159" s="2" t="s">
        <x:v>229</x:v>
      </x:c>
      <x:c r="C159" s="2" t="s">
        <x:v>229</x:v>
      </x:c>
      <x:c r="D159" s="2"/>
      <x:c r="E159" s="2"/>
      <x:c r="F159" s="2" t="s">
        <x:v>182</x:v>
      </x:c>
      <x:c r="G159" s="2"/>
      <x:c r="H159" s="2"/>
    </x:row>
    <x:row r="160" spans="1:9" ht="14.5" customHeight="1">
      <x:c r="A160" s="1" t="b">
        <x:v>1</x:v>
      </x:c>
      <x:c r="B160" s="2" t="s">
        <x:v>230</x:v>
      </x:c>
      <x:c r="C160" s="2" t="s">
        <x:v>230</x:v>
      </x:c>
      <x:c r="D160" s="2"/>
      <x:c r="E160" s="2"/>
      <x:c r="F160" s="2" t="s">
        <x:v>182</x:v>
      </x:c>
      <x:c r="G160" s="2"/>
      <x:c r="H160" s="2"/>
    </x:row>
    <x:row r="161" spans="1:9" ht="14.5" customHeight="1">
      <x:c r="A161" s="1" t="b">
        <x:v>1</x:v>
      </x:c>
      <x:c r="B161" s="2" t="s">
        <x:v>231</x:v>
      </x:c>
      <x:c r="C161" s="2" t="s">
        <x:v>232</x:v>
      </x:c>
      <x:c r="D161" s="2"/>
      <x:c r="E161" s="2"/>
      <x:c r="F161" s="2" t="s">
        <x:v>182</x:v>
      </x:c>
      <x:c r="G161" s="2"/>
      <x:c r="H161" s="2"/>
    </x:row>
    <x:row r="162" spans="1:9" ht="14.5" customHeight="1">
      <x:c r="A162" s="1" t="b">
        <x:v>1</x:v>
      </x:c>
      <x:c r="B162" s="2" t="s">
        <x:v>233</x:v>
      </x:c>
      <x:c r="C162" s="2" t="s">
        <x:v>234</x:v>
      </x:c>
      <x:c r="D162" s="2"/>
      <x:c r="E162" s="2"/>
      <x:c r="F162" s="2" t="s">
        <x:v>182</x:v>
      </x:c>
      <x:c r="G162" s="2"/>
      <x:c r="H162" s="2"/>
    </x:row>
    <x:row r="163" spans="1:9" ht="14.5" customHeight="1">
      <x:c r="A163" s="1" t="b">
        <x:v>1</x:v>
      </x:c>
      <x:c r="B163" s="2" t="s">
        <x:v>235</x:v>
      </x:c>
      <x:c r="C163" s="2" t="s">
        <x:v>235</x:v>
      </x:c>
      <x:c r="D163" s="2"/>
      <x:c r="E163" s="2"/>
      <x:c r="F163" s="2" t="s">
        <x:v>182</x:v>
      </x:c>
      <x:c r="G163" s="2"/>
      <x:c r="H163" s="2"/>
    </x:row>
    <x:row r="164" spans="1:9" ht="14.5" customHeight="1">
      <x:c r="A164" s="1" t="b">
        <x:v>1</x:v>
      </x:c>
      <x:c r="B164" s="2" t="s">
        <x:v>236</x:v>
      </x:c>
      <x:c r="C164" s="2" t="s">
        <x:v>236</x:v>
      </x:c>
      <x:c r="D164" s="2"/>
      <x:c r="E164" s="2"/>
      <x:c r="F164" s="2" t="s">
        <x:v>182</x:v>
      </x:c>
      <x:c r="G164" s="2"/>
      <x:c r="H164" s="2"/>
    </x:row>
    <x:row r="165" spans="1:9" ht="14.5" customHeight="1">
      <x:c r="A165" s="1" t="b">
        <x:v>1</x:v>
      </x:c>
      <x:c r="B165" s="2" t="s">
        <x:v>237</x:v>
      </x:c>
      <x:c r="C165" s="2" t="s">
        <x:v>237</x:v>
      </x:c>
      <x:c r="D165" s="2"/>
      <x:c r="E165" s="2"/>
      <x:c r="F165" s="2" t="s">
        <x:v>182</x:v>
      </x:c>
      <x:c r="G165" s="2"/>
      <x:c r="H165" s="2"/>
    </x:row>
    <x:row r="166" spans="1:9" ht="14.5" customHeight="1">
      <x:c r="A166" s="1" t="b">
        <x:v>1</x:v>
      </x:c>
      <x:c r="B166" s="2" t="s">
        <x:v>238</x:v>
      </x:c>
      <x:c r="C166" s="2" t="s">
        <x:v>238</x:v>
      </x:c>
      <x:c r="D166" s="2"/>
      <x:c r="E166" s="2"/>
      <x:c r="F166" s="2" t="s">
        <x:v>182</x:v>
      </x:c>
      <x:c r="G166" s="2"/>
      <x:c r="H166" s="2"/>
    </x:row>
    <x:row r="167" spans="1:9" ht="14.5" customHeight="1">
      <x:c r="A167" s="1" t="b">
        <x:v>1</x:v>
      </x:c>
      <x:c r="B167" s="2" t="s">
        <x:v>239</x:v>
      </x:c>
      <x:c r="C167" s="2" t="s">
        <x:v>239</x:v>
      </x:c>
      <x:c r="D167" s="2"/>
      <x:c r="E167" s="2"/>
      <x:c r="F167" s="2" t="s">
        <x:v>182</x:v>
      </x:c>
      <x:c r="G167" s="2"/>
      <x:c r="H167" s="2"/>
    </x:row>
    <x:row r="168" spans="1:9" ht="14.5" customHeight="1">
      <x:c r="A168" s="1" t="b">
        <x:v>1</x:v>
      </x:c>
      <x:c r="B168" s="2" t="s">
        <x:v>240</x:v>
      </x:c>
      <x:c r="C168" s="2" t="s">
        <x:v>240</x:v>
      </x:c>
      <x:c r="D168" s="2"/>
      <x:c r="E168" s="2"/>
      <x:c r="F168" s="2" t="s">
        <x:v>182</x:v>
      </x:c>
      <x:c r="G168" s="2"/>
      <x:c r="H168" s="2"/>
    </x:row>
    <x:row r="169" spans="1:9" ht="14.5" customHeight="1">
      <x:c r="A169" s="1" t="b">
        <x:v>1</x:v>
      </x:c>
      <x:c r="B169" s="2" t="s">
        <x:v>241</x:v>
      </x:c>
      <x:c r="C169" s="2" t="s">
        <x:v>241</x:v>
      </x:c>
      <x:c r="D169" s="2"/>
      <x:c r="E169" s="2"/>
      <x:c r="F169" s="2" t="s">
        <x:v>182</x:v>
      </x:c>
      <x:c r="G169" s="2"/>
      <x:c r="H169" s="2"/>
    </x:row>
    <x:row r="170" spans="1:9" ht="14.5" customHeight="1">
      <x:c r="A170" s="1" t="b">
        <x:v>1</x:v>
      </x:c>
      <x:c r="B170" s="2" t="s">
        <x:v>242</x:v>
      </x:c>
      <x:c r="C170" s="2" t="s">
        <x:v>242</x:v>
      </x:c>
      <x:c r="D170" s="2"/>
      <x:c r="E170" s="2"/>
      <x:c r="F170" s="2" t="s">
        <x:v>182</x:v>
      </x:c>
      <x:c r="G170" s="2"/>
      <x:c r="H170" s="2"/>
    </x:row>
    <x:row r="171" spans="1:9" ht="14.5" customHeight="1">
      <x:c r="A171" s="1" t="b">
        <x:v>1</x:v>
      </x:c>
      <x:c r="B171" s="2" t="s">
        <x:v>243</x:v>
      </x:c>
      <x:c r="C171" s="2" t="s">
        <x:v>243</x:v>
      </x:c>
      <x:c r="D171" s="2"/>
      <x:c r="E171" s="2"/>
      <x:c r="F171" s="2" t="s">
        <x:v>182</x:v>
      </x:c>
      <x:c r="G171" s="2"/>
      <x:c r="H171" s="2"/>
    </x:row>
    <x:row r="172" spans="1:9" ht="14.5" customHeight="1">
      <x:c r="A172" s="1" t="b">
        <x:v>1</x:v>
      </x:c>
      <x:c r="B172" s="2" t="s">
        <x:v>244</x:v>
      </x:c>
      <x:c r="C172" s="2" t="s">
        <x:v>244</x:v>
      </x:c>
      <x:c r="D172" s="2"/>
      <x:c r="E172" s="2"/>
      <x:c r="F172" s="2" t="s">
        <x:v>182</x:v>
      </x:c>
      <x:c r="G172" s="2"/>
      <x:c r="H172" s="2"/>
    </x:row>
    <x:row r="173" spans="1:9" ht="14.5" customHeight="1">
      <x:c r="A173" s="1" t="b">
        <x:v>1</x:v>
      </x:c>
      <x:c r="B173" s="2" t="s">
        <x:v>245</x:v>
      </x:c>
      <x:c r="C173" s="2" t="s">
        <x:v>246</x:v>
      </x:c>
      <x:c r="D173" s="2"/>
      <x:c r="E173" s="2"/>
      <x:c r="F173" s="2" t="s">
        <x:v>182</x:v>
      </x:c>
      <x:c r="G173" s="2"/>
      <x:c r="H173" s="2"/>
    </x:row>
    <x:row r="174" spans="1:9" ht="14.5" customHeight="1">
      <x:c r="A174" s="1" t="b">
        <x:v>1</x:v>
      </x:c>
      <x:c r="B174" s="2" t="s">
        <x:v>247</x:v>
      </x:c>
      <x:c r="C174" s="2" t="s">
        <x:v>248</x:v>
      </x:c>
      <x:c r="D174" s="2"/>
      <x:c r="E174" s="2"/>
      <x:c r="F174" s="2" t="s">
        <x:v>182</x:v>
      </x:c>
      <x:c r="G174" s="2"/>
      <x:c r="H174" s="2"/>
    </x:row>
    <x:row r="175" spans="1:9" ht="14.5" customHeight="1">
      <x:c r="A175" s="1" t="b">
        <x:v>1</x:v>
      </x:c>
      <x:c r="B175" s="2" t="s">
        <x:v>249</x:v>
      </x:c>
      <x:c r="C175" s="2" t="s">
        <x:v>249</x:v>
      </x:c>
      <x:c r="D175" s="2"/>
      <x:c r="E175" s="2"/>
      <x:c r="F175" s="2" t="s">
        <x:v>182</x:v>
      </x:c>
      <x:c r="G175" s="2"/>
      <x:c r="H175" s="2"/>
    </x:row>
    <x:row r="176" spans="1:9" ht="14.5" customHeight="1">
      <x:c r="A176" s="1" t="b">
        <x:v>1</x:v>
      </x:c>
      <x:c r="B176" s="2" t="s">
        <x:v>250</x:v>
      </x:c>
      <x:c r="C176" s="2" t="s">
        <x:v>251</x:v>
      </x:c>
      <x:c r="D176" s="2"/>
      <x:c r="E176" s="2"/>
      <x:c r="F176" s="2" t="s">
        <x:v>182</x:v>
      </x:c>
      <x:c r="G176" s="2"/>
      <x:c r="H176" s="2"/>
    </x:row>
    <x:row r="177" spans="1:9" ht="14.5" customHeight="1">
      <x:c r="A177" s="1" t="b">
        <x:v>1</x:v>
      </x:c>
      <x:c r="B177" s="2" t="s">
        <x:v>252</x:v>
      </x:c>
      <x:c r="C177" s="2" t="s">
        <x:v>252</x:v>
      </x:c>
      <x:c r="D177" s="2"/>
      <x:c r="E177" s="2"/>
      <x:c r="F177" s="2" t="s">
        <x:v>182</x:v>
      </x:c>
      <x:c r="G177" s="2"/>
      <x:c r="H177" s="2"/>
    </x:row>
    <x:row r="178" spans="1:9" ht="14.5" customHeight="1">
      <x:c r="A178" s="1" t="b">
        <x:v>1</x:v>
      </x:c>
      <x:c r="B178" s="2" t="s">
        <x:v>253</x:v>
      </x:c>
      <x:c r="C178" s="2" t="s">
        <x:v>253</x:v>
      </x:c>
      <x:c r="D178" s="2"/>
      <x:c r="E178" s="2"/>
      <x:c r="F178" s="2" t="s">
        <x:v>182</x:v>
      </x:c>
      <x:c r="G178" s="2"/>
      <x:c r="H178" s="2"/>
    </x:row>
    <x:row r="179" spans="1:9" ht="14.5" customHeight="1">
      <x:c r="A179" s="1" t="b">
        <x:v>1</x:v>
      </x:c>
      <x:c r="B179" s="2" t="s">
        <x:v>254</x:v>
      </x:c>
      <x:c r="C179" s="2" t="s">
        <x:v>254</x:v>
      </x:c>
      <x:c r="D179" s="2"/>
      <x:c r="E179" s="2"/>
      <x:c r="F179" s="2" t="s">
        <x:v>182</x:v>
      </x:c>
      <x:c r="G179" s="2"/>
      <x:c r="H179" s="2"/>
    </x:row>
    <x:row r="180" spans="1:9" ht="14.5" customHeight="1">
      <x:c r="A180" s="1" t="b">
        <x:v>1</x:v>
      </x:c>
      <x:c r="B180" s="2" t="s">
        <x:v>255</x:v>
      </x:c>
      <x:c r="C180" s="2" t="s">
        <x:v>256</x:v>
      </x:c>
      <x:c r="D180" s="2"/>
      <x:c r="E180" s="2"/>
      <x:c r="F180" s="2" t="s">
        <x:v>182</x:v>
      </x:c>
      <x:c r="G180" s="2"/>
      <x:c r="H180" s="2"/>
    </x:row>
    <x:row r="181" spans="1:9" ht="14.5" customHeight="1">
      <x:c r="A181" s="1" t="b">
        <x:v>1</x:v>
      </x:c>
      <x:c r="B181" s="2" t="s">
        <x:v>257</x:v>
      </x:c>
      <x:c r="C181" s="2" t="s">
        <x:v>257</x:v>
      </x:c>
      <x:c r="D181" s="2"/>
      <x:c r="E181" s="2"/>
      <x:c r="F181" s="2" t="s">
        <x:v>182</x:v>
      </x:c>
      <x:c r="G181" s="2"/>
      <x:c r="H181" s="2"/>
    </x:row>
    <x:row r="182" spans="1:9" ht="14.5" customHeight="1">
      <x:c r="A182" s="1" t="b">
        <x:v>1</x:v>
      </x:c>
      <x:c r="B182" s="2" t="s">
        <x:v>258</x:v>
      </x:c>
      <x:c r="C182" s="2" t="s">
        <x:v>258</x:v>
      </x:c>
      <x:c r="D182" s="2"/>
      <x:c r="E182" s="2"/>
      <x:c r="F182" s="2" t="s">
        <x:v>182</x:v>
      </x:c>
      <x:c r="G182" s="2"/>
      <x:c r="H182" s="2"/>
    </x:row>
    <x:row r="183" spans="1:9" ht="14.5" customHeight="1">
      <x:c r="A183" s="1" t="b">
        <x:v>1</x:v>
      </x:c>
      <x:c r="B183" s="2" t="s">
        <x:v>259</x:v>
      </x:c>
      <x:c r="C183" s="2" t="s">
        <x:v>259</x:v>
      </x:c>
      <x:c r="D183" s="2"/>
      <x:c r="E183" s="2"/>
      <x:c r="F183" s="2" t="s">
        <x:v>182</x:v>
      </x:c>
      <x:c r="G183" s="2"/>
      <x:c r="H183" s="2"/>
    </x:row>
    <x:row r="184" spans="1:9" ht="14.5" customHeight="1">
      <x:c r="A184" s="1" t="b">
        <x:v>1</x:v>
      </x:c>
      <x:c r="B184" s="2" t="s">
        <x:v>260</x:v>
      </x:c>
      <x:c r="C184" s="2" t="s">
        <x:v>260</x:v>
      </x:c>
      <x:c r="D184" s="2"/>
      <x:c r="E184" s="2"/>
      <x:c r="F184" s="2" t="s">
        <x:v>182</x:v>
      </x:c>
      <x:c r="G184" s="2"/>
      <x:c r="H184" s="2"/>
    </x:row>
    <x:row r="185" spans="1:9" ht="14.5" customHeight="1">
      <x:c r="A185" s="1" t="b">
        <x:v>1</x:v>
      </x:c>
      <x:c r="B185" s="2" t="s">
        <x:v>261</x:v>
      </x:c>
      <x:c r="C185" s="2" t="s">
        <x:v>261</x:v>
      </x:c>
      <x:c r="D185" s="2"/>
      <x:c r="E185" s="2"/>
      <x:c r="F185" s="2" t="s">
        <x:v>182</x:v>
      </x:c>
      <x:c r="G185" s="2"/>
      <x:c r="H185" s="2"/>
    </x:row>
    <x:row r="186" spans="1:9" ht="14.5" customHeight="1">
      <x:c r="A186" s="1" t="b">
        <x:v>1</x:v>
      </x:c>
      <x:c r="B186" s="2" t="s">
        <x:v>262</x:v>
      </x:c>
      <x:c r="C186" s="2" t="s">
        <x:v>262</x:v>
      </x:c>
      <x:c r="D186" s="2"/>
      <x:c r="E186" s="2"/>
      <x:c r="F186" s="2" t="s">
        <x:v>182</x:v>
      </x:c>
      <x:c r="G186" s="2"/>
      <x:c r="H186" s="2"/>
    </x:row>
    <x:row r="187" spans="1:9" ht="14.5" customHeight="1">
      <x:c r="A187" s="1" t="b">
        <x:v>1</x:v>
      </x:c>
      <x:c r="B187" s="2" t="s">
        <x:v>263</x:v>
      </x:c>
      <x:c r="C187" s="2" t="s">
        <x:v>264</x:v>
      </x:c>
      <x:c r="D187" s="2"/>
      <x:c r="E187" s="2"/>
      <x:c r="F187" s="2" t="s">
        <x:v>182</x:v>
      </x:c>
      <x:c r="G187" s="2"/>
      <x:c r="H187" s="2"/>
    </x:row>
    <x:row r="188" spans="1:9" ht="14.5" customHeight="1">
      <x:c r="A188" s="1" t="b">
        <x:v>1</x:v>
      </x:c>
      <x:c r="B188" s="2" t="s">
        <x:v>265</x:v>
      </x:c>
      <x:c r="C188" s="2" t="s">
        <x:v>265</x:v>
      </x:c>
      <x:c r="D188" s="2"/>
      <x:c r="E188" s="2"/>
      <x:c r="F188" s="2" t="s">
        <x:v>182</x:v>
      </x:c>
      <x:c r="G188" s="2"/>
      <x:c r="H188" s="2"/>
    </x:row>
    <x:row r="189" spans="1:9" ht="14.5" customHeight="1">
      <x:c r="A189" s="1" t="b">
        <x:v>1</x:v>
      </x:c>
      <x:c r="B189" s="2" t="s">
        <x:v>266</x:v>
      </x:c>
      <x:c r="C189" s="2" t="s">
        <x:v>267</x:v>
      </x:c>
      <x:c r="D189" s="2"/>
      <x:c r="E189" s="2"/>
      <x:c r="F189" s="2" t="s">
        <x:v>182</x:v>
      </x:c>
      <x:c r="G189" s="2"/>
      <x:c r="H189" s="2"/>
    </x:row>
    <x:row r="190" spans="1:9" ht="15" customHeight="1">
      <x:c r="A190" s="1" t="b">
        <x:v>1</x:v>
      </x:c>
      <x:c r="B190" s="10" t="s">
        <x:v>268</x:v>
      </x:c>
      <x:c r="C190" s="10" t="s">
        <x:v>268</x:v>
      </x:c>
      <x:c r="D190" s="2"/>
      <x:c r="E190" s="2"/>
      <x:c r="F190" s="2" t="s">
        <x:v>182</x:v>
      </x:c>
      <x:c r="G190" s="2"/>
      <x:c r="H190" s="2"/>
    </x:row>
    <x:row r="191" spans="1:9" ht="15" customHeight="1">
      <x:c r="A191" s="1" t="b">
        <x:v>1</x:v>
      </x:c>
      <x:c r="B191" s="10" t="s">
        <x:v>269</x:v>
      </x:c>
      <x:c r="C191" s="10" t="s">
        <x:v>270</x:v>
      </x:c>
      <x:c r="D191" s="2"/>
      <x:c r="E191" s="2"/>
      <x:c r="F191" s="2" t="s">
        <x:v>182</x:v>
      </x:c>
      <x:c r="G191" s="2"/>
      <x:c r="H191" s="2"/>
    </x:row>
    <x:row r="192" spans="1:9" ht="15" customHeight="1">
      <x:c r="A192" s="1" t="b">
        <x:v>1</x:v>
      </x:c>
      <x:c r="B192" s="10" t="s">
        <x:v>271</x:v>
      </x:c>
      <x:c r="C192" s="10" t="s">
        <x:v>272</x:v>
      </x:c>
      <x:c r="D192" s="2"/>
      <x:c r="E192" s="2"/>
      <x:c r="F192" s="2" t="s">
        <x:v>182</x:v>
      </x:c>
      <x:c r="G192" s="2"/>
      <x:c r="H192" s="2"/>
    </x:row>
    <x:row r="193" spans="1:9" ht="15" customHeight="1">
      <x:c r="A193" s="1" t="b">
        <x:v>1</x:v>
      </x:c>
      <x:c r="B193" s="10" t="s">
        <x:v>273</x:v>
      </x:c>
      <x:c r="C193" s="10" t="s">
        <x:v>273</x:v>
      </x:c>
      <x:c r="D193" s="2"/>
      <x:c r="E193" s="2"/>
      <x:c r="F193" s="2" t="s">
        <x:v>182</x:v>
      </x:c>
      <x:c r="G193" s="2"/>
      <x:c r="H193" s="2"/>
    </x:row>
    <x:row r="194" spans="1:9" ht="15" customHeight="1">
      <x:c r="A194" s="1" t="b">
        <x:v>1</x:v>
      </x:c>
      <x:c r="B194" s="10" t="s">
        <x:v>274</x:v>
      </x:c>
      <x:c r="C194" s="10" t="s">
        <x:v>275</x:v>
      </x:c>
      <x:c r="D194" s="2"/>
      <x:c r="E194" s="2"/>
      <x:c r="F194" s="2" t="s">
        <x:v>182</x:v>
      </x:c>
      <x:c r="G194" s="2"/>
      <x:c r="H194" s="2"/>
    </x:row>
    <x:row r="195" spans="1:9" ht="15" customHeight="1">
      <x:c r="A195" s="1" t="b">
        <x:v>1</x:v>
      </x:c>
      <x:c r="B195" s="10" t="s">
        <x:v>276</x:v>
      </x:c>
      <x:c r="C195" s="10" t="s">
        <x:v>276</x:v>
      </x:c>
      <x:c r="D195" s="2"/>
      <x:c r="E195" s="2"/>
      <x:c r="F195" s="2" t="s">
        <x:v>182</x:v>
      </x:c>
      <x:c r="G195" s="2"/>
      <x:c r="H195" s="2"/>
    </x:row>
    <x:row r="196" spans="1:9" ht="15" customHeight="1">
      <x:c r="A196" s="1" t="b">
        <x:v>1</x:v>
      </x:c>
      <x:c r="B196" s="10" t="s">
        <x:v>277</x:v>
      </x:c>
      <x:c r="C196" s="10" t="s">
        <x:v>277</x:v>
      </x:c>
      <x:c r="D196" s="2"/>
      <x:c r="E196" s="2"/>
      <x:c r="F196" s="2" t="s">
        <x:v>182</x:v>
      </x:c>
      <x:c r="G196" s="2"/>
      <x:c r="H196" s="2"/>
    </x:row>
    <x:row r="197" spans="1:9" ht="15" customHeight="1">
      <x:c r="A197" s="1" t="b">
        <x:v>1</x:v>
      </x:c>
      <x:c r="B197" s="10" t="s">
        <x:v>278</x:v>
      </x:c>
      <x:c r="C197" s="10" t="s">
        <x:v>278</x:v>
      </x:c>
      <x:c r="D197" s="2"/>
      <x:c r="E197" s="2"/>
      <x:c r="F197" s="2" t="s">
        <x:v>182</x:v>
      </x:c>
      <x:c r="G197" s="2"/>
      <x:c r="H197" s="2"/>
    </x:row>
    <x:row r="198" spans="1:9" ht="15" customHeight="1">
      <x:c r="A198" s="1" t="b">
        <x:v>1</x:v>
      </x:c>
      <x:c r="B198" s="10" t="s">
        <x:v>279</x:v>
      </x:c>
      <x:c r="C198" s="10" t="s">
        <x:v>280</x:v>
      </x:c>
      <x:c r="D198" s="2"/>
      <x:c r="E198" s="2"/>
      <x:c r="F198" s="2" t="s">
        <x:v>182</x:v>
      </x:c>
      <x:c r="G198" s="2"/>
      <x:c r="H198" s="2"/>
    </x:row>
    <x:row r="199" spans="1:9" ht="15" customHeight="1">
      <x:c r="A199" s="1" t="b">
        <x:v>1</x:v>
      </x:c>
      <x:c r="B199" s="10" t="s">
        <x:v>281</x:v>
      </x:c>
      <x:c r="C199" s="10" t="s">
        <x:v>282</x:v>
      </x:c>
      <x:c r="D199" s="2"/>
      <x:c r="E199" s="2"/>
      <x:c r="F199" s="2" t="s">
        <x:v>182</x:v>
      </x:c>
      <x:c r="G199" s="2"/>
      <x:c r="H199" s="2"/>
    </x:row>
    <x:row r="200" spans="1:9" ht="15" customHeight="1">
      <x:c r="A200" s="1" t="b">
        <x:v>1</x:v>
      </x:c>
      <x:c r="B200" s="10" t="s">
        <x:v>283</x:v>
      </x:c>
      <x:c r="C200" s="10" t="s">
        <x:v>283</x:v>
      </x:c>
      <x:c r="D200" s="2"/>
      <x:c r="E200" s="2"/>
      <x:c r="F200" s="2" t="s">
        <x:v>182</x:v>
      </x:c>
      <x:c r="G200" s="2"/>
      <x:c r="H200" s="2"/>
    </x:row>
    <x:row r="201" spans="1:9" ht="15" customHeight="1">
      <x:c r="A201" s="1" t="b">
        <x:v>1</x:v>
      </x:c>
      <x:c r="B201" s="10" t="s">
        <x:v>284</x:v>
      </x:c>
      <x:c r="C201" s="10" t="s">
        <x:v>284</x:v>
      </x:c>
      <x:c r="D201" s="2"/>
      <x:c r="E201" s="2"/>
      <x:c r="F201" s="2" t="s">
        <x:v>182</x:v>
      </x:c>
      <x:c r="G201" s="2"/>
      <x:c r="H201" s="2"/>
    </x:row>
    <x:row r="202" spans="1:9" ht="15" customHeight="1">
      <x:c r="A202" s="1" t="b">
        <x:v>1</x:v>
      </x:c>
      <x:c r="B202" s="10" t="s">
        <x:v>520</x:v>
      </x:c>
      <x:c r="C202" s="10" t="s">
        <x:v>520</x:v>
      </x:c>
      <x:c r="D202" s="10"/>
      <x:c r="E202" s="10"/>
      <x:c r="F202" s="10" t="s">
        <x:v>521</x:v>
      </x:c>
      <x:c r="G202" s="2"/>
      <x:c r="H202" s="2"/>
    </x:row>
    <x:row r="203" spans="1:9" ht="15" customHeight="1">
      <x:c r="A203" s="1" t="b">
        <x:v>1</x:v>
      </x:c>
      <x:c r="B203" s="10" t="s">
        <x:v>522</x:v>
      </x:c>
      <x:c r="C203" s="10" t="s">
        <x:v>522</x:v>
      </x:c>
      <x:c r="D203" s="10"/>
      <x:c r="E203" s="10"/>
      <x:c r="F203" s="10" t="s">
        <x:v>521</x:v>
      </x:c>
      <x:c r="G203" s="2"/>
      <x:c r="H203" s="2"/>
    </x:row>
    <x:row r="204" spans="1:9" ht="15" customHeight="1">
      <x:c r="A204" s="1" t="b">
        <x:v>1</x:v>
      </x:c>
      <x:c r="B204" s="10" t="s">
        <x:v>523</x:v>
      </x:c>
      <x:c r="C204" s="10" t="s">
        <x:v>524</x:v>
      </x:c>
      <x:c r="D204" s="10"/>
      <x:c r="E204" s="10"/>
      <x:c r="F204" s="10" t="s">
        <x:v>521</x:v>
      </x:c>
      <x:c r="G204" s="2"/>
      <x:c r="H204" s="2"/>
    </x:row>
    <x:row r="205" spans="1:9" ht="15" customHeight="1">
      <x:c r="A205" s="1" t="b">
        <x:v>1</x:v>
      </x:c>
      <x:c r="B205" s="10" t="s">
        <x:v>525</x:v>
      </x:c>
      <x:c r="C205" s="10" t="s">
        <x:v>525</x:v>
      </x:c>
      <x:c r="D205" s="10"/>
      <x:c r="E205" s="10"/>
      <x:c r="F205" s="10" t="s">
        <x:v>521</x:v>
      </x:c>
      <x:c r="G205" s="2"/>
      <x:c r="H205" s="2"/>
    </x:row>
    <x:row r="206" spans="1:9" ht="15" customHeight="1">
      <x:c r="A206" s="1" t="b">
        <x:v>1</x:v>
      </x:c>
      <x:c r="B206" s="10" t="s">
        <x:v>526</x:v>
      </x:c>
      <x:c r="C206" s="10" t="s">
        <x:v>526</x:v>
      </x:c>
      <x:c r="D206" s="10"/>
      <x:c r="E206" s="10"/>
      <x:c r="F206" s="10" t="s">
        <x:v>521</x:v>
      </x:c>
      <x:c r="G206" s="2"/>
      <x:c r="H206" s="2"/>
    </x:row>
    <x:row r="207" spans="1:9" ht="15" customHeight="1">
      <x:c r="A207" s="1" t="b">
        <x:v>1</x:v>
      </x:c>
      <x:c r="B207" s="10" t="s">
        <x:v>527</x:v>
      </x:c>
      <x:c r="C207" s="10" t="s">
        <x:v>527</x:v>
      </x:c>
      <x:c r="D207" s="10"/>
      <x:c r="E207" s="10"/>
      <x:c r="F207" s="10" t="s">
        <x:v>521</x:v>
      </x:c>
      <x:c r="G207" s="2"/>
      <x:c r="H207" s="2"/>
    </x:row>
    <x:row r="208" spans="1:9" ht="15" customHeight="1">
      <x:c r="A208" s="1" t="b">
        <x:v>1</x:v>
      </x:c>
      <x:c r="B208" s="10" t="s">
        <x:v>528</x:v>
      </x:c>
      <x:c r="C208" s="10" t="s">
        <x:v>528</x:v>
      </x:c>
      <x:c r="D208" s="10"/>
      <x:c r="E208" s="10"/>
      <x:c r="F208" s="10" t="s">
        <x:v>521</x:v>
      </x:c>
      <x:c r="G208" s="2"/>
      <x:c r="H208" s="2"/>
    </x:row>
    <x:row r="209" spans="1:9" ht="15" customHeight="1">
      <x:c r="A209" s="1" t="b">
        <x:v>1</x:v>
      </x:c>
      <x:c r="B209" s="10" t="s">
        <x:v>529</x:v>
      </x:c>
      <x:c r="C209" s="10" t="s">
        <x:v>529</x:v>
      </x:c>
      <x:c r="D209" s="10"/>
      <x:c r="E209" s="10"/>
      <x:c r="F209" s="10" t="s">
        <x:v>521</x:v>
      </x:c>
      <x:c r="G209" s="2"/>
      <x:c r="H209" s="2"/>
    </x:row>
    <x:row r="210" spans="1:9" ht="15" customHeight="1">
      <x:c r="A210" s="1" t="b">
        <x:v>1</x:v>
      </x:c>
      <x:c r="B210" s="10" t="s">
        <x:v>530</x:v>
      </x:c>
      <x:c r="C210" s="10" t="s">
        <x:v>530</x:v>
      </x:c>
      <x:c r="D210" s="10"/>
      <x:c r="E210" s="10"/>
      <x:c r="F210" s="10" t="s">
        <x:v>521</x:v>
      </x:c>
      <x:c r="G210" s="2"/>
      <x:c r="H210" s="2"/>
    </x:row>
    <x:row r="211" spans="1:9" ht="15" customHeight="1">
      <x:c r="A211" s="1" t="b">
        <x:v>1</x:v>
      </x:c>
      <x:c r="B211" s="10" t="s">
        <x:v>531</x:v>
      </x:c>
      <x:c r="C211" s="10" t="s">
        <x:v>531</x:v>
      </x:c>
      <x:c r="D211" s="10"/>
      <x:c r="E211" s="10"/>
      <x:c r="F211" s="10" t="s">
        <x:v>521</x:v>
      </x:c>
      <x:c r="G211" s="2"/>
      <x:c r="H211" s="2"/>
    </x:row>
    <x:row r="212" spans="1:9" ht="15" customHeight="1">
      <x:c r="A212" s="1" t="b">
        <x:v>1</x:v>
      </x:c>
      <x:c r="B212" s="10" t="s">
        <x:v>532</x:v>
      </x:c>
      <x:c r="C212" s="10" t="s">
        <x:v>532</x:v>
      </x:c>
      <x:c r="D212" s="10"/>
      <x:c r="E212" s="10"/>
      <x:c r="F212" s="10" t="s">
        <x:v>521</x:v>
      </x:c>
      <x:c r="G212" s="2"/>
      <x:c r="H212" s="2"/>
    </x:row>
    <x:row r="213" spans="1:9" ht="15" customHeight="1">
      <x:c r="A213" s="1" t="b">
        <x:v>1</x:v>
      </x:c>
      <x:c r="B213" s="10" t="s">
        <x:v>533</x:v>
      </x:c>
      <x:c r="C213" s="10" t="s">
        <x:v>533</x:v>
      </x:c>
      <x:c r="D213" s="10"/>
      <x:c r="E213" s="10"/>
      <x:c r="F213" s="10" t="s">
        <x:v>521</x:v>
      </x:c>
      <x:c r="G213" s="2"/>
      <x:c r="H213" s="2"/>
    </x:row>
    <x:row r="214" spans="1:9" ht="15" customHeight="1">
      <x:c r="A214" s="1" t="b">
        <x:v>1</x:v>
      </x:c>
      <x:c r="B214" s="10" t="s">
        <x:v>534</x:v>
      </x:c>
      <x:c r="C214" s="10" t="s">
        <x:v>534</x:v>
      </x:c>
      <x:c r="D214" s="10"/>
      <x:c r="E214" s="10"/>
      <x:c r="F214" s="10" t="s">
        <x:v>521</x:v>
      </x:c>
      <x:c r="G214" s="2"/>
      <x:c r="H214" s="2"/>
    </x:row>
    <x:row r="215" spans="1:9" ht="15" customHeight="1">
      <x:c r="A215" s="1" t="b">
        <x:v>1</x:v>
      </x:c>
      <x:c r="B215" s="10" t="s">
        <x:v>535</x:v>
      </x:c>
      <x:c r="C215" s="10" t="s">
        <x:v>535</x:v>
      </x:c>
      <x:c r="D215" s="10"/>
      <x:c r="E215" s="10"/>
      <x:c r="F215" s="10" t="s">
        <x:v>521</x:v>
      </x:c>
      <x:c r="G215" s="2"/>
      <x:c r="H215" s="2"/>
    </x:row>
    <x:row r="216" spans="1:9" ht="15" customHeight="1">
      <x:c r="A216" s="1" t="b">
        <x:v>1</x:v>
      </x:c>
      <x:c r="B216" s="10" t="s">
        <x:v>536</x:v>
      </x:c>
      <x:c r="C216" s="10" t="s">
        <x:v>536</x:v>
      </x:c>
      <x:c r="D216" s="10"/>
      <x:c r="E216" s="10"/>
      <x:c r="F216" s="10" t="s">
        <x:v>521</x:v>
      </x:c>
      <x:c r="G216" s="2"/>
      <x:c r="H216" s="2"/>
    </x:row>
    <x:row r="217" spans="1:9" ht="15" customHeight="1">
      <x:c r="A217" s="1" t="b">
        <x:v>1</x:v>
      </x:c>
      <x:c r="B217" s="10" t="s">
        <x:v>537</x:v>
      </x:c>
      <x:c r="C217" s="10" t="s">
        <x:v>537</x:v>
      </x:c>
      <x:c r="D217" s="10"/>
      <x:c r="E217" s="10"/>
      <x:c r="F217" s="10" t="s">
        <x:v>521</x:v>
      </x:c>
      <x:c r="G217" s="2"/>
      <x:c r="H217" s="2"/>
    </x:row>
    <x:row r="218" spans="1:9" ht="15" customHeight="1">
      <x:c r="A218" s="1" t="b">
        <x:v>1</x:v>
      </x:c>
      <x:c r="B218" s="1" t="s">
        <x:v>538</x:v>
      </x:c>
      <x:c r="C218" s="1" t="s">
        <x:v>538</x:v>
      </x:c>
      <x:c r="D218" s="10"/>
      <x:c r="E218" s="10"/>
      <x:c r="F218" s="10" t="s">
        <x:v>521</x:v>
      </x:c>
      <x:c r="G218" s="2"/>
      <x:c r="H218" s="2"/>
    </x:row>
    <x:row r="219" spans="1:9" ht="15" customHeight="1">
      <x:c r="A219" s="1" t="b">
        <x:v>1</x:v>
      </x:c>
      <x:c r="B219" s="1" t="s">
        <x:v>539</x:v>
      </x:c>
      <x:c r="C219" s="1" t="s">
        <x:v>539</x:v>
      </x:c>
      <x:c r="D219" s="10"/>
      <x:c r="E219" s="10"/>
      <x:c r="F219" s="10" t="s">
        <x:v>521</x:v>
      </x:c>
      <x:c r="G219" s="2"/>
      <x:c r="H219" s="2"/>
    </x:row>
    <x:row r="220" spans="1:9" ht="15" customHeight="1">
      <x:c r="A220" s="1" t="b">
        <x:v>1</x:v>
      </x:c>
      <x:c r="B220" s="1" t="s">
        <x:v>540</x:v>
      </x:c>
      <x:c r="C220" s="1" t="s">
        <x:v>540</x:v>
      </x:c>
      <x:c r="D220" s="10"/>
      <x:c r="E220" s="10"/>
      <x:c r="F220" s="10" t="s">
        <x:v>521</x:v>
      </x:c>
      <x:c r="G220" s="2"/>
      <x:c r="H220" s="2"/>
    </x:row>
    <x:row r="221" spans="1:9" ht="15" customHeight="1">
      <x:c r="A221" s="1" t="b">
        <x:v>1</x:v>
      </x:c>
      <x:c r="B221" s="1" t="s">
        <x:v>541</x:v>
      </x:c>
      <x:c r="C221" s="1" t="s">
        <x:v>541</x:v>
      </x:c>
      <x:c r="D221" s="10"/>
      <x:c r="E221" s="10"/>
      <x:c r="F221" s="10" t="s">
        <x:v>521</x:v>
      </x:c>
      <x:c r="G221" s="2"/>
      <x:c r="H221" s="2"/>
    </x:row>
    <x:row r="222" spans="1:9" ht="15" customHeight="1">
      <x:c r="A222" s="1" t="b">
        <x:v>1</x:v>
      </x:c>
      <x:c r="B222" s="1" t="s">
        <x:v>542</x:v>
      </x:c>
      <x:c r="C222" s="1" t="s">
        <x:v>542</x:v>
      </x:c>
      <x:c r="D222" s="10"/>
      <x:c r="E222" s="10"/>
      <x:c r="F222" s="10" t="s">
        <x:v>521</x:v>
      </x:c>
      <x:c r="G222" s="2"/>
      <x:c r="H222" s="2"/>
    </x:row>
    <x:row r="223" spans="1:9" ht="15" customHeight="1">
      <x:c r="A223" s="1" t="b">
        <x:v>1</x:v>
      </x:c>
      <x:c r="B223" s="1" t="s">
        <x:v>543</x:v>
      </x:c>
      <x:c r="C223" s="1" t="s">
        <x:v>543</x:v>
      </x:c>
      <x:c r="D223" s="10"/>
      <x:c r="E223" s="10"/>
      <x:c r="F223" s="10" t="s">
        <x:v>521</x:v>
      </x:c>
      <x:c r="G223" s="2"/>
      <x:c r="H223" s="2"/>
    </x:row>
    <x:row r="224" spans="1:9" ht="15" customHeight="1">
      <x:c r="A224" s="1" t="b">
        <x:v>1</x:v>
      </x:c>
      <x:c r="B224" s="1" t="s">
        <x:v>544</x:v>
      </x:c>
      <x:c r="C224" s="1" t="s">
        <x:v>544</x:v>
      </x:c>
      <x:c r="D224" s="10"/>
      <x:c r="E224" s="10"/>
      <x:c r="F224" s="10" t="s">
        <x:v>521</x:v>
      </x:c>
      <x:c r="G224" s="2"/>
      <x:c r="H224" s="2"/>
    </x:row>
    <x:row r="225" spans="1:9" ht="15" customHeight="1">
      <x:c r="A225" s="1" t="b">
        <x:v>1</x:v>
      </x:c>
      <x:c r="B225" s="1" t="s">
        <x:v>545</x:v>
      </x:c>
      <x:c r="C225" s="1" t="s">
        <x:v>545</x:v>
      </x:c>
      <x:c r="D225" s="10"/>
      <x:c r="E225" s="10"/>
      <x:c r="F225" s="10" t="s">
        <x:v>521</x:v>
      </x:c>
      <x:c r="G225" s="2"/>
      <x:c r="H225" s="2"/>
    </x:row>
    <x:row r="226" spans="1:9" ht="15" customHeight="1">
      <x:c r="A226" s="1" t="b">
        <x:v>1</x:v>
      </x:c>
      <x:c r="B226" s="1" t="s">
        <x:v>546</x:v>
      </x:c>
      <x:c r="C226" s="1" t="s">
        <x:v>546</x:v>
      </x:c>
      <x:c r="D226" s="10"/>
      <x:c r="E226" s="10"/>
      <x:c r="F226" s="10" t="s">
        <x:v>521</x:v>
      </x:c>
      <x:c r="G226" s="2"/>
      <x:c r="H226" s="2"/>
    </x:row>
    <x:row r="227" spans="1:9" ht="15" customHeight="1">
      <x:c r="A227" s="1" t="b">
        <x:v>1</x:v>
      </x:c>
      <x:c r="B227" s="1" t="s">
        <x:v>547</x:v>
      </x:c>
      <x:c r="C227" s="1" t="s">
        <x:v>547</x:v>
      </x:c>
      <x:c r="D227" s="10"/>
      <x:c r="E227" s="10"/>
      <x:c r="F227" s="10" t="s">
        <x:v>521</x:v>
      </x:c>
      <x:c r="G227" s="2"/>
      <x:c r="H227" s="2"/>
    </x:row>
    <x:row r="228" spans="1:9" ht="15" customHeight="1">
      <x:c r="A228" s="1" t="b">
        <x:v>1</x:v>
      </x:c>
      <x:c r="B228" s="1" t="s">
        <x:v>548</x:v>
      </x:c>
      <x:c r="C228" s="1" t="s">
        <x:v>548</x:v>
      </x:c>
      <x:c r="D228" s="10"/>
      <x:c r="E228" s="10"/>
      <x:c r="F228" s="10" t="s">
        <x:v>521</x:v>
      </x:c>
      <x:c r="G228" s="2"/>
      <x:c r="H228" s="2"/>
    </x:row>
    <x:row r="229" spans="1:9" ht="15" customHeight="1">
      <x:c r="A229" s="1" t="b">
        <x:v>1</x:v>
      </x:c>
      <x:c r="B229" s="1" t="s">
        <x:v>549</x:v>
      </x:c>
      <x:c r="C229" s="1" t="s">
        <x:v>549</x:v>
      </x:c>
      <x:c r="D229" s="10"/>
      <x:c r="E229" s="10"/>
      <x:c r="F229" s="10" t="s">
        <x:v>521</x:v>
      </x:c>
      <x:c r="G229" s="2"/>
      <x:c r="H229" s="2"/>
    </x:row>
    <x:row r="230" spans="1:9" ht="15" customHeight="1">
      <x:c r="A230" s="1" t="b">
        <x:v>1</x:v>
      </x:c>
      <x:c r="B230" s="1" t="s">
        <x:v>550</x:v>
      </x:c>
      <x:c r="C230" s="1" t="s">
        <x:v>550</x:v>
      </x:c>
      <x:c r="D230" s="10"/>
      <x:c r="E230" s="10"/>
      <x:c r="F230" s="10" t="s">
        <x:v>521</x:v>
      </x:c>
      <x:c r="G230" s="2"/>
      <x:c r="H230" s="2"/>
    </x:row>
    <x:row r="231" spans="1:9" ht="15" customHeight="1">
      <x:c r="A231" s="1" t="b">
        <x:v>1</x:v>
      </x:c>
      <x:c r="B231" s="1" t="s">
        <x:v>551</x:v>
      </x:c>
      <x:c r="C231" s="1" t="s">
        <x:v>551</x:v>
      </x:c>
      <x:c r="D231" s="10"/>
      <x:c r="E231" s="10"/>
      <x:c r="F231" s="10" t="s">
        <x:v>521</x:v>
      </x:c>
      <x:c r="G231" s="2"/>
      <x:c r="H231" s="2"/>
    </x:row>
    <x:row r="232" spans="1:9" ht="15" customHeight="1">
      <x:c r="A232" s="1" t="b">
        <x:v>1</x:v>
      </x:c>
      <x:c r="B232" s="1" t="s">
        <x:v>552</x:v>
      </x:c>
      <x:c r="C232" s="1" t="s">
        <x:v>552</x:v>
      </x:c>
      <x:c r="D232" s="10"/>
      <x:c r="E232" s="10"/>
      <x:c r="F232" s="10" t="s">
        <x:v>521</x:v>
      </x:c>
      <x:c r="G232" s="2"/>
      <x:c r="H232" s="2"/>
    </x:row>
    <x:row r="233" spans="1:9" ht="15" customHeight="1">
      <x:c r="A233" s="1" t="b">
        <x:v>1</x:v>
      </x:c>
      <x:c r="B233" s="1" t="s">
        <x:v>553</x:v>
      </x:c>
      <x:c r="C233" s="1" t="s">
        <x:v>553</x:v>
      </x:c>
      <x:c r="D233" s="10"/>
      <x:c r="E233" s="10"/>
      <x:c r="F233" s="10" t="s">
        <x:v>521</x:v>
      </x:c>
      <x:c r="G233" s="2"/>
      <x:c r="H233" s="2"/>
    </x:row>
    <x:row r="234" spans="1:9" ht="15" customHeight="1">
      <x:c r="A234" s="1" t="b">
        <x:v>1</x:v>
      </x:c>
      <x:c r="B234" s="1" t="s">
        <x:v>554</x:v>
      </x:c>
      <x:c r="C234" s="1" t="s">
        <x:v>554</x:v>
      </x:c>
      <x:c r="D234" s="10"/>
      <x:c r="E234" s="10"/>
      <x:c r="F234" s="10" t="s">
        <x:v>521</x:v>
      </x:c>
      <x:c r="G234" s="2"/>
      <x:c r="H234" s="2"/>
    </x:row>
    <x:row r="235" spans="1:9" ht="15" customHeight="1">
      <x:c r="A235" s="1" t="b">
        <x:v>1</x:v>
      </x:c>
      <x:c r="B235" s="10" t="s">
        <x:v>555</x:v>
      </x:c>
      <x:c r="C235" s="10" t="s">
        <x:v>555</x:v>
      </x:c>
      <x:c r="D235" s="10"/>
      <x:c r="E235" s="10"/>
      <x:c r="F235" s="10" t="s">
        <x:v>521</x:v>
      </x:c>
      <x:c r="G235" s="2"/>
      <x:c r="H235" s="2"/>
    </x:row>
    <x:row r="236" spans="1:9" ht="15" customHeight="1">
      <x:c r="A236" s="1" t="b">
        <x:v>1</x:v>
      </x:c>
      <x:c r="B236" s="10" t="s">
        <x:v>556</x:v>
      </x:c>
      <x:c r="C236" s="10" t="s">
        <x:v>556</x:v>
      </x:c>
      <x:c r="D236" s="10"/>
      <x:c r="E236" s="10"/>
      <x:c r="F236" s="10" t="s">
        <x:v>521</x:v>
      </x:c>
      <x:c r="G236" s="2"/>
      <x:c r="H236" s="2"/>
    </x:row>
    <x:row r="237" spans="1:9" ht="15" customHeight="1">
      <x:c r="A237" s="1" t="b">
        <x:v>1</x:v>
      </x:c>
      <x:c r="B237" s="10" t="s">
        <x:v>557</x:v>
      </x:c>
      <x:c r="C237" s="10" t="s">
        <x:v>557</x:v>
      </x:c>
      <x:c r="D237" s="2"/>
      <x:c r="E237" s="2"/>
      <x:c r="F237" s="10" t="s">
        <x:v>521</x:v>
      </x:c>
      <x:c r="G237" s="2"/>
      <x:c r="H237" s="2"/>
    </x:row>
    <x:row r="238" spans="1:9" ht="15" customHeight="1">
      <x:c r="A238" s="1" t="b">
        <x:v>1</x:v>
      </x:c>
      <x:c r="B238" s="10" t="s">
        <x:v>558</x:v>
      </x:c>
      <x:c r="C238" s="10" t="s">
        <x:v>558</x:v>
      </x:c>
      <x:c r="D238" s="2"/>
      <x:c r="E238" s="2"/>
      <x:c r="F238" s="10" t="s">
        <x:v>521</x:v>
      </x:c>
      <x:c r="G238" s="2"/>
      <x:c r="H238" s="2"/>
    </x:row>
    <x:row r="239" spans="1:9" ht="15" customHeight="1">
      <x:c r="A239" s="1" t="b">
        <x:v>1</x:v>
      </x:c>
      <x:c r="B239" s="10" t="s">
        <x:v>559</x:v>
      </x:c>
      <x:c r="C239" s="10" t="s">
        <x:v>559</x:v>
      </x:c>
      <x:c r="D239" s="2"/>
      <x:c r="E239" s="2"/>
      <x:c r="F239" s="10" t="s">
        <x:v>521</x:v>
      </x:c>
      <x:c r="G239" s="2"/>
      <x:c r="H239" s="2"/>
    </x:row>
    <x:row r="240" spans="1:9" ht="15" customHeight="1">
      <x:c r="A240" s="1" t="b">
        <x:v>1</x:v>
      </x:c>
      <x:c r="B240" s="10" t="s">
        <x:v>560</x:v>
      </x:c>
      <x:c r="C240" s="10" t="s">
        <x:v>560</x:v>
      </x:c>
      <x:c r="D240" s="2"/>
      <x:c r="E240" s="2"/>
      <x:c r="F240" s="10" t="s">
        <x:v>521</x:v>
      </x:c>
      <x:c r="G240" s="2"/>
      <x:c r="H240" s="2"/>
    </x:row>
    <x:row r="241" spans="1:9" ht="15" customHeight="1">
      <x:c r="A241" s="1" t="b">
        <x:v>1</x:v>
      </x:c>
      <x:c r="B241" s="10" t="s">
        <x:v>561</x:v>
      </x:c>
      <x:c r="C241" s="10" t="s">
        <x:v>561</x:v>
      </x:c>
      <x:c r="D241" s="2"/>
      <x:c r="E241" s="2"/>
      <x:c r="F241" s="10" t="s">
        <x:v>521</x:v>
      </x:c>
      <x:c r="G241" s="2"/>
      <x:c r="H241" s="2"/>
    </x:row>
    <x:row r="242" spans="1:9" ht="15" customHeight="1">
      <x:c r="A242" s="1" t="b">
        <x:v>1</x:v>
      </x:c>
      <x:c r="B242" s="10" t="s">
        <x:v>562</x:v>
      </x:c>
      <x:c r="C242" s="10" t="s">
        <x:v>562</x:v>
      </x:c>
      <x:c r="D242" s="2"/>
      <x:c r="E242" s="2"/>
      <x:c r="F242" s="10" t="s">
        <x:v>521</x:v>
      </x:c>
      <x:c r="G242" s="2"/>
      <x:c r="H242" s="2"/>
    </x:row>
    <x:row r="243" spans="1:9" ht="15" customHeight="1">
      <x:c r="A243" s="1" t="b">
        <x:v>1</x:v>
      </x:c>
      <x:c r="B243" s="10" t="s">
        <x:v>563</x:v>
      </x:c>
      <x:c r="C243" s="10" t="s">
        <x:v>563</x:v>
      </x:c>
      <x:c r="D243" s="2"/>
      <x:c r="E243" s="2"/>
      <x:c r="F243" s="10" t="s">
        <x:v>521</x:v>
      </x:c>
      <x:c r="G243" s="2"/>
      <x:c r="H243" s="2"/>
    </x:row>
    <x:row r="244" spans="1:9" ht="15" customHeight="1">
      <x:c r="A244" s="1" t="b">
        <x:v>1</x:v>
      </x:c>
      <x:c r="B244" s="10" t="s">
        <x:v>564</x:v>
      </x:c>
      <x:c r="C244" s="10" t="s">
        <x:v>564</x:v>
      </x:c>
      <x:c r="D244" s="2"/>
      <x:c r="E244" s="2"/>
      <x:c r="F244" s="10" t="s">
        <x:v>521</x:v>
      </x:c>
      <x:c r="G244" s="2"/>
      <x:c r="H244" s="2"/>
    </x:row>
    <x:row r="245" spans="1:9" ht="15" customHeight="1">
      <x:c r="A245" s="1" t="b">
        <x:v>1</x:v>
      </x:c>
      <x:c r="B245" s="10" t="s">
        <x:v>565</x:v>
      </x:c>
      <x:c r="C245" s="10" t="s">
        <x:v>565</x:v>
      </x:c>
      <x:c r="D245" s="2"/>
      <x:c r="E245" s="2"/>
      <x:c r="F245" s="10" t="s">
        <x:v>521</x:v>
      </x:c>
      <x:c r="G245" s="2"/>
      <x:c r="H245" s="2"/>
    </x:row>
    <x:row r="246" spans="1:9" ht="15" customHeight="1">
      <x:c r="A246" s="1" t="b">
        <x:v>1</x:v>
      </x:c>
      <x:c r="B246" s="10" t="s">
        <x:v>566</x:v>
      </x:c>
      <x:c r="C246" s="10" t="s">
        <x:v>566</x:v>
      </x:c>
      <x:c r="D246" s="2"/>
      <x:c r="E246" s="2"/>
      <x:c r="F246" s="10" t="s">
        <x:v>521</x:v>
      </x:c>
      <x:c r="G246" s="2"/>
      <x:c r="H246" s="2"/>
    </x:row>
    <x:row r="247" spans="1:9" ht="15" customHeight="1">
      <x:c r="A247" s="1" t="b">
        <x:v>1</x:v>
      </x:c>
      <x:c r="B247" s="10" t="s">
        <x:v>567</x:v>
      </x:c>
      <x:c r="C247" s="10" t="s">
        <x:v>567</x:v>
      </x:c>
      <x:c r="D247" s="2"/>
      <x:c r="E247" s="2"/>
      <x:c r="F247" s="10" t="s">
        <x:v>521</x:v>
      </x:c>
      <x:c r="G247" s="2"/>
      <x:c r="H247" s="2"/>
    </x:row>
    <x:row r="248" spans="1:9" ht="15" customHeight="1">
      <x:c r="A248" s="1" t="b">
        <x:v>1</x:v>
      </x:c>
      <x:c r="B248" s="10" t="s">
        <x:v>568</x:v>
      </x:c>
      <x:c r="C248" s="10" t="s">
        <x:v>568</x:v>
      </x:c>
      <x:c r="D248" s="2"/>
      <x:c r="E248" s="2"/>
      <x:c r="F248" s="10" t="s">
        <x:v>521</x:v>
      </x:c>
      <x:c r="G248" s="2"/>
      <x:c r="H248" s="2"/>
    </x:row>
    <x:row r="249" spans="1:9" ht="15" customHeight="1">
      <x:c r="A249" s="1" t="b">
        <x:v>1</x:v>
      </x:c>
      <x:c r="B249" s="10" t="s">
        <x:v>569</x:v>
      </x:c>
      <x:c r="C249" s="10" t="s">
        <x:v>569</x:v>
      </x:c>
      <x:c r="D249" s="2"/>
      <x:c r="E249" s="2"/>
      <x:c r="F249" s="10" t="s">
        <x:v>521</x:v>
      </x:c>
      <x:c r="G249" s="2"/>
      <x:c r="H249" s="2"/>
    </x:row>
    <x:row r="250" spans="1:9" ht="15" customHeight="1">
      <x:c r="A250" s="1" t="b">
        <x:v>1</x:v>
      </x:c>
      <x:c r="B250" s="10" t="s">
        <x:v>570</x:v>
      </x:c>
      <x:c r="C250" s="10" t="s">
        <x:v>570</x:v>
      </x:c>
      <x:c r="D250" s="2"/>
      <x:c r="E250" s="2"/>
      <x:c r="F250" s="10" t="s">
        <x:v>521</x:v>
      </x:c>
      <x:c r="G250" s="2"/>
      <x:c r="H250" s="2"/>
    </x:row>
    <x:row r="251" spans="1:9" ht="15" customHeight="1">
      <x:c r="A251" s="1" t="b">
        <x:v>1</x:v>
      </x:c>
      <x:c r="B251" s="10" t="s">
        <x:v>571</x:v>
      </x:c>
      <x:c r="C251" s="10" t="s">
        <x:v>571</x:v>
      </x:c>
      <x:c r="D251" s="2"/>
      <x:c r="E251" s="2"/>
      <x:c r="F251" s="10" t="s">
        <x:v>521</x:v>
      </x:c>
      <x:c r="G251" s="2"/>
      <x:c r="H251" s="2"/>
    </x:row>
    <x:row r="252" spans="1:9" ht="14.5" customHeight="1">
      <x:c r="A252" s="1" t="b">
        <x:v>1</x:v>
      </x:c>
      <x:c r="B252" s="2" t="s">
        <x:v>572</x:v>
      </x:c>
      <x:c r="C252" s="2" t="s">
        <x:v>572</x:v>
      </x:c>
      <x:c r="D252" s="2"/>
      <x:c r="E252" s="2"/>
      <x:c r="F252" s="2" t="s">
        <x:v>184</x:v>
      </x:c>
      <x:c r="G252" s="2"/>
      <x:c r="H252" s="2"/>
    </x:row>
    <x:row r="253" spans="1:9" ht="14.5" customHeight="1">
      <x:c r="A253" s="1" t="b">
        <x:v>1</x:v>
      </x:c>
      <x:c r="B253" s="2" t="s">
        <x:v>573</x:v>
      </x:c>
      <x:c r="C253" s="2" t="s">
        <x:v>573</x:v>
      </x:c>
      <x:c r="D253" s="2"/>
      <x:c r="E253" s="2"/>
      <x:c r="F253" s="2" t="s">
        <x:v>184</x:v>
      </x:c>
      <x:c r="G253" s="2"/>
      <x:c r="H253" s="2"/>
    </x:row>
    <x:row r="254" spans="1:9" ht="14.5" customHeight="1">
      <x:c r="A254" s="1" t="b">
        <x:v>1</x:v>
      </x:c>
      <x:c r="B254" s="2" t="s">
        <x:v>574</x:v>
      </x:c>
      <x:c r="C254" s="2" t="s">
        <x:v>574</x:v>
      </x:c>
      <x:c r="D254" s="2"/>
      <x:c r="E254" s="2"/>
      <x:c r="F254" s="2" t="s">
        <x:v>184</x:v>
      </x:c>
      <x:c r="G254" s="2"/>
      <x:c r="H254" s="2"/>
    </x:row>
    <x:row r="255" spans="1:9" ht="14.5" customHeight="1">
      <x:c r="A255" s="1" t="b">
        <x:v>1</x:v>
      </x:c>
      <x:c r="B255" s="2" t="s">
        <x:v>575</x:v>
      </x:c>
      <x:c r="C255" s="2" t="s">
        <x:v>575</x:v>
      </x:c>
      <x:c r="D255" s="2"/>
      <x:c r="E255" s="2"/>
      <x:c r="F255" s="2" t="s">
        <x:v>184</x:v>
      </x:c>
      <x:c r="G255" s="2"/>
      <x:c r="H255" s="2"/>
    </x:row>
    <x:row r="256" spans="1:9" ht="14.5" customHeight="1">
      <x:c r="A256" s="1" t="b">
        <x:v>1</x:v>
      </x:c>
      <x:c r="B256" s="2" t="s">
        <x:v>576</x:v>
      </x:c>
      <x:c r="C256" s="2" t="s">
        <x:v>576</x:v>
      </x:c>
      <x:c r="D256" s="2"/>
      <x:c r="E256" s="2"/>
      <x:c r="F256" s="2" t="s">
        <x:v>184</x:v>
      </x:c>
      <x:c r="G256" s="2"/>
      <x:c r="H256" s="2"/>
    </x:row>
    <x:row r="257" spans="1:9" ht="14.5" customHeight="1">
      <x:c r="A257" s="1" t="b">
        <x:v>1</x:v>
      </x:c>
      <x:c r="B257" s="2" t="s">
        <x:v>577</x:v>
      </x:c>
      <x:c r="C257" s="2" t="s">
        <x:v>577</x:v>
      </x:c>
      <x:c r="D257" s="2"/>
      <x:c r="E257" s="2"/>
      <x:c r="F257" s="2" t="s">
        <x:v>184</x:v>
      </x:c>
      <x:c r="G257" s="2"/>
      <x:c r="H257" s="2"/>
    </x:row>
    <x:row r="258" spans="1:9" ht="14.5" customHeight="1">
      <x:c r="A258" s="1" t="b">
        <x:v>1</x:v>
      </x:c>
      <x:c r="B258" s="2" t="s">
        <x:v>578</x:v>
      </x:c>
      <x:c r="C258" s="2" t="s">
        <x:v>578</x:v>
      </x:c>
      <x:c r="D258" s="2"/>
      <x:c r="E258" s="2"/>
      <x:c r="F258" s="2" t="s">
        <x:v>184</x:v>
      </x:c>
      <x:c r="G258" s="2"/>
      <x:c r="H258" s="2"/>
    </x:row>
    <x:row r="259" spans="1:9" ht="14.5" customHeight="1">
      <x:c r="A259" s="1" t="b">
        <x:v>1</x:v>
      </x:c>
      <x:c r="B259" s="2" t="s">
        <x:v>579</x:v>
      </x:c>
      <x:c r="C259" s="2" t="s">
        <x:v>579</x:v>
      </x:c>
      <x:c r="D259" s="2"/>
      <x:c r="E259" s="2"/>
      <x:c r="F259" s="2" t="s">
        <x:v>184</x:v>
      </x:c>
      <x:c r="G259" s="2"/>
      <x:c r="H259" s="2"/>
    </x:row>
    <x:row r="260" spans="1:9" ht="14.5" customHeight="1">
      <x:c r="A260" s="1" t="b">
        <x:v>1</x:v>
      </x:c>
      <x:c r="B260" s="2" t="s">
        <x:v>580</x:v>
      </x:c>
      <x:c r="C260" s="2" t="s">
        <x:v>580</x:v>
      </x:c>
      <x:c r="D260" s="2"/>
      <x:c r="E260" s="2"/>
      <x:c r="F260" s="2" t="s">
        <x:v>184</x:v>
      </x:c>
      <x:c r="G260" s="2"/>
      <x:c r="H260" s="2"/>
    </x:row>
    <x:row r="261" spans="1:9" ht="14.5" customHeight="1">
      <x:c r="A261" s="1" t="b">
        <x:v>1</x:v>
      </x:c>
      <x:c r="B261" s="2" t="s">
        <x:v>581</x:v>
      </x:c>
      <x:c r="C261" s="2" t="s">
        <x:v>581</x:v>
      </x:c>
      <x:c r="D261" s="2"/>
      <x:c r="E261" s="2"/>
      <x:c r="F261" s="2" t="s">
        <x:v>184</x:v>
      </x:c>
      <x:c r="G261" s="2"/>
      <x:c r="H261" s="2"/>
    </x:row>
    <x:row r="262" spans="1:9" ht="14.5" customHeight="1">
      <x:c r="A262" s="1" t="b">
        <x:v>1</x:v>
      </x:c>
      <x:c r="B262" s="2" t="s">
        <x:v>582</x:v>
      </x:c>
      <x:c r="C262" s="2" t="s">
        <x:v>582</x:v>
      </x:c>
      <x:c r="D262" s="2"/>
      <x:c r="E262" s="2"/>
      <x:c r="F262" s="2" t="s">
        <x:v>184</x:v>
      </x:c>
      <x:c r="G262" s="2"/>
      <x:c r="H262" s="2"/>
    </x:row>
    <x:row r="263" spans="1:9" ht="14.5" customHeight="1">
      <x:c r="A263" s="1" t="b">
        <x:v>1</x:v>
      </x:c>
      <x:c r="B263" s="2" t="s">
        <x:v>583</x:v>
      </x:c>
      <x:c r="C263" s="2" t="s">
        <x:v>583</x:v>
      </x:c>
      <x:c r="D263" s="2"/>
      <x:c r="E263" s="2"/>
      <x:c r="F263" s="2" t="s">
        <x:v>184</x:v>
      </x:c>
      <x:c r="G263" s="2"/>
      <x:c r="H263" s="2"/>
    </x:row>
    <x:row r="264" spans="1:9" ht="14.5" customHeight="1">
      <x:c r="A264" s="1" t="b">
        <x:v>1</x:v>
      </x:c>
      <x:c r="B264" s="2" t="s">
        <x:v>584</x:v>
      </x:c>
      <x:c r="C264" s="2" t="s">
        <x:v>584</x:v>
      </x:c>
      <x:c r="D264" s="2"/>
      <x:c r="E264" s="2"/>
      <x:c r="F264" s="2" t="s">
        <x:v>184</x:v>
      </x:c>
      <x:c r="G264" s="2"/>
      <x:c r="H264" s="2"/>
    </x:row>
    <x:row r="265" spans="1:9" ht="14.5" customHeight="1">
      <x:c r="A265" s="1" t="b">
        <x:v>1</x:v>
      </x:c>
      <x:c r="B265" s="2" t="s">
        <x:v>585</x:v>
      </x:c>
      <x:c r="C265" s="2" t="s">
        <x:v>585</x:v>
      </x:c>
      <x:c r="D265" s="2"/>
      <x:c r="E265" s="2"/>
      <x:c r="F265" s="2" t="s">
        <x:v>184</x:v>
      </x:c>
      <x:c r="G265" s="2"/>
      <x:c r="H265" s="2"/>
    </x:row>
    <x:row r="266" spans="1:9" ht="14.5" customHeight="1">
      <x:c r="A266" s="1" t="b">
        <x:v>1</x:v>
      </x:c>
      <x:c r="B266" s="2" t="s">
        <x:v>586</x:v>
      </x:c>
      <x:c r="C266" s="2" t="s">
        <x:v>586</x:v>
      </x:c>
      <x:c r="D266" s="2"/>
      <x:c r="E266" s="2"/>
      <x:c r="F266" s="2" t="s">
        <x:v>184</x:v>
      </x:c>
      <x:c r="G266" s="2"/>
      <x:c r="H266" s="2"/>
    </x:row>
    <x:row r="267" spans="1:9" ht="14.5" customHeight="1">
      <x:c r="A267" s="1" t="b">
        <x:v>1</x:v>
      </x:c>
      <x:c r="B267" s="2" t="s">
        <x:v>587</x:v>
      </x:c>
      <x:c r="C267" s="2" t="s">
        <x:v>587</x:v>
      </x:c>
      <x:c r="D267" s="2"/>
      <x:c r="E267" s="2"/>
      <x:c r="F267" s="2" t="s">
        <x:v>184</x:v>
      </x:c>
      <x:c r="G267" s="2"/>
      <x:c r="H267" s="2"/>
    </x:row>
    <x:row r="268" spans="1:9" ht="14.5" customHeight="1">
      <x:c r="A268" s="1" t="b">
        <x:v>1</x:v>
      </x:c>
      <x:c r="B268" s="2" t="s">
        <x:v>588</x:v>
      </x:c>
      <x:c r="C268" s="2" t="s">
        <x:v>588</x:v>
      </x:c>
      <x:c r="D268" s="2"/>
      <x:c r="E268" s="2"/>
      <x:c r="F268" s="2" t="s">
        <x:v>184</x:v>
      </x:c>
      <x:c r="G268" s="2"/>
      <x:c r="H268" s="2"/>
    </x:row>
    <x:row r="269" spans="1:9" ht="14.5" customHeight="1">
      <x:c r="A269" s="1" t="b">
        <x:v>1</x:v>
      </x:c>
      <x:c r="B269" s="2" t="s">
        <x:v>589</x:v>
      </x:c>
      <x:c r="C269" s="2" t="s">
        <x:v>589</x:v>
      </x:c>
      <x:c r="D269" s="2"/>
      <x:c r="E269" s="2"/>
      <x:c r="F269" s="2" t="s">
        <x:v>184</x:v>
      </x:c>
      <x:c r="G269" s="2"/>
      <x:c r="H269" s="2"/>
    </x:row>
    <x:row r="270" spans="1:9" ht="14.5" customHeight="1">
      <x:c r="A270" s="1" t="b">
        <x:v>1</x:v>
      </x:c>
      <x:c r="B270" s="2" t="s">
        <x:v>590</x:v>
      </x:c>
      <x:c r="C270" s="2" t="s">
        <x:v>590</x:v>
      </x:c>
      <x:c r="D270" s="2"/>
      <x:c r="E270" s="2"/>
      <x:c r="F270" s="2" t="s">
        <x:v>184</x:v>
      </x:c>
      <x:c r="G270" s="2"/>
      <x:c r="H270" s="2"/>
    </x:row>
    <x:row r="271" spans="1:9" ht="14.5" customHeight="1">
      <x:c r="A271" s="1" t="b">
        <x:v>1</x:v>
      </x:c>
      <x:c r="B271" s="2" t="s">
        <x:v>591</x:v>
      </x:c>
      <x:c r="C271" s="2" t="s">
        <x:v>591</x:v>
      </x:c>
      <x:c r="D271" s="2"/>
      <x:c r="E271" s="2"/>
      <x:c r="F271" s="2" t="s">
        <x:v>184</x:v>
      </x:c>
      <x:c r="G271" s="2"/>
      <x:c r="H271" s="2"/>
    </x:row>
    <x:row r="272" spans="1:9" ht="14.5" customHeight="1">
      <x:c r="A272" s="1" t="b">
        <x:v>1</x:v>
      </x:c>
      <x:c r="B272" s="2" t="s">
        <x:v>592</x:v>
      </x:c>
      <x:c r="C272" s="2" t="s">
        <x:v>592</x:v>
      </x:c>
      <x:c r="D272" s="2"/>
      <x:c r="E272" s="2"/>
      <x:c r="F272" s="2" t="s">
        <x:v>184</x:v>
      </x:c>
      <x:c r="G272" s="2"/>
      <x:c r="H272" s="2"/>
    </x:row>
    <x:row r="273" spans="1:9" ht="14.5" customHeight="1">
      <x:c r="A273" s="1" t="b">
        <x:v>1</x:v>
      </x:c>
      <x:c r="B273" s="2" t="s">
        <x:v>593</x:v>
      </x:c>
      <x:c r="C273" s="2" t="s">
        <x:v>593</x:v>
      </x:c>
      <x:c r="D273" s="2"/>
      <x:c r="E273" s="2"/>
      <x:c r="F273" s="2" t="s">
        <x:v>184</x:v>
      </x:c>
      <x:c r="G273" s="2"/>
      <x:c r="H273" s="2"/>
    </x:row>
    <x:row r="274" spans="1:9" ht="14.5" customHeight="1">
      <x:c r="A274" s="1" t="b">
        <x:v>1</x:v>
      </x:c>
      <x:c r="B274" s="2" t="s">
        <x:v>594</x:v>
      </x:c>
      <x:c r="C274" s="2" t="s">
        <x:v>594</x:v>
      </x:c>
      <x:c r="D274" s="2"/>
      <x:c r="E274" s="2"/>
      <x:c r="F274" s="2" t="s">
        <x:v>184</x:v>
      </x:c>
      <x:c r="G274" s="2"/>
      <x:c r="H274" s="2"/>
    </x:row>
    <x:row r="275" spans="1:9" ht="14.5" customHeight="1">
      <x:c r="A275" s="1" t="b">
        <x:v>1</x:v>
      </x:c>
      <x:c r="B275" s="2" t="s">
        <x:v>595</x:v>
      </x:c>
      <x:c r="C275" s="2" t="s">
        <x:v>595</x:v>
      </x:c>
      <x:c r="D275" s="2"/>
      <x:c r="E275" s="2"/>
      <x:c r="F275" s="2" t="s">
        <x:v>184</x:v>
      </x:c>
      <x:c r="G275" s="2"/>
      <x:c r="H275" s="2"/>
    </x:row>
    <x:row r="276" spans="1:9" ht="14.5" customHeight="1">
      <x:c r="A276" s="1" t="b">
        <x:v>1</x:v>
      </x:c>
      <x:c r="B276" s="2" t="s">
        <x:v>596</x:v>
      </x:c>
      <x:c r="C276" s="2" t="s">
        <x:v>596</x:v>
      </x:c>
      <x:c r="D276" s="2"/>
      <x:c r="E276" s="2"/>
      <x:c r="F276" s="2" t="s">
        <x:v>184</x:v>
      </x:c>
      <x:c r="G276" s="2"/>
      <x:c r="H276" s="2"/>
    </x:row>
    <x:row r="277" spans="1:9" ht="14.5" customHeight="1">
      <x:c r="A277" s="1" t="b">
        <x:v>1</x:v>
      </x:c>
      <x:c r="B277" s="2" t="s">
        <x:v>597</x:v>
      </x:c>
      <x:c r="C277" s="2" t="s">
        <x:v>597</x:v>
      </x:c>
      <x:c r="D277" s="2"/>
      <x:c r="E277" s="2"/>
      <x:c r="F277" s="2" t="s">
        <x:v>184</x:v>
      </x:c>
      <x:c r="G277" s="2"/>
      <x:c r="H277" s="2"/>
    </x:row>
    <x:row r="278" spans="1:9" ht="14.5" customHeight="1">
      <x:c r="A278" s="1" t="b">
        <x:v>1</x:v>
      </x:c>
      <x:c r="B278" s="2" t="s">
        <x:v>598</x:v>
      </x:c>
      <x:c r="C278" s="2" t="s">
        <x:v>598</x:v>
      </x:c>
      <x:c r="D278" s="2"/>
      <x:c r="E278" s="2"/>
      <x:c r="F278" s="2" t="s">
        <x:v>184</x:v>
      </x:c>
      <x:c r="G278" s="2"/>
      <x:c r="H278" s="2"/>
    </x:row>
    <x:row r="279" spans="1:9" ht="14.5" customHeight="1">
      <x:c r="A279" s="1" t="b">
        <x:v>1</x:v>
      </x:c>
      <x:c r="B279" s="2" t="s">
        <x:v>599</x:v>
      </x:c>
      <x:c r="C279" s="2" t="s">
        <x:v>599</x:v>
      </x:c>
      <x:c r="D279" s="2"/>
      <x:c r="E279" s="2"/>
      <x:c r="F279" s="2" t="s">
        <x:v>184</x:v>
      </x:c>
      <x:c r="G279" s="2"/>
      <x:c r="H279" s="2"/>
    </x:row>
    <x:row r="280" spans="1:9" ht="14.5" customHeight="1">
      <x:c r="A280" s="1" t="b">
        <x:v>1</x:v>
      </x:c>
      <x:c r="B280" s="2" t="s">
        <x:v>600</x:v>
      </x:c>
      <x:c r="C280" s="2" t="s">
        <x:v>600</x:v>
      </x:c>
      <x:c r="D280" s="2"/>
      <x:c r="E280" s="2"/>
      <x:c r="F280" s="2" t="s">
        <x:v>184</x:v>
      </x:c>
      <x:c r="G280" s="2"/>
      <x:c r="H280" s="2"/>
    </x:row>
    <x:row r="281" spans="1:9" ht="14.5" customHeight="1">
      <x:c r="A281" s="1" t="b">
        <x:v>1</x:v>
      </x:c>
      <x:c r="B281" s="2" t="s">
        <x:v>601</x:v>
      </x:c>
      <x:c r="C281" s="2" t="s">
        <x:v>601</x:v>
      </x:c>
      <x:c r="D281" s="2"/>
      <x:c r="E281" s="2"/>
      <x:c r="F281" s="2" t="s">
        <x:v>184</x:v>
      </x:c>
      <x:c r="G281" s="2"/>
      <x:c r="H281" s="2"/>
    </x:row>
    <x:row r="282" spans="1:9" ht="14.5" customHeight="1">
      <x:c r="A282" s="1" t="b">
        <x:v>1</x:v>
      </x:c>
      <x:c r="B282" s="2" t="s">
        <x:v>602</x:v>
      </x:c>
      <x:c r="C282" s="2" t="s">
        <x:v>602</x:v>
      </x:c>
      <x:c r="D282" s="2"/>
      <x:c r="E282" s="2"/>
      <x:c r="F282" s="2" t="s">
        <x:v>184</x:v>
      </x:c>
      <x:c r="G282" s="2"/>
      <x:c r="H282" s="2"/>
    </x:row>
    <x:row r="283" spans="1:9" ht="14.5" customHeight="1">
      <x:c r="A283" s="1" t="b">
        <x:v>1</x:v>
      </x:c>
      <x:c r="B283" s="2" t="s">
        <x:v>603</x:v>
      </x:c>
      <x:c r="C283" s="2" t="s">
        <x:v>603</x:v>
      </x:c>
      <x:c r="D283" s="2"/>
      <x:c r="E283" s="2"/>
      <x:c r="F283" s="2" t="s">
        <x:v>184</x:v>
      </x:c>
      <x:c r="G283" s="2"/>
      <x:c r="H283" s="2"/>
    </x:row>
    <x:row r="284" spans="1:9" ht="14.5" customHeight="1">
      <x:c r="A284" s="1" t="b">
        <x:v>1</x:v>
      </x:c>
      <x:c r="B284" s="2" t="s">
        <x:v>604</x:v>
      </x:c>
      <x:c r="C284" s="2" t="s">
        <x:v>604</x:v>
      </x:c>
      <x:c r="D284" s="2"/>
      <x:c r="E284" s="2"/>
      <x:c r="F284" s="2" t="s">
        <x:v>184</x:v>
      </x:c>
      <x:c r="G284" s="2"/>
      <x:c r="H284" s="2"/>
    </x:row>
    <x:row r="285" spans="1:9" ht="14.5" customHeight="1">
      <x:c r="A285" s="1" t="b">
        <x:v>1</x:v>
      </x:c>
      <x:c r="B285" s="2" t="s">
        <x:v>605</x:v>
      </x:c>
      <x:c r="C285" s="2" t="s">
        <x:v>605</x:v>
      </x:c>
      <x:c r="D285" s="2"/>
      <x:c r="E285" s="2"/>
      <x:c r="F285" s="2" t="s">
        <x:v>184</x:v>
      </x:c>
      <x:c r="G285" s="2"/>
      <x:c r="H285" s="2"/>
    </x:row>
    <x:row r="286" spans="1:9" ht="14.5" customHeight="1">
      <x:c r="A286" s="1" t="b">
        <x:v>1</x:v>
      </x:c>
      <x:c r="B286" s="2" t="s">
        <x:v>606</x:v>
      </x:c>
      <x:c r="C286" s="2" t="s">
        <x:v>606</x:v>
      </x:c>
      <x:c r="D286" s="2"/>
      <x:c r="E286" s="2"/>
      <x:c r="F286" s="2" t="s">
        <x:v>184</x:v>
      </x:c>
      <x:c r="G286" s="2"/>
      <x:c r="H286" s="2"/>
    </x:row>
    <x:row r="287" spans="1:9" ht="14.5" customHeight="1">
      <x:c r="A287" s="1" t="b">
        <x:v>1</x:v>
      </x:c>
      <x:c r="B287" s="2" t="s">
        <x:v>607</x:v>
      </x:c>
      <x:c r="C287" s="2" t="s">
        <x:v>607</x:v>
      </x:c>
      <x:c r="D287" s="2"/>
      <x:c r="E287" s="2"/>
      <x:c r="F287" s="2" t="s">
        <x:v>184</x:v>
      </x:c>
      <x:c r="G287" s="2"/>
      <x:c r="H287" s="2"/>
    </x:row>
    <x:row r="288" spans="1:9" ht="14.5" customHeight="1">
      <x:c r="A288" s="1" t="b">
        <x:v>1</x:v>
      </x:c>
      <x:c r="B288" s="2" t="s">
        <x:v>608</x:v>
      </x:c>
      <x:c r="C288" s="2" t="s">
        <x:v>608</x:v>
      </x:c>
      <x:c r="D288" s="2"/>
      <x:c r="E288" s="2"/>
      <x:c r="F288" s="2" t="s">
        <x:v>184</x:v>
      </x:c>
      <x:c r="G288" s="2"/>
      <x:c r="H288" s="2"/>
    </x:row>
    <x:row r="289" spans="1:9" ht="15" customHeight="1">
      <x:c r="A289" s="1" t="b">
        <x:v>1</x:v>
      </x:c>
      <x:c r="B289" s="10" t="s">
        <x:v>609</x:v>
      </x:c>
      <x:c r="C289" s="10" t="s">
        <x:v>609</x:v>
      </x:c>
      <x:c r="D289" s="2"/>
      <x:c r="E289" s="2"/>
      <x:c r="F289" s="2" t="s">
        <x:v>184</x:v>
      </x:c>
      <x:c r="G289" s="2"/>
      <x:c r="H289" s="2"/>
    </x:row>
    <x:row r="290" spans="1:9" ht="15" customHeight="1">
      <x:c r="A290" s="1" t="b">
        <x:v>1</x:v>
      </x:c>
      <x:c r="B290" s="10" t="s">
        <x:v>610</x:v>
      </x:c>
      <x:c r="C290" s="10" t="s">
        <x:v>610</x:v>
      </x:c>
      <x:c r="D290" s="2"/>
      <x:c r="E290" s="2"/>
      <x:c r="F290" s="2" t="s">
        <x:v>184</x:v>
      </x:c>
      <x:c r="G290" s="2"/>
      <x:c r="H290" s="2"/>
    </x:row>
    <x:row r="291" spans="1:9" ht="15" customHeight="1">
      <x:c r="A291" s="1" t="b">
        <x:v>1</x:v>
      </x:c>
      <x:c r="B291" s="10" t="s">
        <x:v>611</x:v>
      </x:c>
      <x:c r="C291" s="10" t="s">
        <x:v>611</x:v>
      </x:c>
      <x:c r="D291" s="2"/>
      <x:c r="E291" s="2"/>
      <x:c r="F291" s="2" t="s">
        <x:v>184</x:v>
      </x:c>
      <x:c r="G291" s="2"/>
      <x:c r="H291" s="2"/>
    </x:row>
    <x:row r="292" spans="1:9" ht="15" customHeight="1">
      <x:c r="A292" s="1" t="b">
        <x:v>1</x:v>
      </x:c>
      <x:c r="B292" s="10" t="s">
        <x:v>612</x:v>
      </x:c>
      <x:c r="C292" s="10" t="s">
        <x:v>612</x:v>
      </x:c>
      <x:c r="D292" s="2"/>
      <x:c r="E292" s="2"/>
      <x:c r="F292" s="2" t="s">
        <x:v>184</x:v>
      </x:c>
      <x:c r="G292" s="2"/>
      <x:c r="H292" s="2"/>
    </x:row>
    <x:row r="293" spans="1:9" ht="15" customHeight="1">
      <x:c r="A293" s="1" t="b">
        <x:v>1</x:v>
      </x:c>
      <x:c r="B293" s="10" t="s">
        <x:v>613</x:v>
      </x:c>
      <x:c r="C293" s="10" t="s">
        <x:v>613</x:v>
      </x:c>
      <x:c r="D293" s="2"/>
      <x:c r="E293" s="2"/>
      <x:c r="F293" s="2" t="s">
        <x:v>184</x:v>
      </x:c>
      <x:c r="G293" s="2"/>
      <x:c r="H293" s="2"/>
    </x:row>
    <x:row r="294" spans="1:9" ht="15" customHeight="1">
      <x:c r="A294" s="1" t="b">
        <x:v>1</x:v>
      </x:c>
      <x:c r="B294" s="10" t="s">
        <x:v>614</x:v>
      </x:c>
      <x:c r="C294" s="10" t="s">
        <x:v>614</x:v>
      </x:c>
      <x:c r="D294" s="2"/>
      <x:c r="E294" s="2"/>
      <x:c r="F294" s="2" t="s">
        <x:v>184</x:v>
      </x:c>
      <x:c r="G294" s="2"/>
      <x:c r="H294" s="2"/>
    </x:row>
    <x:row r="295" spans="1:9" ht="15" customHeight="1">
      <x:c r="A295" s="1" t="b">
        <x:v>1</x:v>
      </x:c>
      <x:c r="B295" s="10" t="s">
        <x:v>615</x:v>
      </x:c>
      <x:c r="C295" s="10" t="s">
        <x:v>615</x:v>
      </x:c>
      <x:c r="D295" s="2"/>
      <x:c r="E295" s="2"/>
      <x:c r="F295" s="2" t="s">
        <x:v>184</x:v>
      </x:c>
      <x:c r="G295" s="2"/>
      <x:c r="H295" s="2"/>
    </x:row>
    <x:row r="296" spans="1:9" ht="15" customHeight="1">
      <x:c r="A296" s="1" t="b">
        <x:v>1</x:v>
      </x:c>
      <x:c r="B296" s="10" t="s">
        <x:v>616</x:v>
      </x:c>
      <x:c r="C296" s="10" t="s">
        <x:v>616</x:v>
      </x:c>
      <x:c r="D296" s="2"/>
      <x:c r="E296" s="2"/>
      <x:c r="F296" s="2" t="s">
        <x:v>184</x:v>
      </x:c>
      <x:c r="G296" s="2"/>
      <x:c r="H296" s="2"/>
    </x:row>
    <x:row r="297" spans="1:9" ht="15" customHeight="1">
      <x:c r="A297" s="1" t="b">
        <x:v>1</x:v>
      </x:c>
      <x:c r="B297" s="10" t="s">
        <x:v>617</x:v>
      </x:c>
      <x:c r="C297" s="10" t="s">
        <x:v>617</x:v>
      </x:c>
      <x:c r="D297" s="2"/>
      <x:c r="E297" s="2"/>
      <x:c r="F297" s="2" t="s">
        <x:v>184</x:v>
      </x:c>
      <x:c r="G297" s="2"/>
      <x:c r="H297" s="2"/>
    </x:row>
    <x:row r="298" spans="1:9" ht="15" customHeight="1">
      <x:c r="A298" s="1" t="b">
        <x:v>1</x:v>
      </x:c>
      <x:c r="B298" s="10" t="s">
        <x:v>618</x:v>
      </x:c>
      <x:c r="C298" s="10" t="s">
        <x:v>618</x:v>
      </x:c>
      <x:c r="D298" s="2"/>
      <x:c r="E298" s="2"/>
      <x:c r="F298" s="2" t="s">
        <x:v>184</x:v>
      </x:c>
      <x:c r="G298" s="2"/>
      <x:c r="H298" s="2"/>
    </x:row>
    <x:row r="299" spans="1:9" ht="15" customHeight="1">
      <x:c r="A299" s="1" t="b">
        <x:v>1</x:v>
      </x:c>
      <x:c r="B299" s="10" t="s">
        <x:v>619</x:v>
      </x:c>
      <x:c r="C299" s="10" t="s">
        <x:v>619</x:v>
      </x:c>
      <x:c r="D299" s="2"/>
      <x:c r="E299" s="2"/>
      <x:c r="F299" s="2" t="s">
        <x:v>184</x:v>
      </x:c>
      <x:c r="G299" s="2"/>
      <x:c r="H299" s="2"/>
    </x:row>
    <x:row r="300" spans="1:9" ht="15" customHeight="1">
      <x:c r="A300" s="1" t="b">
        <x:v>1</x:v>
      </x:c>
      <x:c r="B300" s="10" t="s">
        <x:v>620</x:v>
      </x:c>
      <x:c r="C300" s="10" t="s">
        <x:v>620</x:v>
      </x:c>
      <x:c r="D300" s="2"/>
      <x:c r="E300" s="2"/>
      <x:c r="F300" s="2" t="s">
        <x:v>184</x:v>
      </x:c>
      <x:c r="G300" s="2"/>
      <x:c r="H300" s="2"/>
    </x:row>
    <x:row r="301" spans="1:9" ht="15" customHeight="1">
      <x:c r="A301" s="1" t="b">
        <x:v>1</x:v>
      </x:c>
      <x:c r="B301" s="10" t="s">
        <x:v>621</x:v>
      </x:c>
      <x:c r="C301" s="10" t="s">
        <x:v>621</x:v>
      </x:c>
      <x:c r="D301" s="2"/>
      <x:c r="E301" s="2"/>
      <x:c r="F301" s="2" t="s">
        <x:v>184</x:v>
      </x:c>
      <x:c r="G301" s="2"/>
      <x:c r="H301" s="2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12"/>
  <x:sheetViews>
    <x:sheetView tabSelected="1" workbookViewId="0">
      <x:selection activeCell="A11" sqref="A11"/>
    </x:sheetView>
  </x:sheetViews>
  <x:sheetFormatPr defaultRowHeight="14"/>
  <x:cols>
    <x:col min="1" max="1" width="5.414062" style="0" bestFit="1" customWidth="1"/>
    <x:col min="2" max="3" width="20.164062" style="0" bestFit="1" customWidth="1"/>
    <x:col min="4" max="4" width="14.164062" style="0" bestFit="1" customWidth="1"/>
    <x:col min="5" max="5" width="6.25" style="0" bestFit="1" customWidth="1"/>
    <x:col min="6" max="6" width="22.414062" style="0" bestFit="1" customWidth="1"/>
    <x:col min="7" max="7" width="21.75" style="0" bestFit="1" customWidth="1"/>
    <x:col min="8" max="8" width="18.832031" style="0" bestFit="1" customWidth="1"/>
    <x:col min="9" max="9" width="9.414062" style="0" bestFit="1" customWidth="1"/>
  </x:cols>
  <x:sheetData>
    <x:row r="1" spans="1:9" ht="14.5" customHeight="1">
      <x:c r="A1" s="55" t="s">
        <x:v>0</x:v>
      </x:c>
      <x:c r="B1" s="55" t="s">
        <x:v>1</x:v>
      </x:c>
      <x:c r="C1" s="55" t="s">
        <x:v>2</x:v>
      </x:c>
      <x:c r="D1" s="55" t="s">
        <x:v>3</x:v>
      </x:c>
      <x:c r="E1" s="55" t="s">
        <x:v>4</x:v>
      </x:c>
      <x:c r="F1" s="55" t="s">
        <x:v>5</x:v>
      </x:c>
      <x:c r="G1" s="67" t="s">
        <x:v>6</x:v>
      </x:c>
      <x:c r="H1" s="67" t="s">
        <x:v>7</x:v>
      </x:c>
      <x:c r="I1" s="67" t="s">
        <x:v>8</x:v>
      </x:c>
    </x:row>
    <x:row r="2" spans="1:9" ht="14.5" customHeight="1">
      <x:c r="A2" s="43" t="s">
        <x:v>117</x:v>
      </x:c>
      <x:c r="B2" s="0" t="s">
        <x:v>622</x:v>
      </x:c>
      <x:c r="C2" s="0" t="s">
        <x:v>623</x:v>
      </x:c>
      <x:c r="D2" s="0"/>
      <x:c r="E2" s="0"/>
      <x:c r="F2" s="16" t="s">
        <x:v>177</x:v>
      </x:c>
    </x:row>
    <x:row r="3" spans="1:9" ht="14.5" customHeight="1">
      <x:c r="A3" s="43" t="s">
        <x:v>624</x:v>
      </x:c>
      <x:c r="B3" s="44" t="s">
        <x:v>625</x:v>
      </x:c>
      <x:c r="C3" s="44" t="s">
        <x:v>625</x:v>
      </x:c>
      <x:c r="D3" s="0"/>
      <x:c r="E3" s="0"/>
      <x:c r="F3" s="16" t="s">
        <x:v>177</x:v>
      </x:c>
    </x:row>
    <x:row r="4" spans="1:9" ht="14.5" customHeight="1">
      <x:c r="A4" s="43" t="s">
        <x:v>117</x:v>
      </x:c>
      <x:c r="B4" s="0" t="s">
        <x:v>93</x:v>
      </x:c>
      <x:c r="C4" s="0" t="s">
        <x:v>93</x:v>
      </x:c>
      <x:c r="D4" s="0"/>
      <x:c r="E4" s="0"/>
      <x:c r="F4" s="16" t="s">
        <x:v>62</x:v>
      </x:c>
    </x:row>
    <x:row r="5" spans="1:9" ht="14.5" customHeight="1">
      <x:c r="A5" s="43" t="s">
        <x:v>624</x:v>
      </x:c>
      <x:c r="B5" s="0" t="s">
        <x:v>81</x:v>
      </x:c>
      <x:c r="C5" s="0" t="s">
        <x:v>81</x:v>
      </x:c>
      <x:c r="D5" s="0"/>
      <x:c r="E5" s="0"/>
      <x:c r="F5" s="0" t="s">
        <x:v>62</x:v>
      </x:c>
    </x:row>
    <x:row r="6" spans="1:9" ht="14.5" customHeight="1">
      <x:c r="A6" s="43" t="s">
        <x:v>117</x:v>
      </x:c>
      <x:c r="B6" s="0" t="s">
        <x:v>421</x:v>
      </x:c>
      <x:c r="C6" s="0" t="s">
        <x:v>421</x:v>
      </x:c>
      <x:c r="D6" s="0"/>
      <x:c r="E6" s="0"/>
      <x:c r="F6" s="16" t="s">
        <x:v>178</x:v>
      </x:c>
    </x:row>
    <x:row r="7" spans="1:9" ht="14.5" customHeight="1">
      <x:c r="A7" s="43" t="s">
        <x:v>624</x:v>
      </x:c>
      <x:c r="B7" s="0" t="s">
        <x:v>423</x:v>
      </x:c>
      <x:c r="C7" s="0" t="s">
        <x:v>423</x:v>
      </x:c>
      <x:c r="D7" s="0"/>
      <x:c r="E7" s="0"/>
      <x:c r="F7" s="16" t="s">
        <x:v>178</x:v>
      </x:c>
    </x:row>
    <x:row r="8" spans="1:9" ht="14.5" customHeight="1">
      <x:c r="A8" s="43" t="s">
        <x:v>117</x:v>
      </x:c>
      <x:c r="B8" s="0" t="s">
        <x:v>393</x:v>
      </x:c>
      <x:c r="C8" s="0" t="s">
        <x:v>393</x:v>
      </x:c>
      <x:c r="D8" s="0"/>
      <x:c r="E8" s="0"/>
      <x:c r="F8" s="16" t="s">
        <x:v>176</x:v>
      </x:c>
    </x:row>
    <x:row r="9" spans="1:9" ht="14.5" customHeight="1">
      <x:c r="A9" s="43" t="s">
        <x:v>624</x:v>
      </x:c>
      <x:c r="B9" s="0" t="s">
        <x:v>394</x:v>
      </x:c>
      <x:c r="C9" s="0" t="s">
        <x:v>394</x:v>
      </x:c>
      <x:c r="D9" s="0"/>
      <x:c r="E9" s="0"/>
      <x:c r="F9" s="16" t="s">
        <x:v>176</x:v>
      </x:c>
    </x:row>
    <x:row r="10" spans="1:9" ht="14.5" customHeight="1">
      <x:c r="A10" s="43" t="s">
        <x:v>117</x:v>
      </x:c>
      <x:c r="B10" s="0" t="s">
        <x:v>159</x:v>
      </x:c>
      <x:c r="C10" s="0" t="s">
        <x:v>159</x:v>
      </x:c>
      <x:c r="D10" s="0"/>
      <x:c r="E10" s="0"/>
      <x:c r="F10" s="16" t="s">
        <x:v>119</x:v>
      </x:c>
    </x:row>
    <x:row r="11" spans="1:9" ht="14.5" customHeight="1">
      <x:c r="A11" s="43" t="s">
        <x:v>624</x:v>
      </x:c>
      <x:c r="B11" s="0" t="s">
        <x:v>160</x:v>
      </x:c>
      <x:c r="C11" s="0" t="s">
        <x:v>160</x:v>
      </x:c>
      <x:c r="D11" s="0"/>
      <x:c r="E11" s="0"/>
      <x:c r="F11" s="16" t="s">
        <x:v>119</x:v>
      </x:c>
    </x:row>
    <x:row r="12" spans="1:9" ht="14.5" customHeight="1">
      <x:c r="A12" s="43" t="s">
        <x:v>117</x:v>
      </x:c>
      <x:c r="B12" s="0" t="s">
        <x:v>269</x:v>
      </x:c>
      <x:c r="C12" s="0" t="s">
        <x:v>270</x:v>
      </x:c>
      <x:c r="D12" s="0"/>
      <x:c r="E12" s="0"/>
      <x:c r="F12" s="16" t="s">
        <x:v>626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51"/>
  <x:sheetViews>
    <x:sheetView workbookViewId="0"/>
  </x:sheetViews>
  <x:sheetFormatPr defaultRowHeight="14"/>
  <x:cols>
    <x:col min="1" max="1" width="9.140625" style="0" customWidth="1"/>
    <x:col min="2" max="2" width="24.164062" style="0" customWidth="1"/>
    <x:col min="3" max="3" width="21.414062" style="0" customWidth="1"/>
    <x:col min="4" max="5" width="9.140625" style="0" customWidth="1"/>
    <x:col min="6" max="6" width="24" style="0" customWidth="1"/>
    <x:col min="7" max="7" width="9.140625" style="0" customWidth="1"/>
    <x:col min="8" max="8" width="36.832031" style="0" customWidth="1"/>
  </x:cols>
  <x:sheetData>
    <x:row r="1" spans="1:9" ht="14.5" customHeight="1">
      <x:c r="A1" s="55" t="s">
        <x:v>0</x:v>
      </x:c>
      <x:c r="B1" s="55" t="s">
        <x:v>1</x:v>
      </x:c>
      <x:c r="C1" s="55" t="s">
        <x:v>2</x:v>
      </x:c>
      <x:c r="D1" s="55" t="s">
        <x:v>3</x:v>
      </x:c>
      <x:c r="E1" s="55" t="s">
        <x:v>4</x:v>
      </x:c>
      <x:c r="F1" s="55" t="s">
        <x:v>5</x:v>
      </x:c>
      <x:c r="G1" s="67" t="s">
        <x:v>6</x:v>
      </x:c>
      <x:c r="H1" s="67" t="s">
        <x:v>7</x:v>
      </x:c>
      <x:c r="I1" s="67" t="s">
        <x:v>8</x:v>
      </x:c>
    </x:row>
    <x:row r="2" spans="1:9">
      <x:c r="A2" s="0">
        <x:f>TRUE</x:f>
      </x:c>
      <x:c r="B2" s="0" t="s">
        <x:v>572</x:v>
      </x:c>
      <x:c r="C2" s="0" t="s">
        <x:v>572</x:v>
      </x:c>
      <x:c r="F2" s="0" t="s">
        <x:v>184</x:v>
      </x:c>
    </x:row>
    <x:row r="3" spans="1:9">
      <x:c r="A3" s="0">
        <x:f>TRUE</x:f>
      </x:c>
      <x:c r="B3" s="0" t="s">
        <x:v>573</x:v>
      </x:c>
      <x:c r="C3" s="0" t="s">
        <x:v>573</x:v>
      </x:c>
      <x:c r="F3" s="0" t="s">
        <x:v>184</x:v>
      </x:c>
    </x:row>
    <x:row r="4" spans="1:9">
      <x:c r="A4" s="0">
        <x:f>TRUE</x:f>
      </x:c>
      <x:c r="B4" s="0" t="s">
        <x:v>574</x:v>
      </x:c>
      <x:c r="C4" s="0" t="s">
        <x:v>574</x:v>
      </x:c>
      <x:c r="F4" s="0" t="s">
        <x:v>184</x:v>
      </x:c>
    </x:row>
    <x:row r="5" spans="1:9">
      <x:c r="A5" s="0">
        <x:f>TRUE</x:f>
      </x:c>
      <x:c r="B5" s="0" t="s">
        <x:v>575</x:v>
      </x:c>
      <x:c r="C5" s="0" t="s">
        <x:v>575</x:v>
      </x:c>
      <x:c r="F5" s="0" t="s">
        <x:v>184</x:v>
      </x:c>
    </x:row>
    <x:row r="6" spans="1:9">
      <x:c r="A6" s="0">
        <x:f>TRUE</x:f>
      </x:c>
      <x:c r="B6" s="0" t="s">
        <x:v>576</x:v>
      </x:c>
      <x:c r="C6" s="0" t="s">
        <x:v>576</x:v>
      </x:c>
      <x:c r="F6" s="0" t="s">
        <x:v>184</x:v>
      </x:c>
    </x:row>
    <x:row r="7" spans="1:9">
      <x:c r="A7" s="0">
        <x:f>TRUE</x:f>
      </x:c>
      <x:c r="B7" s="0" t="s">
        <x:v>577</x:v>
      </x:c>
      <x:c r="C7" s="0" t="s">
        <x:v>577</x:v>
      </x:c>
      <x:c r="F7" s="0" t="s">
        <x:v>184</x:v>
      </x:c>
    </x:row>
    <x:row r="8" spans="1:9">
      <x:c r="A8" s="0">
        <x:f>TRUE</x:f>
      </x:c>
      <x:c r="B8" s="0" t="s">
        <x:v>578</x:v>
      </x:c>
      <x:c r="C8" s="0" t="s">
        <x:v>578</x:v>
      </x:c>
      <x:c r="F8" s="0" t="s">
        <x:v>184</x:v>
      </x:c>
    </x:row>
    <x:row r="9" spans="1:9">
      <x:c r="A9" s="0">
        <x:f>TRUE</x:f>
      </x:c>
      <x:c r="B9" s="0" t="s">
        <x:v>579</x:v>
      </x:c>
      <x:c r="C9" s="0" t="s">
        <x:v>579</x:v>
      </x:c>
      <x:c r="F9" s="0" t="s">
        <x:v>184</x:v>
      </x:c>
    </x:row>
    <x:row r="10" spans="1:9">
      <x:c r="A10" s="0">
        <x:f>TRUE</x:f>
      </x:c>
      <x:c r="B10" s="0" t="s">
        <x:v>580</x:v>
      </x:c>
      <x:c r="C10" s="0" t="s">
        <x:v>580</x:v>
      </x:c>
      <x:c r="F10" s="0" t="s">
        <x:v>184</x:v>
      </x:c>
    </x:row>
    <x:row r="11" spans="1:9">
      <x:c r="A11" s="0">
        <x:f>TRUE</x:f>
      </x:c>
      <x:c r="B11" s="0" t="s">
        <x:v>581</x:v>
      </x:c>
      <x:c r="C11" s="0" t="s">
        <x:v>581</x:v>
      </x:c>
      <x:c r="F11" s="0" t="s">
        <x:v>184</x:v>
      </x:c>
    </x:row>
    <x:row r="12" spans="1:9">
      <x:c r="A12" s="0">
        <x:f>TRUE</x:f>
      </x:c>
      <x:c r="B12" s="0" t="s">
        <x:v>582</x:v>
      </x:c>
      <x:c r="C12" s="0" t="s">
        <x:v>582</x:v>
      </x:c>
      <x:c r="F12" s="0" t="s">
        <x:v>184</x:v>
      </x:c>
    </x:row>
    <x:row r="13" spans="1:9">
      <x:c r="A13" s="0">
        <x:f>TRUE</x:f>
      </x:c>
      <x:c r="B13" s="0" t="s">
        <x:v>583</x:v>
      </x:c>
      <x:c r="C13" s="0" t="s">
        <x:v>583</x:v>
      </x:c>
      <x:c r="F13" s="0" t="s">
        <x:v>184</x:v>
      </x:c>
    </x:row>
    <x:row r="14" spans="1:9">
      <x:c r="A14" s="0">
        <x:f>TRUE</x:f>
      </x:c>
      <x:c r="B14" s="0" t="s">
        <x:v>584</x:v>
      </x:c>
      <x:c r="C14" s="0" t="s">
        <x:v>584</x:v>
      </x:c>
      <x:c r="F14" s="0" t="s">
        <x:v>184</x:v>
      </x:c>
    </x:row>
    <x:row r="15" spans="1:9">
      <x:c r="A15" s="0">
        <x:f>TRUE</x:f>
      </x:c>
      <x:c r="B15" s="0" t="s">
        <x:v>585</x:v>
      </x:c>
      <x:c r="C15" s="0" t="s">
        <x:v>585</x:v>
      </x:c>
      <x:c r="F15" s="0" t="s">
        <x:v>184</x:v>
      </x:c>
    </x:row>
    <x:row r="16" spans="1:9">
      <x:c r="A16" s="0">
        <x:f>TRUE</x:f>
      </x:c>
      <x:c r="B16" s="0" t="s">
        <x:v>586</x:v>
      </x:c>
      <x:c r="C16" s="0" t="s">
        <x:v>586</x:v>
      </x:c>
      <x:c r="F16" s="0" t="s">
        <x:v>184</x:v>
      </x:c>
    </x:row>
    <x:row r="17" spans="1:9">
      <x:c r="A17" s="0">
        <x:f>TRUE</x:f>
      </x:c>
      <x:c r="B17" s="0" t="s">
        <x:v>587</x:v>
      </x:c>
      <x:c r="C17" s="0" t="s">
        <x:v>587</x:v>
      </x:c>
      <x:c r="F17" s="0" t="s">
        <x:v>184</x:v>
      </x:c>
    </x:row>
    <x:row r="18" spans="1:9">
      <x:c r="A18" s="0">
        <x:f>TRUE</x:f>
      </x:c>
      <x:c r="B18" s="0" t="s">
        <x:v>588</x:v>
      </x:c>
      <x:c r="C18" s="0" t="s">
        <x:v>588</x:v>
      </x:c>
      <x:c r="F18" s="0" t="s">
        <x:v>184</x:v>
      </x:c>
    </x:row>
    <x:row r="19" spans="1:9">
      <x:c r="A19" s="0">
        <x:f>TRUE</x:f>
      </x:c>
      <x:c r="B19" s="0" t="s">
        <x:v>589</x:v>
      </x:c>
      <x:c r="C19" s="0" t="s">
        <x:v>589</x:v>
      </x:c>
      <x:c r="F19" s="0" t="s">
        <x:v>184</x:v>
      </x:c>
    </x:row>
    <x:row r="20" spans="1:9">
      <x:c r="A20" s="0">
        <x:f>TRUE</x:f>
      </x:c>
      <x:c r="B20" s="0" t="s">
        <x:v>590</x:v>
      </x:c>
      <x:c r="C20" s="0" t="s">
        <x:v>590</x:v>
      </x:c>
      <x:c r="F20" s="0" t="s">
        <x:v>184</x:v>
      </x:c>
    </x:row>
    <x:row r="21" spans="1:9">
      <x:c r="A21" s="0">
        <x:f>TRUE</x:f>
      </x:c>
      <x:c r="B21" s="0" t="s">
        <x:v>591</x:v>
      </x:c>
      <x:c r="C21" s="0" t="s">
        <x:v>591</x:v>
      </x:c>
      <x:c r="F21" s="0" t="s">
        <x:v>184</x:v>
      </x:c>
    </x:row>
    <x:row r="22" spans="1:9">
      <x:c r="A22" s="0">
        <x:f>TRUE</x:f>
      </x:c>
      <x:c r="B22" s="0" t="s">
        <x:v>592</x:v>
      </x:c>
      <x:c r="C22" s="0" t="s">
        <x:v>592</x:v>
      </x:c>
      <x:c r="F22" s="0" t="s">
        <x:v>184</x:v>
      </x:c>
    </x:row>
    <x:row r="23" spans="1:9">
      <x:c r="A23" s="0">
        <x:f>TRUE</x:f>
      </x:c>
      <x:c r="B23" s="0" t="s">
        <x:v>593</x:v>
      </x:c>
      <x:c r="C23" s="0" t="s">
        <x:v>593</x:v>
      </x:c>
      <x:c r="F23" s="0" t="s">
        <x:v>184</x:v>
      </x:c>
    </x:row>
    <x:row r="24" spans="1:9">
      <x:c r="A24" s="0">
        <x:f>TRUE</x:f>
      </x:c>
      <x:c r="B24" s="0" t="s">
        <x:v>594</x:v>
      </x:c>
      <x:c r="C24" s="0" t="s">
        <x:v>594</x:v>
      </x:c>
      <x:c r="F24" s="0" t="s">
        <x:v>184</x:v>
      </x:c>
    </x:row>
    <x:row r="25" spans="1:9">
      <x:c r="A25" s="0">
        <x:f>TRUE</x:f>
      </x:c>
      <x:c r="B25" s="0" t="s">
        <x:v>595</x:v>
      </x:c>
      <x:c r="C25" s="0" t="s">
        <x:v>595</x:v>
      </x:c>
      <x:c r="F25" s="0" t="s">
        <x:v>184</x:v>
      </x:c>
    </x:row>
    <x:row r="26" spans="1:9">
      <x:c r="A26" s="0">
        <x:f>TRUE</x:f>
      </x:c>
      <x:c r="B26" s="0" t="s">
        <x:v>596</x:v>
      </x:c>
      <x:c r="C26" s="0" t="s">
        <x:v>596</x:v>
      </x:c>
      <x:c r="F26" s="0" t="s">
        <x:v>184</x:v>
      </x:c>
    </x:row>
    <x:row r="27" spans="1:9">
      <x:c r="A27" s="0">
        <x:f>TRUE</x:f>
      </x:c>
      <x:c r="B27" s="0" t="s">
        <x:v>597</x:v>
      </x:c>
      <x:c r="C27" s="0" t="s">
        <x:v>597</x:v>
      </x:c>
      <x:c r="F27" s="0" t="s">
        <x:v>184</x:v>
      </x:c>
    </x:row>
    <x:row r="28" spans="1:9">
      <x:c r="A28" s="0">
        <x:f>TRUE</x:f>
      </x:c>
      <x:c r="B28" s="0" t="s">
        <x:v>598</x:v>
      </x:c>
      <x:c r="C28" s="0" t="s">
        <x:v>598</x:v>
      </x:c>
      <x:c r="F28" s="0" t="s">
        <x:v>184</x:v>
      </x:c>
    </x:row>
    <x:row r="29" spans="1:9">
      <x:c r="A29" s="0">
        <x:f>TRUE</x:f>
      </x:c>
      <x:c r="B29" s="0" t="s">
        <x:v>599</x:v>
      </x:c>
      <x:c r="C29" s="0" t="s">
        <x:v>599</x:v>
      </x:c>
      <x:c r="F29" s="0" t="s">
        <x:v>184</x:v>
      </x:c>
    </x:row>
    <x:row r="30" spans="1:9">
      <x:c r="A30" s="0">
        <x:f>TRUE</x:f>
      </x:c>
      <x:c r="B30" s="0" t="s">
        <x:v>600</x:v>
      </x:c>
      <x:c r="C30" s="0" t="s">
        <x:v>600</x:v>
      </x:c>
      <x:c r="F30" s="0" t="s">
        <x:v>184</x:v>
      </x:c>
    </x:row>
    <x:row r="31" spans="1:9">
      <x:c r="A31" s="0">
        <x:f>TRUE</x:f>
      </x:c>
      <x:c r="B31" s="0" t="s">
        <x:v>601</x:v>
      </x:c>
      <x:c r="C31" s="0" t="s">
        <x:v>601</x:v>
      </x:c>
      <x:c r="F31" s="0" t="s">
        <x:v>184</x:v>
      </x:c>
    </x:row>
    <x:row r="32" spans="1:9">
      <x:c r="A32" s="0">
        <x:f>TRUE</x:f>
      </x:c>
      <x:c r="B32" s="0" t="s">
        <x:v>602</x:v>
      </x:c>
      <x:c r="C32" s="0" t="s">
        <x:v>602</x:v>
      </x:c>
      <x:c r="F32" s="0" t="s">
        <x:v>184</x:v>
      </x:c>
    </x:row>
    <x:row r="33" spans="1:9">
      <x:c r="A33" s="0">
        <x:f>TRUE</x:f>
      </x:c>
      <x:c r="B33" s="0" t="s">
        <x:v>603</x:v>
      </x:c>
      <x:c r="C33" s="0" t="s">
        <x:v>603</x:v>
      </x:c>
      <x:c r="F33" s="0" t="s">
        <x:v>184</x:v>
      </x:c>
    </x:row>
    <x:row r="34" spans="1:9">
      <x:c r="A34" s="0">
        <x:f>TRUE</x:f>
      </x:c>
      <x:c r="B34" s="0" t="s">
        <x:v>604</x:v>
      </x:c>
      <x:c r="C34" s="0" t="s">
        <x:v>604</x:v>
      </x:c>
      <x:c r="F34" s="0" t="s">
        <x:v>184</x:v>
      </x:c>
    </x:row>
    <x:row r="35" spans="1:9">
      <x:c r="A35" s="0">
        <x:f>TRUE</x:f>
      </x:c>
      <x:c r="B35" s="0" t="s">
        <x:v>605</x:v>
      </x:c>
      <x:c r="C35" s="0" t="s">
        <x:v>605</x:v>
      </x:c>
      <x:c r="F35" s="0" t="s">
        <x:v>184</x:v>
      </x:c>
    </x:row>
    <x:row r="36" spans="1:9">
      <x:c r="A36" s="0">
        <x:f>TRUE</x:f>
      </x:c>
      <x:c r="B36" s="0" t="s">
        <x:v>606</x:v>
      </x:c>
      <x:c r="C36" s="0" t="s">
        <x:v>606</x:v>
      </x:c>
      <x:c r="F36" s="0" t="s">
        <x:v>184</x:v>
      </x:c>
    </x:row>
    <x:row r="37" spans="1:9">
      <x:c r="A37" s="0">
        <x:f>TRUE</x:f>
      </x:c>
      <x:c r="B37" s="0" t="s">
        <x:v>607</x:v>
      </x:c>
      <x:c r="C37" s="0" t="s">
        <x:v>607</x:v>
      </x:c>
      <x:c r="F37" s="0" t="s">
        <x:v>184</x:v>
      </x:c>
    </x:row>
    <x:row r="38" spans="1:9">
      <x:c r="A38" s="0">
        <x:f>TRUE</x:f>
      </x:c>
      <x:c r="B38" s="0" t="s">
        <x:v>608</x:v>
      </x:c>
      <x:c r="C38" s="0" t="s">
        <x:v>608</x:v>
      </x:c>
      <x:c r="F38" s="0" t="s">
        <x:v>184</x:v>
      </x:c>
    </x:row>
    <x:row r="39" spans="1:9" ht="14.5" customHeight="1">
      <x:c r="A39" s="0">
        <x:f>TRUE</x:f>
      </x:c>
      <x:c r="B39" s="16" t="s">
        <x:v>609</x:v>
      </x:c>
      <x:c r="C39" s="16" t="s">
        <x:v>609</x:v>
      </x:c>
      <x:c r="F39" s="0" t="s">
        <x:v>184</x:v>
      </x:c>
    </x:row>
    <x:row r="40" spans="1:9" ht="14.5" customHeight="1">
      <x:c r="A40" s="0">
        <x:f>TRUE</x:f>
      </x:c>
      <x:c r="B40" s="16" t="s">
        <x:v>610</x:v>
      </x:c>
      <x:c r="C40" s="16" t="s">
        <x:v>610</x:v>
      </x:c>
      <x:c r="F40" s="0" t="s">
        <x:v>184</x:v>
      </x:c>
    </x:row>
    <x:row r="41" spans="1:9" ht="14.5" customHeight="1">
      <x:c r="A41" s="0">
        <x:f>TRUE</x:f>
      </x:c>
      <x:c r="B41" s="16" t="s">
        <x:v>611</x:v>
      </x:c>
      <x:c r="C41" s="16" t="s">
        <x:v>611</x:v>
      </x:c>
      <x:c r="F41" s="0" t="s">
        <x:v>184</x:v>
      </x:c>
    </x:row>
    <x:row r="42" spans="1:9" ht="14.5" customHeight="1">
      <x:c r="A42" s="0">
        <x:f>TRUE</x:f>
      </x:c>
      <x:c r="B42" s="16" t="s">
        <x:v>612</x:v>
      </x:c>
      <x:c r="C42" s="16" t="s">
        <x:v>612</x:v>
      </x:c>
      <x:c r="F42" s="0" t="s">
        <x:v>184</x:v>
      </x:c>
    </x:row>
    <x:row r="43" spans="1:9" ht="14.5" customHeight="1">
      <x:c r="A43" s="0">
        <x:f>TRUE</x:f>
      </x:c>
      <x:c r="B43" s="16" t="s">
        <x:v>613</x:v>
      </x:c>
      <x:c r="C43" s="16" t="s">
        <x:v>613</x:v>
      </x:c>
      <x:c r="F43" s="0" t="s">
        <x:v>184</x:v>
      </x:c>
    </x:row>
    <x:row r="44" spans="1:9" ht="14.5" customHeight="1">
      <x:c r="A44" s="0">
        <x:f>TRUE</x:f>
      </x:c>
      <x:c r="B44" s="16" t="s">
        <x:v>614</x:v>
      </x:c>
      <x:c r="C44" s="16" t="s">
        <x:v>614</x:v>
      </x:c>
      <x:c r="F44" s="0" t="s">
        <x:v>184</x:v>
      </x:c>
    </x:row>
    <x:row r="45" spans="1:9" ht="14.5" customHeight="1">
      <x:c r="A45" s="0">
        <x:f>TRUE</x:f>
      </x:c>
      <x:c r="B45" s="16" t="s">
        <x:v>615</x:v>
      </x:c>
      <x:c r="C45" s="16" t="s">
        <x:v>615</x:v>
      </x:c>
      <x:c r="F45" s="0" t="s">
        <x:v>184</x:v>
      </x:c>
    </x:row>
    <x:row r="46" spans="1:9" ht="14.5" customHeight="1">
      <x:c r="A46" s="0">
        <x:f>TRUE</x:f>
      </x:c>
      <x:c r="B46" s="16" t="s">
        <x:v>616</x:v>
      </x:c>
      <x:c r="C46" s="16" t="s">
        <x:v>616</x:v>
      </x:c>
      <x:c r="F46" s="0" t="s">
        <x:v>184</x:v>
      </x:c>
    </x:row>
    <x:row r="47" spans="1:9" ht="14.5" customHeight="1">
      <x:c r="A47" s="0">
        <x:f>TRUE</x:f>
      </x:c>
      <x:c r="B47" s="16" t="s">
        <x:v>617</x:v>
      </x:c>
      <x:c r="C47" s="16" t="s">
        <x:v>617</x:v>
      </x:c>
      <x:c r="F47" s="0" t="s">
        <x:v>184</x:v>
      </x:c>
    </x:row>
    <x:row r="48" spans="1:9" ht="14.5" customHeight="1">
      <x:c r="A48" s="0">
        <x:f>TRUE</x:f>
      </x:c>
      <x:c r="B48" s="16" t="s">
        <x:v>618</x:v>
      </x:c>
      <x:c r="C48" s="16" t="s">
        <x:v>618</x:v>
      </x:c>
      <x:c r="F48" s="0" t="s">
        <x:v>184</x:v>
      </x:c>
    </x:row>
    <x:row r="49" spans="1:9" ht="14.5" customHeight="1">
      <x:c r="A49" s="0">
        <x:f>TRUE</x:f>
      </x:c>
      <x:c r="B49" s="16" t="s">
        <x:v>619</x:v>
      </x:c>
      <x:c r="C49" s="16" t="s">
        <x:v>619</x:v>
      </x:c>
      <x:c r="F49" s="0" t="s">
        <x:v>184</x:v>
      </x:c>
    </x:row>
    <x:row r="50" spans="1:9" ht="14.5" customHeight="1">
      <x:c r="A50" s="0">
        <x:f>TRUE</x:f>
      </x:c>
      <x:c r="B50" s="16" t="s">
        <x:v>620</x:v>
      </x:c>
      <x:c r="C50" s="16" t="s">
        <x:v>620</x:v>
      </x:c>
      <x:c r="F50" s="0" t="s">
        <x:v>184</x:v>
      </x:c>
    </x:row>
    <x:row r="51" spans="1:9" ht="14.5" customHeight="1">
      <x:c r="A51" s="0">
        <x:f>TRUE</x:f>
      </x:c>
      <x:c r="B51" s="16" t="s">
        <x:v>621</x:v>
      </x:c>
      <x:c r="C51" s="16" t="s">
        <x:v>621</x:v>
      </x:c>
      <x:c r="F51" s="0" t="s">
        <x:v>184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51"/>
  <x:sheetViews>
    <x:sheetView workbookViewId="0"/>
  </x:sheetViews>
  <x:sheetFormatPr defaultRowHeight="14"/>
  <x:cols>
    <x:col min="1" max="1" width="9.140625" style="0" customWidth="1"/>
    <x:col min="2" max="2" width="41.25" style="0" customWidth="1"/>
    <x:col min="3" max="3" width="40.25" style="0" customWidth="1"/>
    <x:col min="4" max="4" width="26.25" style="0" customWidth="1"/>
    <x:col min="5" max="5" width="9.140625" style="0" customWidth="1"/>
    <x:col min="6" max="6" width="33.75" style="0" customWidth="1"/>
  </x:cols>
  <x:sheetData>
    <x:row r="1" spans="1:9" ht="14.5" customHeight="1">
      <x:c r="A1" s="55" t="s">
        <x:v>0</x:v>
      </x:c>
      <x:c r="B1" s="55" t="s">
        <x:v>1</x:v>
      </x:c>
      <x:c r="C1" s="55" t="s">
        <x:v>2</x:v>
      </x:c>
      <x:c r="D1" s="55" t="s">
        <x:v>3</x:v>
      </x:c>
      <x:c r="E1" s="55" t="s">
        <x:v>4</x:v>
      </x:c>
      <x:c r="F1" s="55" t="s">
        <x:v>5</x:v>
      </x:c>
      <x:c r="G1" s="55" t="s">
        <x:v>6</x:v>
      </x:c>
      <x:c r="H1" s="55" t="s">
        <x:v>7</x:v>
      </x:c>
      <x:c r="I1" s="56" t="s">
        <x:v>8</x:v>
      </x:c>
    </x:row>
    <x:row r="2" spans="1:9" ht="15" customHeight="1">
      <x:c r="A2" s="2" t="b">
        <x:v>1</x:v>
      </x:c>
      <x:c r="B2" s="71" t="s">
        <x:v>463</x:v>
      </x:c>
      <x:c r="C2" s="71" t="s">
        <x:v>463</x:v>
      </x:c>
      <x:c r="D2" s="73"/>
      <x:c r="E2" s="74"/>
      <x:c r="F2" s="72" t="s">
        <x:v>180</x:v>
      </x:c>
      <x:c r="G2" s="2"/>
      <x:c r="H2" s="2"/>
    </x:row>
    <x:row r="3" spans="1:9" ht="15" customHeight="1">
      <x:c r="A3" s="2" t="b">
        <x:v>1</x:v>
      </x:c>
      <x:c r="B3" s="10" t="s">
        <x:v>464</x:v>
      </x:c>
      <x:c r="C3" s="10" t="s">
        <x:v>464</x:v>
      </x:c>
      <x:c r="D3" s="11"/>
      <x:c r="E3" s="2"/>
      <x:c r="F3" s="72" t="s">
        <x:v>180</x:v>
      </x:c>
      <x:c r="G3" s="2"/>
      <x:c r="H3" s="2"/>
    </x:row>
    <x:row r="4" spans="1:9" ht="15" customHeight="1">
      <x:c r="A4" s="2" t="b">
        <x:v>1</x:v>
      </x:c>
      <x:c r="B4" s="10" t="s">
        <x:v>465</x:v>
      </x:c>
      <x:c r="C4" s="10" t="s">
        <x:v>465</x:v>
      </x:c>
      <x:c r="D4" s="11"/>
      <x:c r="E4" s="2"/>
      <x:c r="F4" s="72" t="s">
        <x:v>180</x:v>
      </x:c>
      <x:c r="G4" s="2"/>
      <x:c r="H4" s="2"/>
    </x:row>
    <x:row r="5" spans="1:9" ht="15" customHeight="1">
      <x:c r="A5" s="2" t="b">
        <x:v>1</x:v>
      </x:c>
      <x:c r="B5" s="10" t="s">
        <x:v>466</x:v>
      </x:c>
      <x:c r="C5" s="10" t="s">
        <x:v>466</x:v>
      </x:c>
      <x:c r="D5" s="11"/>
      <x:c r="E5" s="2"/>
      <x:c r="F5" s="72" t="s">
        <x:v>180</x:v>
      </x:c>
      <x:c r="G5" s="2"/>
      <x:c r="H5" s="2"/>
    </x:row>
    <x:row r="6" spans="1:9" ht="15" customHeight="1">
      <x:c r="A6" s="2" t="b">
        <x:v>1</x:v>
      </x:c>
      <x:c r="B6" s="10" t="s">
        <x:v>467</x:v>
      </x:c>
      <x:c r="C6" s="10" t="s">
        <x:v>467</x:v>
      </x:c>
      <x:c r="D6" s="11"/>
      <x:c r="E6" s="2"/>
      <x:c r="F6" s="72" t="s">
        <x:v>180</x:v>
      </x:c>
      <x:c r="G6" s="2"/>
      <x:c r="H6" s="2"/>
    </x:row>
    <x:row r="7" spans="1:9" ht="15" customHeight="1">
      <x:c r="A7" s="2" t="b">
        <x:v>1</x:v>
      </x:c>
      <x:c r="B7" s="10" t="s">
        <x:v>468</x:v>
      </x:c>
      <x:c r="C7" s="10" t="s">
        <x:v>468</x:v>
      </x:c>
      <x:c r="D7" s="11"/>
      <x:c r="E7" s="2"/>
      <x:c r="F7" s="72" t="s">
        <x:v>180</x:v>
      </x:c>
      <x:c r="G7" s="2"/>
      <x:c r="H7" s="2"/>
    </x:row>
    <x:row r="8" spans="1:9" ht="15" customHeight="1">
      <x:c r="A8" s="2" t="b">
        <x:v>1</x:v>
      </x:c>
      <x:c r="B8" s="10" t="s">
        <x:v>469</x:v>
      </x:c>
      <x:c r="C8" s="10" t="s">
        <x:v>469</x:v>
      </x:c>
      <x:c r="D8" s="11"/>
      <x:c r="E8" s="2"/>
      <x:c r="F8" s="72" t="s">
        <x:v>180</x:v>
      </x:c>
      <x:c r="G8" s="2"/>
      <x:c r="H8" s="2"/>
    </x:row>
    <x:row r="9" spans="1:9" ht="15" customHeight="1">
      <x:c r="A9" s="2" t="b">
        <x:v>1</x:v>
      </x:c>
      <x:c r="B9" s="10" t="s">
        <x:v>470</x:v>
      </x:c>
      <x:c r="C9" s="10" t="s">
        <x:v>470</x:v>
      </x:c>
      <x:c r="D9" s="11"/>
      <x:c r="E9" s="2"/>
      <x:c r="F9" s="72" t="s">
        <x:v>180</x:v>
      </x:c>
      <x:c r="G9" s="2"/>
      <x:c r="H9" s="2"/>
    </x:row>
    <x:row r="10" spans="1:9" ht="15" customHeight="1">
      <x:c r="A10" s="2" t="b">
        <x:v>1</x:v>
      </x:c>
      <x:c r="B10" s="10" t="s">
        <x:v>471</x:v>
      </x:c>
      <x:c r="C10" s="10" t="s">
        <x:v>471</x:v>
      </x:c>
      <x:c r="D10" s="11"/>
      <x:c r="E10" s="2"/>
      <x:c r="F10" s="72" t="s">
        <x:v>180</x:v>
      </x:c>
      <x:c r="G10" s="2"/>
      <x:c r="H10" s="2"/>
    </x:row>
    <x:row r="11" spans="1:9" ht="15" customHeight="1">
      <x:c r="A11" s="2" t="b">
        <x:v>1</x:v>
      </x:c>
      <x:c r="B11" s="10" t="s">
        <x:v>472</x:v>
      </x:c>
      <x:c r="C11" s="10" t="s">
        <x:v>472</x:v>
      </x:c>
      <x:c r="D11" s="11"/>
      <x:c r="E11" s="2"/>
      <x:c r="F11" s="72" t="s">
        <x:v>180</x:v>
      </x:c>
      <x:c r="G11" s="2"/>
      <x:c r="H11" s="2"/>
    </x:row>
    <x:row r="12" spans="1:9" ht="15" customHeight="1">
      <x:c r="A12" s="2" t="b">
        <x:v>1</x:v>
      </x:c>
      <x:c r="B12" s="10" t="s">
        <x:v>473</x:v>
      </x:c>
      <x:c r="C12" s="10" t="s">
        <x:v>473</x:v>
      </x:c>
      <x:c r="D12" s="11"/>
      <x:c r="E12" s="2"/>
      <x:c r="F12" s="72" t="s">
        <x:v>180</x:v>
      </x:c>
      <x:c r="G12" s="2"/>
      <x:c r="H12" s="2"/>
    </x:row>
    <x:row r="13" spans="1:9" ht="15" customHeight="1">
      <x:c r="A13" s="2" t="b">
        <x:v>1</x:v>
      </x:c>
      <x:c r="B13" s="10" t="s">
        <x:v>474</x:v>
      </x:c>
      <x:c r="C13" s="10" t="s">
        <x:v>474</x:v>
      </x:c>
      <x:c r="D13" s="11"/>
      <x:c r="E13" s="2"/>
      <x:c r="F13" s="72" t="s">
        <x:v>180</x:v>
      </x:c>
      <x:c r="G13" s="2"/>
      <x:c r="H13" s="2"/>
    </x:row>
    <x:row r="14" spans="1:9" ht="15" customHeight="1">
      <x:c r="A14" s="2" t="b">
        <x:v>1</x:v>
      </x:c>
      <x:c r="B14" s="10" t="s">
        <x:v>475</x:v>
      </x:c>
      <x:c r="C14" s="10" t="s">
        <x:v>475</x:v>
      </x:c>
      <x:c r="D14" s="11"/>
      <x:c r="E14" s="2"/>
      <x:c r="F14" s="72" t="s">
        <x:v>180</x:v>
      </x:c>
      <x:c r="G14" s="2"/>
      <x:c r="H14" s="2"/>
    </x:row>
    <x:row r="15" spans="1:9" ht="15" customHeight="1">
      <x:c r="A15" s="2" t="b">
        <x:v>1</x:v>
      </x:c>
      <x:c r="B15" s="10" t="s">
        <x:v>476</x:v>
      </x:c>
      <x:c r="C15" s="10" t="s">
        <x:v>476</x:v>
      </x:c>
      <x:c r="D15" s="11"/>
      <x:c r="E15" s="2"/>
      <x:c r="F15" s="72" t="s">
        <x:v>180</x:v>
      </x:c>
      <x:c r="G15" s="2"/>
      <x:c r="H15" s="2"/>
    </x:row>
    <x:row r="16" spans="1:9" ht="15" customHeight="1">
      <x:c r="A16" s="2" t="b">
        <x:v>1</x:v>
      </x:c>
      <x:c r="B16" s="10" t="s">
        <x:v>477</x:v>
      </x:c>
      <x:c r="C16" s="10" t="s">
        <x:v>477</x:v>
      </x:c>
      <x:c r="D16" s="11"/>
      <x:c r="E16" s="2"/>
      <x:c r="F16" s="72" t="s">
        <x:v>180</x:v>
      </x:c>
      <x:c r="G16" s="2"/>
      <x:c r="H16" s="2"/>
    </x:row>
    <x:row r="17" spans="1:9" ht="15" customHeight="1">
      <x:c r="A17" s="2" t="b">
        <x:v>1</x:v>
      </x:c>
      <x:c r="B17" s="71" t="s">
        <x:v>478</x:v>
      </x:c>
      <x:c r="C17" s="71" t="s">
        <x:v>479</x:v>
      </x:c>
      <x:c r="D17" s="73"/>
      <x:c r="E17" s="74"/>
      <x:c r="F17" s="72" t="s">
        <x:v>180</x:v>
      </x:c>
      <x:c r="G17" s="2"/>
      <x:c r="H17" s="2"/>
    </x:row>
    <x:row r="18" spans="1:9" ht="14.5" customHeight="1">
      <x:c r="A18" s="2" t="b">
        <x:v>1</x:v>
      </x:c>
      <x:c r="B18" s="1" t="s">
        <x:v>480</x:v>
      </x:c>
      <x:c r="C18" s="1" t="s">
        <x:v>481</x:v>
      </x:c>
      <x:c r="D18" s="11"/>
      <x:c r="E18" s="2"/>
      <x:c r="F18" s="72" t="s">
        <x:v>180</x:v>
      </x:c>
      <x:c r="G18" s="2"/>
      <x:c r="H18" s="2"/>
    </x:row>
    <x:row r="19" spans="1:9" ht="14.5" customHeight="1">
      <x:c r="A19" s="2" t="b">
        <x:v>1</x:v>
      </x:c>
      <x:c r="B19" s="1" t="s">
        <x:v>482</x:v>
      </x:c>
      <x:c r="C19" s="1" t="s">
        <x:v>482</x:v>
      </x:c>
      <x:c r="D19" s="11"/>
      <x:c r="E19" s="2"/>
      <x:c r="F19" s="72" t="s">
        <x:v>180</x:v>
      </x:c>
      <x:c r="G19" s="2"/>
      <x:c r="H19" s="2"/>
    </x:row>
    <x:row r="20" spans="1:9" ht="14.5" customHeight="1">
      <x:c r="A20" s="2" t="b">
        <x:v>1</x:v>
      </x:c>
      <x:c r="B20" s="1" t="s">
        <x:v>483</x:v>
      </x:c>
      <x:c r="C20" s="1" t="s">
        <x:v>483</x:v>
      </x:c>
      <x:c r="D20" s="2"/>
      <x:c r="E20" s="2"/>
      <x:c r="F20" s="72" t="s">
        <x:v>180</x:v>
      </x:c>
      <x:c r="G20" s="2"/>
      <x:c r="H20" s="2"/>
    </x:row>
    <x:row r="21" spans="1:9" ht="14.5" customHeight="1">
      <x:c r="A21" s="2" t="b">
        <x:v>1</x:v>
      </x:c>
      <x:c r="B21" s="1" t="s">
        <x:v>484</x:v>
      </x:c>
      <x:c r="C21" s="1" t="s">
        <x:v>484</x:v>
      </x:c>
      <x:c r="D21" s="2"/>
      <x:c r="E21" s="2"/>
      <x:c r="F21" s="72" t="s">
        <x:v>180</x:v>
      </x:c>
      <x:c r="G21" s="2"/>
      <x:c r="H21" s="2"/>
    </x:row>
    <x:row r="22" spans="1:9" ht="14.5" customHeight="1">
      <x:c r="A22" s="2" t="b">
        <x:v>1</x:v>
      </x:c>
      <x:c r="B22" s="1" t="s">
        <x:v>485</x:v>
      </x:c>
      <x:c r="C22" s="1" t="s">
        <x:v>485</x:v>
      </x:c>
      <x:c r="D22" s="2"/>
      <x:c r="E22" s="2"/>
      <x:c r="F22" s="72" t="s">
        <x:v>180</x:v>
      </x:c>
      <x:c r="G22" s="2"/>
      <x:c r="H22" s="2"/>
    </x:row>
    <x:row r="23" spans="1:9" ht="14.5" customHeight="1">
      <x:c r="A23" s="2" t="b">
        <x:v>1</x:v>
      </x:c>
      <x:c r="B23" s="1" t="s">
        <x:v>486</x:v>
      </x:c>
      <x:c r="C23" s="1" t="s">
        <x:v>486</x:v>
      </x:c>
      <x:c r="D23" s="2"/>
      <x:c r="E23" s="2"/>
      <x:c r="F23" s="72" t="s">
        <x:v>180</x:v>
      </x:c>
      <x:c r="G23" s="2"/>
      <x:c r="H23" s="2"/>
    </x:row>
    <x:row r="24" spans="1:9" ht="14.5" customHeight="1">
      <x:c r="A24" s="2" t="b">
        <x:v>1</x:v>
      </x:c>
      <x:c r="B24" s="1" t="s">
        <x:v>487</x:v>
      </x:c>
      <x:c r="C24" s="1" t="s">
        <x:v>487</x:v>
      </x:c>
      <x:c r="D24" s="12"/>
      <x:c r="E24" s="2"/>
      <x:c r="F24" s="72" t="s">
        <x:v>180</x:v>
      </x:c>
      <x:c r="G24" s="2"/>
      <x:c r="H24" s="2"/>
    </x:row>
    <x:row r="25" spans="1:9" ht="14.5" customHeight="1">
      <x:c r="A25" s="2" t="b">
        <x:v>1</x:v>
      </x:c>
      <x:c r="B25" s="1" t="s">
        <x:v>488</x:v>
      </x:c>
      <x:c r="C25" s="1" t="s">
        <x:v>488</x:v>
      </x:c>
      <x:c r="D25" s="2"/>
      <x:c r="E25" s="2"/>
      <x:c r="F25" s="72" t="s">
        <x:v>180</x:v>
      </x:c>
      <x:c r="G25" s="2"/>
      <x:c r="H25" s="2"/>
    </x:row>
    <x:row r="26" spans="1:9" ht="14.5" customHeight="1">
      <x:c r="A26" s="2" t="b">
        <x:v>1</x:v>
      </x:c>
      <x:c r="B26" s="1" t="s">
        <x:v>489</x:v>
      </x:c>
      <x:c r="C26" s="1" t="s">
        <x:v>489</x:v>
      </x:c>
      <x:c r="D26" s="2"/>
      <x:c r="E26" s="2"/>
      <x:c r="F26" s="72" t="s">
        <x:v>180</x:v>
      </x:c>
      <x:c r="G26" s="2"/>
      <x:c r="H26" s="2"/>
    </x:row>
    <x:row r="27" spans="1:9" ht="14.5" customHeight="1">
      <x:c r="A27" s="2" t="b">
        <x:v>1</x:v>
      </x:c>
      <x:c r="B27" s="1" t="s">
        <x:v>490</x:v>
      </x:c>
      <x:c r="C27" s="1" t="s">
        <x:v>490</x:v>
      </x:c>
      <x:c r="D27" s="2"/>
      <x:c r="E27" s="2"/>
      <x:c r="F27" s="72" t="s">
        <x:v>180</x:v>
      </x:c>
      <x:c r="G27" s="2"/>
      <x:c r="H27" s="2"/>
    </x:row>
    <x:row r="28" spans="1:9" ht="14.5" customHeight="1">
      <x:c r="A28" s="2" t="b">
        <x:v>1</x:v>
      </x:c>
      <x:c r="B28" s="1" t="s">
        <x:v>491</x:v>
      </x:c>
      <x:c r="C28" s="1" t="s">
        <x:v>491</x:v>
      </x:c>
      <x:c r="D28" s="2"/>
      <x:c r="E28" s="2"/>
      <x:c r="F28" s="72" t="s">
        <x:v>180</x:v>
      </x:c>
      <x:c r="G28" s="2"/>
      <x:c r="H28" s="2"/>
    </x:row>
    <x:row r="29" spans="1:9" ht="14.5" customHeight="1">
      <x:c r="A29" s="2" t="b">
        <x:v>1</x:v>
      </x:c>
      <x:c r="B29" s="1" t="s">
        <x:v>492</x:v>
      </x:c>
      <x:c r="C29" s="1" t="s">
        <x:v>492</x:v>
      </x:c>
      <x:c r="D29" s="2"/>
      <x:c r="E29" s="2"/>
      <x:c r="F29" s="72" t="s">
        <x:v>180</x:v>
      </x:c>
      <x:c r="G29" s="2"/>
      <x:c r="H29" s="2"/>
    </x:row>
    <x:row r="30" spans="1:9" ht="14.5" customHeight="1">
      <x:c r="A30" s="2" t="b">
        <x:v>1</x:v>
      </x:c>
      <x:c r="B30" s="1" t="s">
        <x:v>493</x:v>
      </x:c>
      <x:c r="C30" s="1" t="s">
        <x:v>493</x:v>
      </x:c>
      <x:c r="D30" s="2"/>
      <x:c r="E30" s="2"/>
      <x:c r="F30" s="72" t="s">
        <x:v>180</x:v>
      </x:c>
      <x:c r="G30" s="2"/>
      <x:c r="H30" s="2"/>
    </x:row>
    <x:row r="31" spans="1:9" ht="14.5" customHeight="1">
      <x:c r="A31" s="2" t="b">
        <x:v>1</x:v>
      </x:c>
      <x:c r="B31" s="1" t="s">
        <x:v>494</x:v>
      </x:c>
      <x:c r="C31" s="1" t="s">
        <x:v>495</x:v>
      </x:c>
      <x:c r="D31" s="2"/>
      <x:c r="E31" s="2"/>
      <x:c r="F31" s="72" t="s">
        <x:v>180</x:v>
      </x:c>
      <x:c r="G31" s="2"/>
      <x:c r="H31" s="2"/>
    </x:row>
    <x:row r="32" spans="1:9" ht="14.5" customHeight="1">
      <x:c r="A32" s="2" t="b">
        <x:v>1</x:v>
      </x:c>
      <x:c r="B32" s="1" t="s">
        <x:v>496</x:v>
      </x:c>
      <x:c r="C32" s="1" t="s">
        <x:v>497</x:v>
      </x:c>
      <x:c r="D32" s="2"/>
      <x:c r="E32" s="2"/>
      <x:c r="F32" s="72" t="s">
        <x:v>180</x:v>
      </x:c>
      <x:c r="G32" s="2"/>
      <x:c r="H32" s="2"/>
    </x:row>
    <x:row r="33" spans="1:9" ht="14.5" customHeight="1">
      <x:c r="A33" s="2" t="b">
        <x:v>1</x:v>
      </x:c>
      <x:c r="B33" s="1" t="s">
        <x:v>498</x:v>
      </x:c>
      <x:c r="C33" s="1" t="s">
        <x:v>498</x:v>
      </x:c>
      <x:c r="D33" s="2"/>
      <x:c r="E33" s="2"/>
      <x:c r="F33" s="72" t="s">
        <x:v>180</x:v>
      </x:c>
      <x:c r="G33" s="2"/>
      <x:c r="H33" s="2"/>
    </x:row>
    <x:row r="34" spans="1:9" ht="14.5" customHeight="1">
      <x:c r="A34" s="2" t="b">
        <x:v>1</x:v>
      </x:c>
      <x:c r="B34" s="1" t="s">
        <x:v>499</x:v>
      </x:c>
      <x:c r="C34" s="1" t="s">
        <x:v>499</x:v>
      </x:c>
      <x:c r="D34" s="2"/>
      <x:c r="E34" s="2"/>
      <x:c r="F34" s="72" t="s">
        <x:v>180</x:v>
      </x:c>
      <x:c r="G34" s="2"/>
      <x:c r="H34" s="2"/>
    </x:row>
    <x:row r="35" spans="1:9" ht="14.5" customHeight="1">
      <x:c r="A35" s="2" t="b">
        <x:v>1</x:v>
      </x:c>
      <x:c r="B35" s="1" t="s">
        <x:v>500</x:v>
      </x:c>
      <x:c r="C35" s="1" t="s">
        <x:v>500</x:v>
      </x:c>
      <x:c r="D35" s="13"/>
      <x:c r="E35" s="2"/>
      <x:c r="F35" s="72" t="s">
        <x:v>180</x:v>
      </x:c>
      <x:c r="G35" s="2"/>
      <x:c r="H35" s="2"/>
    </x:row>
    <x:row r="36" spans="1:9" ht="14.5" customHeight="1">
      <x:c r="A36" s="2" t="b">
        <x:v>1</x:v>
      </x:c>
      <x:c r="B36" s="1" t="s">
        <x:v>501</x:v>
      </x:c>
      <x:c r="C36" s="1" t="s">
        <x:v>501</x:v>
      </x:c>
      <x:c r="D36" s="13"/>
      <x:c r="E36" s="2"/>
      <x:c r="F36" s="72" t="s">
        <x:v>180</x:v>
      </x:c>
      <x:c r="G36" s="2"/>
      <x:c r="H36" s="2"/>
    </x:row>
    <x:row r="37" spans="1:9" ht="14.5" customHeight="1">
      <x:c r="A37" s="2" t="b">
        <x:v>1</x:v>
      </x:c>
      <x:c r="B37" s="1" t="s">
        <x:v>502</x:v>
      </x:c>
      <x:c r="C37" s="1" t="s">
        <x:v>502</x:v>
      </x:c>
      <x:c r="D37" s="13"/>
      <x:c r="E37" s="2"/>
      <x:c r="F37" s="72" t="s">
        <x:v>180</x:v>
      </x:c>
      <x:c r="G37" s="2"/>
      <x:c r="H37" s="2"/>
    </x:row>
    <x:row r="38" spans="1:9" ht="14.5" customHeight="1">
      <x:c r="A38" s="2" t="b">
        <x:v>1</x:v>
      </x:c>
      <x:c r="B38" s="1" t="s">
        <x:v>503</x:v>
      </x:c>
      <x:c r="C38" s="1" t="s">
        <x:v>503</x:v>
      </x:c>
      <x:c r="D38" s="13"/>
      <x:c r="E38" s="2"/>
      <x:c r="F38" s="72" t="s">
        <x:v>180</x:v>
      </x:c>
      <x:c r="G38" s="2"/>
      <x:c r="H38" s="2"/>
    </x:row>
    <x:row r="39" spans="1:9" ht="14.5" customHeight="1">
      <x:c r="A39" s="2" t="b">
        <x:v>1</x:v>
      </x:c>
      <x:c r="B39" s="1" t="s">
        <x:v>504</x:v>
      </x:c>
      <x:c r="C39" s="1" t="s">
        <x:v>505</x:v>
      </x:c>
      <x:c r="D39" s="13"/>
      <x:c r="E39" s="2"/>
      <x:c r="F39" s="72" t="s">
        <x:v>180</x:v>
      </x:c>
      <x:c r="G39" s="2"/>
      <x:c r="H39" s="2"/>
    </x:row>
    <x:row r="40" spans="1:9" ht="14.5" customHeight="1">
      <x:c r="A40" s="2" t="b">
        <x:v>1</x:v>
      </x:c>
      <x:c r="B40" s="1" t="s">
        <x:v>506</x:v>
      </x:c>
      <x:c r="C40" s="1" t="s">
        <x:v>506</x:v>
      </x:c>
      <x:c r="D40" s="13"/>
      <x:c r="E40" s="2"/>
      <x:c r="F40" s="72" t="s">
        <x:v>180</x:v>
      </x:c>
      <x:c r="G40" s="2"/>
      <x:c r="H40" s="2"/>
    </x:row>
    <x:row r="41" spans="1:9" ht="14.5" customHeight="1">
      <x:c r="A41" s="2" t="b">
        <x:v>1</x:v>
      </x:c>
      <x:c r="B41" s="1" t="s">
        <x:v>507</x:v>
      </x:c>
      <x:c r="C41" s="1" t="s">
        <x:v>507</x:v>
      </x:c>
      <x:c r="D41" s="13"/>
      <x:c r="E41" s="2"/>
      <x:c r="F41" s="72" t="s">
        <x:v>180</x:v>
      </x:c>
      <x:c r="G41" s="2"/>
      <x:c r="H41" s="2"/>
    </x:row>
    <x:row r="42" spans="1:9" ht="14.5" customHeight="1">
      <x:c r="A42" s="2" t="b">
        <x:v>1</x:v>
      </x:c>
      <x:c r="B42" s="1" t="s">
        <x:v>508</x:v>
      </x:c>
      <x:c r="C42" s="1" t="s">
        <x:v>508</x:v>
      </x:c>
      <x:c r="D42" s="13"/>
      <x:c r="E42" s="2"/>
      <x:c r="F42" s="72" t="s">
        <x:v>180</x:v>
      </x:c>
      <x:c r="G42" s="2"/>
      <x:c r="H42" s="2"/>
    </x:row>
    <x:row r="43" spans="1:9" ht="14.5" customHeight="1">
      <x:c r="A43" s="2" t="b">
        <x:v>1</x:v>
      </x:c>
      <x:c r="B43" s="1" t="s">
        <x:v>509</x:v>
      </x:c>
      <x:c r="C43" s="1" t="s">
        <x:v>509</x:v>
      </x:c>
      <x:c r="D43" s="13"/>
      <x:c r="E43" s="2"/>
      <x:c r="F43" s="72" t="s">
        <x:v>180</x:v>
      </x:c>
      <x:c r="G43" s="2"/>
      <x:c r="H43" s="2"/>
    </x:row>
    <x:row r="44" spans="1:9" ht="14.5" customHeight="1">
      <x:c r="A44" s="2" t="b">
        <x:v>1</x:v>
      </x:c>
      <x:c r="B44" s="1" t="s">
        <x:v>510</x:v>
      </x:c>
      <x:c r="C44" s="1" t="s">
        <x:v>510</x:v>
      </x:c>
      <x:c r="D44" s="13"/>
      <x:c r="E44" s="2"/>
      <x:c r="F44" s="72" t="s">
        <x:v>180</x:v>
      </x:c>
      <x:c r="G44" s="2"/>
      <x:c r="H44" s="2"/>
    </x:row>
    <x:row r="45" spans="1:9" ht="14.5" customHeight="1">
      <x:c r="A45" s="2" t="b">
        <x:v>1</x:v>
      </x:c>
      <x:c r="B45" s="1" t="s">
        <x:v>511</x:v>
      </x:c>
      <x:c r="C45" s="1" t="s">
        <x:v>511</x:v>
      </x:c>
      <x:c r="D45" s="13"/>
      <x:c r="E45" s="2"/>
      <x:c r="F45" s="72" t="s">
        <x:v>180</x:v>
      </x:c>
      <x:c r="G45" s="2"/>
      <x:c r="H45" s="2"/>
    </x:row>
    <x:row r="46" spans="1:9" ht="14.5" customHeight="1">
      <x:c r="A46" s="2" t="b">
        <x:v>1</x:v>
      </x:c>
      <x:c r="B46" s="1" t="s">
        <x:v>512</x:v>
      </x:c>
      <x:c r="C46" s="1" t="s">
        <x:v>512</x:v>
      </x:c>
      <x:c r="D46" s="13"/>
      <x:c r="E46" s="2"/>
      <x:c r="F46" s="72" t="s">
        <x:v>180</x:v>
      </x:c>
      <x:c r="G46" s="2"/>
      <x:c r="H46" s="2"/>
    </x:row>
    <x:row r="47" spans="1:9" ht="14.5" customHeight="1">
      <x:c r="A47" s="2" t="b">
        <x:v>1</x:v>
      </x:c>
      <x:c r="B47" s="1" t="s">
        <x:v>513</x:v>
      </x:c>
      <x:c r="C47" s="1" t="s">
        <x:v>513</x:v>
      </x:c>
      <x:c r="D47" s="13"/>
      <x:c r="E47" s="2"/>
      <x:c r="F47" s="72" t="s">
        <x:v>180</x:v>
      </x:c>
      <x:c r="G47" s="2"/>
      <x:c r="H47" s="2"/>
    </x:row>
    <x:row r="48" spans="1:9" ht="14.5" customHeight="1">
      <x:c r="A48" s="2" t="b">
        <x:v>1</x:v>
      </x:c>
      <x:c r="B48" s="1" t="s">
        <x:v>514</x:v>
      </x:c>
      <x:c r="C48" s="1" t="s">
        <x:v>514</x:v>
      </x:c>
      <x:c r="D48" s="13"/>
      <x:c r="E48" s="2"/>
      <x:c r="F48" s="72" t="s">
        <x:v>180</x:v>
      </x:c>
      <x:c r="G48" s="2"/>
      <x:c r="H48" s="2"/>
    </x:row>
    <x:row r="49" spans="1:9" ht="14.5" customHeight="1">
      <x:c r="A49" s="2" t="b">
        <x:v>1</x:v>
      </x:c>
      <x:c r="B49" s="1" t="s">
        <x:v>515</x:v>
      </x:c>
      <x:c r="C49" s="1" t="s">
        <x:v>516</x:v>
      </x:c>
      <x:c r="D49" s="13"/>
      <x:c r="E49" s="2"/>
      <x:c r="F49" s="72" t="s">
        <x:v>180</x:v>
      </x:c>
      <x:c r="G49" s="2"/>
      <x:c r="H49" s="2"/>
    </x:row>
    <x:row r="50" spans="1:9" ht="14.5" customHeight="1">
      <x:c r="A50" s="2" t="b">
        <x:v>1</x:v>
      </x:c>
      <x:c r="B50" s="1" t="s">
        <x:v>517</x:v>
      </x:c>
      <x:c r="C50" s="1" t="s">
        <x:v>517</x:v>
      </x:c>
      <x:c r="D50" s="13"/>
      <x:c r="E50" s="2"/>
      <x:c r="F50" s="72" t="s">
        <x:v>180</x:v>
      </x:c>
      <x:c r="G50" s="2"/>
      <x:c r="H50" s="2"/>
    </x:row>
    <x:row r="51" spans="1:9" ht="14.5" customHeight="1">
      <x:c r="A51" s="2" t="b">
        <x:v>1</x:v>
      </x:c>
      <x:c r="B51" s="1" t="s">
        <x:v>518</x:v>
      </x:c>
      <x:c r="C51" s="1" t="s">
        <x:v>518</x:v>
      </x:c>
      <x:c r="D51" s="13"/>
      <x:c r="E51" s="2"/>
      <x:c r="F51" s="72" t="s">
        <x:v>180</x:v>
      </x:c>
      <x:c r="G51" s="2"/>
      <x:c r="H51" s="2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51"/>
  <x:sheetViews>
    <x:sheetView workbookViewId="0">
      <x:pane xSplit="0" ySplit="1" topLeftCell="A2" activePane="bottomLeft" state="frozenSplit"/>
      <x:selection pane="bottomLeft"/>
    </x:sheetView>
  </x:sheetViews>
  <x:sheetFormatPr defaultRowHeight="14"/>
  <x:cols>
    <x:col min="1" max="1" width="7" style="53" bestFit="1" customWidth="1"/>
    <x:col min="2" max="2" width="19.832031" style="0" bestFit="1" customWidth="1"/>
    <x:col min="3" max="3" width="18.75" style="0" bestFit="1" customWidth="1"/>
    <x:col min="4" max="4" width="16.832031" style="0" bestFit="1" customWidth="1"/>
    <x:col min="5" max="5" width="8.832031" style="0" bestFit="1" customWidth="1"/>
    <x:col min="6" max="6" width="16.75" style="0" bestFit="1" customWidth="1"/>
    <x:col min="7" max="7" width="24.75" style="0" bestFit="1" customWidth="1"/>
    <x:col min="8" max="8" width="21.75" style="0" bestFit="1" customWidth="1"/>
    <x:col min="9" max="9" width="12" style="0" bestFit="1" customWidth="1"/>
  </x:cols>
  <x:sheetData>
    <x:row r="1" spans="1:9" s="51" customFormat="1" ht="14.5" customHeight="1">
      <x:c r="A1" s="55" t="s">
        <x:v>0</x:v>
      </x:c>
      <x:c r="B1" s="55" t="s">
        <x:v>1</x:v>
      </x:c>
      <x:c r="C1" s="55" t="s">
        <x:v>2</x:v>
      </x:c>
      <x:c r="D1" s="55" t="s">
        <x:v>3</x:v>
      </x:c>
      <x:c r="E1" s="55" t="s">
        <x:v>4</x:v>
      </x:c>
      <x:c r="F1" s="55" t="s">
        <x:v>5</x:v>
      </x:c>
      <x:c r="G1" s="55" t="s">
        <x:v>6</x:v>
      </x:c>
      <x:c r="H1" s="55" t="s">
        <x:v>7</x:v>
      </x:c>
      <x:c r="I1" s="55" t="s">
        <x:v>8</x:v>
      </x:c>
    </x:row>
    <x:row r="2" spans="1:9" ht="14.5" customHeight="1">
      <x:c r="A2" s="52" t="b">
        <x:v>0</x:v>
      </x:c>
      <x:c r="B2" s="16" t="s">
        <x:v>520</x:v>
      </x:c>
      <x:c r="C2" s="16" t="s">
        <x:v>520</x:v>
      </x:c>
      <x:c r="D2" s="16"/>
      <x:c r="E2" s="16"/>
      <x:c r="F2" s="16" t="s">
        <x:v>521</x:v>
      </x:c>
    </x:row>
    <x:row r="3" spans="1:9" ht="14.5" customHeight="1">
      <x:c r="A3" s="52" t="b">
        <x:v>0</x:v>
      </x:c>
      <x:c r="B3" s="16" t="s">
        <x:v>522</x:v>
      </x:c>
      <x:c r="C3" s="16" t="s">
        <x:v>522</x:v>
      </x:c>
      <x:c r="D3" s="16"/>
      <x:c r="E3" s="16"/>
      <x:c r="F3" s="16" t="s">
        <x:v>521</x:v>
      </x:c>
    </x:row>
    <x:row r="4" spans="1:9" ht="14.5" customHeight="1">
      <x:c r="A4" s="52" t="b">
        <x:v>0</x:v>
      </x:c>
      <x:c r="B4" s="16" t="s">
        <x:v>523</x:v>
      </x:c>
      <x:c r="C4" s="16" t="s">
        <x:v>524</x:v>
      </x:c>
      <x:c r="D4" s="16"/>
      <x:c r="E4" s="16"/>
      <x:c r="F4" s="16" t="s">
        <x:v>521</x:v>
      </x:c>
    </x:row>
    <x:row r="5" spans="1:9" ht="14.5" customHeight="1">
      <x:c r="A5" s="10" t="b">
        <x:v>0</x:v>
      </x:c>
      <x:c r="B5" s="10" t="s">
        <x:v>525</x:v>
      </x:c>
      <x:c r="C5" s="10" t="s">
        <x:v>525</x:v>
      </x:c>
      <x:c r="D5" s="10"/>
      <x:c r="E5" s="10"/>
      <x:c r="F5" s="10" t="s">
        <x:v>521</x:v>
      </x:c>
      <x:c r="G5" s="2"/>
      <x:c r="H5" s="2"/>
      <x:c r="I5" s="2"/>
    </x:row>
    <x:row r="6" spans="1:9" ht="14.5" customHeight="1">
      <x:c r="A6" s="52" t="b">
        <x:v>0</x:v>
      </x:c>
      <x:c r="B6" s="16" t="s">
        <x:v>526</x:v>
      </x:c>
      <x:c r="C6" s="16" t="s">
        <x:v>526</x:v>
      </x:c>
      <x:c r="D6" s="16"/>
      <x:c r="E6" s="16"/>
      <x:c r="F6" s="16" t="s">
        <x:v>521</x:v>
      </x:c>
    </x:row>
    <x:row r="7" spans="1:9" ht="14.5" customHeight="1">
      <x:c r="A7" s="52" t="b">
        <x:v>0</x:v>
      </x:c>
      <x:c r="B7" s="16" t="s">
        <x:v>527</x:v>
      </x:c>
      <x:c r="C7" s="16" t="s">
        <x:v>527</x:v>
      </x:c>
      <x:c r="D7" s="16"/>
      <x:c r="E7" s="16"/>
      <x:c r="F7" s="16" t="s">
        <x:v>521</x:v>
      </x:c>
    </x:row>
    <x:row r="8" spans="1:9" ht="14.5" customHeight="1">
      <x:c r="A8" s="52" t="b">
        <x:v>0</x:v>
      </x:c>
      <x:c r="B8" s="16" t="s">
        <x:v>528</x:v>
      </x:c>
      <x:c r="C8" s="16" t="s">
        <x:v>528</x:v>
      </x:c>
      <x:c r="D8" s="16"/>
      <x:c r="E8" s="16"/>
      <x:c r="F8" s="16" t="s">
        <x:v>521</x:v>
      </x:c>
    </x:row>
    <x:row r="9" spans="1:9" ht="14.5" customHeight="1">
      <x:c r="A9" s="52" t="b">
        <x:v>0</x:v>
      </x:c>
      <x:c r="B9" s="16" t="s">
        <x:v>529</x:v>
      </x:c>
      <x:c r="C9" s="16" t="s">
        <x:v>529</x:v>
      </x:c>
      <x:c r="D9" s="16"/>
      <x:c r="E9" s="16"/>
      <x:c r="F9" s="16" t="s">
        <x:v>521</x:v>
      </x:c>
    </x:row>
    <x:row r="10" spans="1:9" ht="14.5" customHeight="1">
      <x:c r="A10" s="10" t="b">
        <x:v>0</x:v>
      </x:c>
      <x:c r="B10" s="10" t="s">
        <x:v>530</x:v>
      </x:c>
      <x:c r="C10" s="10" t="s">
        <x:v>530</x:v>
      </x:c>
      <x:c r="D10" s="10"/>
      <x:c r="E10" s="10"/>
      <x:c r="F10" s="10" t="s">
        <x:v>521</x:v>
      </x:c>
      <x:c r="G10" s="2"/>
      <x:c r="H10" s="2"/>
      <x:c r="I10" s="2"/>
    </x:row>
    <x:row r="11" spans="1:9" ht="14.5" customHeight="1">
      <x:c r="A11" s="10" t="b">
        <x:v>0</x:v>
      </x:c>
      <x:c r="B11" s="10" t="s">
        <x:v>531</x:v>
      </x:c>
      <x:c r="C11" s="10" t="s">
        <x:v>531</x:v>
      </x:c>
      <x:c r="D11" s="10"/>
      <x:c r="E11" s="10"/>
      <x:c r="F11" s="10" t="s">
        <x:v>521</x:v>
      </x:c>
      <x:c r="G11" s="2"/>
      <x:c r="H11" s="2"/>
      <x:c r="I11" s="2"/>
    </x:row>
    <x:row r="12" spans="1:9" ht="14.5" customHeight="1">
      <x:c r="A12" s="10" t="b">
        <x:v>0</x:v>
      </x:c>
      <x:c r="B12" s="10" t="s">
        <x:v>532</x:v>
      </x:c>
      <x:c r="C12" s="10" t="s">
        <x:v>532</x:v>
      </x:c>
      <x:c r="D12" s="10"/>
      <x:c r="E12" s="10"/>
      <x:c r="F12" s="10" t="s">
        <x:v>521</x:v>
      </x:c>
      <x:c r="G12" s="2"/>
      <x:c r="H12" s="2"/>
      <x:c r="I12" s="2"/>
    </x:row>
    <x:row r="13" spans="1:9" ht="14.5" customHeight="1">
      <x:c r="A13" s="10" t="b">
        <x:v>0</x:v>
      </x:c>
      <x:c r="B13" s="10" t="s">
        <x:v>533</x:v>
      </x:c>
      <x:c r="C13" s="10" t="s">
        <x:v>533</x:v>
      </x:c>
      <x:c r="D13" s="10"/>
      <x:c r="E13" s="10"/>
      <x:c r="F13" s="10" t="s">
        <x:v>521</x:v>
      </x:c>
      <x:c r="G13" s="2"/>
      <x:c r="H13" s="2"/>
      <x:c r="I13" s="2"/>
    </x:row>
    <x:row r="14" spans="1:9" ht="14.5" customHeight="1">
      <x:c r="A14" s="10" t="b">
        <x:v>0</x:v>
      </x:c>
      <x:c r="B14" s="10" t="s">
        <x:v>534</x:v>
      </x:c>
      <x:c r="C14" s="10" t="s">
        <x:v>534</x:v>
      </x:c>
      <x:c r="D14" s="10"/>
      <x:c r="E14" s="10"/>
      <x:c r="F14" s="10" t="s">
        <x:v>521</x:v>
      </x:c>
      <x:c r="G14" s="2"/>
      <x:c r="H14" s="2"/>
      <x:c r="I14" s="2"/>
    </x:row>
    <x:row r="15" spans="1:9" ht="14.5" customHeight="1">
      <x:c r="A15" s="10" t="b">
        <x:v>0</x:v>
      </x:c>
      <x:c r="B15" s="10" t="s">
        <x:v>535</x:v>
      </x:c>
      <x:c r="C15" s="10" t="s">
        <x:v>535</x:v>
      </x:c>
      <x:c r="D15" s="10"/>
      <x:c r="E15" s="10"/>
      <x:c r="F15" s="10" t="s">
        <x:v>521</x:v>
      </x:c>
      <x:c r="G15" s="2"/>
      <x:c r="H15" s="2"/>
      <x:c r="I15" s="2"/>
    </x:row>
    <x:row r="16" spans="1:9" ht="14.5" customHeight="1">
      <x:c r="A16" s="10" t="b">
        <x:v>0</x:v>
      </x:c>
      <x:c r="B16" s="10" t="s">
        <x:v>536</x:v>
      </x:c>
      <x:c r="C16" s="10" t="s">
        <x:v>536</x:v>
      </x:c>
      <x:c r="D16" s="10"/>
      <x:c r="E16" s="10"/>
      <x:c r="F16" s="10" t="s">
        <x:v>521</x:v>
      </x:c>
      <x:c r="G16" s="2"/>
      <x:c r="H16" s="2"/>
      <x:c r="I16" s="2"/>
    </x:row>
    <x:row r="17" spans="1:9" ht="14.5" customHeight="1">
      <x:c r="A17" s="10" t="b">
        <x:v>0</x:v>
      </x:c>
      <x:c r="B17" s="10" t="s">
        <x:v>537</x:v>
      </x:c>
      <x:c r="C17" s="10" t="s">
        <x:v>537</x:v>
      </x:c>
      <x:c r="D17" s="10"/>
      <x:c r="E17" s="10"/>
      <x:c r="F17" s="10" t="s">
        <x:v>521</x:v>
      </x:c>
      <x:c r="G17" s="2"/>
      <x:c r="H17" s="2"/>
      <x:c r="I17" s="2"/>
    </x:row>
    <x:row r="18" spans="1:9" ht="15" customHeight="1">
      <x:c r="A18" s="10">
        <x:f>FALSE</x:f>
      </x:c>
      <x:c r="B18" s="61" t="s">
        <x:v>538</x:v>
      </x:c>
      <x:c r="C18" s="62" t="s">
        <x:v>538</x:v>
      </x:c>
      <x:c r="D18" s="10"/>
      <x:c r="E18" s="10"/>
      <x:c r="F18" s="10" t="s">
        <x:v>521</x:v>
      </x:c>
      <x:c r="G18" s="2"/>
      <x:c r="H18" s="2"/>
      <x:c r="I18" s="2"/>
    </x:row>
    <x:row r="19" spans="1:9" ht="15" customHeight="1">
      <x:c r="A19" s="10">
        <x:f>FALSE</x:f>
      </x:c>
      <x:c r="B19" s="43" t="s">
        <x:v>539</x:v>
      </x:c>
      <x:c r="C19" s="63" t="s">
        <x:v>539</x:v>
      </x:c>
      <x:c r="D19" s="10"/>
      <x:c r="E19" s="10"/>
      <x:c r="F19" s="10" t="s">
        <x:v>521</x:v>
      </x:c>
      <x:c r="G19" s="2"/>
      <x:c r="H19" s="2"/>
      <x:c r="I19" s="2"/>
    </x:row>
    <x:row r="20" spans="1:9" ht="15" customHeight="1">
      <x:c r="A20" s="10">
        <x:f>FALSE</x:f>
      </x:c>
      <x:c r="B20" s="43" t="s">
        <x:v>540</x:v>
      </x:c>
      <x:c r="C20" s="63" t="s">
        <x:v>540</x:v>
      </x:c>
      <x:c r="D20" s="10"/>
      <x:c r="E20" s="10"/>
      <x:c r="F20" s="10" t="s">
        <x:v>521</x:v>
      </x:c>
      <x:c r="G20" s="2"/>
      <x:c r="H20" s="2"/>
      <x:c r="I20" s="2"/>
    </x:row>
    <x:row r="21" spans="1:9" ht="15" customHeight="1">
      <x:c r="A21" s="10">
        <x:f>FALSE</x:f>
      </x:c>
      <x:c r="B21" s="43" t="s">
        <x:v>541</x:v>
      </x:c>
      <x:c r="C21" s="63" t="s">
        <x:v>541</x:v>
      </x:c>
      <x:c r="D21" s="10"/>
      <x:c r="E21" s="10"/>
      <x:c r="F21" s="10" t="s">
        <x:v>521</x:v>
      </x:c>
      <x:c r="G21" s="2"/>
      <x:c r="H21" s="2"/>
      <x:c r="I21" s="2"/>
    </x:row>
    <x:row r="22" spans="1:9" ht="15" customHeight="1">
      <x:c r="A22" s="10">
        <x:f>FALSE</x:f>
      </x:c>
      <x:c r="B22" s="43" t="s">
        <x:v>542</x:v>
      </x:c>
      <x:c r="C22" s="63" t="s">
        <x:v>542</x:v>
      </x:c>
      <x:c r="D22" s="10"/>
      <x:c r="E22" s="10"/>
      <x:c r="F22" s="10" t="s">
        <x:v>521</x:v>
      </x:c>
      <x:c r="G22" s="2"/>
      <x:c r="H22" s="2"/>
      <x:c r="I22" s="2"/>
    </x:row>
    <x:row r="23" spans="1:9" ht="15" customHeight="1">
      <x:c r="A23" s="10">
        <x:f>FALSE</x:f>
      </x:c>
      <x:c r="B23" s="43" t="s">
        <x:v>543</x:v>
      </x:c>
      <x:c r="C23" s="63" t="s">
        <x:v>543</x:v>
      </x:c>
      <x:c r="D23" s="10"/>
      <x:c r="E23" s="10"/>
      <x:c r="F23" s="10" t="s">
        <x:v>521</x:v>
      </x:c>
      <x:c r="G23" s="2"/>
      <x:c r="H23" s="2"/>
      <x:c r="I23" s="2"/>
    </x:row>
    <x:row r="24" spans="1:9" ht="15" customHeight="1">
      <x:c r="A24" s="10">
        <x:f>FALSE</x:f>
      </x:c>
      <x:c r="B24" s="43" t="s">
        <x:v>544</x:v>
      </x:c>
      <x:c r="C24" s="63" t="s">
        <x:v>544</x:v>
      </x:c>
      <x:c r="D24" s="10"/>
      <x:c r="E24" s="10"/>
      <x:c r="F24" s="10" t="s">
        <x:v>521</x:v>
      </x:c>
      <x:c r="G24" s="2"/>
      <x:c r="H24" s="2"/>
      <x:c r="I24" s="2"/>
    </x:row>
    <x:row r="25" spans="1:9" ht="15" customHeight="1">
      <x:c r="A25" s="10">
        <x:f>FALSE</x:f>
      </x:c>
      <x:c r="B25" s="43" t="s">
        <x:v>545</x:v>
      </x:c>
      <x:c r="C25" s="63" t="s">
        <x:v>545</x:v>
      </x:c>
      <x:c r="D25" s="10"/>
      <x:c r="E25" s="10"/>
      <x:c r="F25" s="10" t="s">
        <x:v>521</x:v>
      </x:c>
      <x:c r="G25" s="2"/>
      <x:c r="H25" s="2"/>
      <x:c r="I25" s="2"/>
    </x:row>
    <x:row r="26" spans="1:9" ht="15" customHeight="1">
      <x:c r="A26" s="10">
        <x:f>FALSE</x:f>
      </x:c>
      <x:c r="B26" s="43" t="s">
        <x:v>546</x:v>
      </x:c>
      <x:c r="C26" s="63" t="s">
        <x:v>546</x:v>
      </x:c>
      <x:c r="D26" s="10"/>
      <x:c r="E26" s="10"/>
      <x:c r="F26" s="10" t="s">
        <x:v>521</x:v>
      </x:c>
      <x:c r="G26" s="2"/>
      <x:c r="H26" s="2"/>
      <x:c r="I26" s="2"/>
    </x:row>
    <x:row r="27" spans="1:9" ht="15" customHeight="1">
      <x:c r="A27" s="10">
        <x:f>FALSE</x:f>
      </x:c>
      <x:c r="B27" s="43" t="s">
        <x:v>547</x:v>
      </x:c>
      <x:c r="C27" s="63" t="s">
        <x:v>547</x:v>
      </x:c>
      <x:c r="D27" s="10"/>
      <x:c r="E27" s="10"/>
      <x:c r="F27" s="10" t="s">
        <x:v>521</x:v>
      </x:c>
      <x:c r="G27" s="2"/>
      <x:c r="H27" s="2"/>
      <x:c r="I27" s="2"/>
    </x:row>
    <x:row r="28" spans="1:9" ht="15" customHeight="1">
      <x:c r="A28" s="10">
        <x:f>FALSE</x:f>
      </x:c>
      <x:c r="B28" s="43" t="s">
        <x:v>548</x:v>
      </x:c>
      <x:c r="C28" s="63" t="s">
        <x:v>548</x:v>
      </x:c>
      <x:c r="D28" s="10"/>
      <x:c r="E28" s="10"/>
      <x:c r="F28" s="10" t="s">
        <x:v>521</x:v>
      </x:c>
      <x:c r="G28" s="2"/>
      <x:c r="H28" s="2"/>
      <x:c r="I28" s="2"/>
    </x:row>
    <x:row r="29" spans="1:9" ht="15" customHeight="1">
      <x:c r="A29" s="10">
        <x:f>FALSE</x:f>
      </x:c>
      <x:c r="B29" s="43" t="s">
        <x:v>549</x:v>
      </x:c>
      <x:c r="C29" s="63" t="s">
        <x:v>549</x:v>
      </x:c>
      <x:c r="D29" s="10"/>
      <x:c r="E29" s="10"/>
      <x:c r="F29" s="10" t="s">
        <x:v>521</x:v>
      </x:c>
      <x:c r="G29" s="2"/>
      <x:c r="H29" s="2"/>
      <x:c r="I29" s="2"/>
    </x:row>
    <x:row r="30" spans="1:9" ht="15" customHeight="1">
      <x:c r="A30" s="10">
        <x:f>FALSE</x:f>
      </x:c>
      <x:c r="B30" s="43" t="s">
        <x:v>550</x:v>
      </x:c>
      <x:c r="C30" s="63" t="s">
        <x:v>550</x:v>
      </x:c>
      <x:c r="D30" s="10"/>
      <x:c r="E30" s="10"/>
      <x:c r="F30" s="10" t="s">
        <x:v>521</x:v>
      </x:c>
      <x:c r="G30" s="2"/>
      <x:c r="H30" s="2"/>
      <x:c r="I30" s="2"/>
    </x:row>
    <x:row r="31" spans="1:9" ht="15" customHeight="1">
      <x:c r="A31" s="10">
        <x:f>FALSE</x:f>
      </x:c>
      <x:c r="B31" s="43" t="s">
        <x:v>551</x:v>
      </x:c>
      <x:c r="C31" s="63" t="s">
        <x:v>551</x:v>
      </x:c>
      <x:c r="D31" s="10"/>
      <x:c r="E31" s="10"/>
      <x:c r="F31" s="10" t="s">
        <x:v>521</x:v>
      </x:c>
      <x:c r="G31" s="2"/>
      <x:c r="H31" s="2"/>
      <x:c r="I31" s="2"/>
    </x:row>
    <x:row r="32" spans="1:9" ht="15" customHeight="1">
      <x:c r="A32" s="10">
        <x:f>FALSE</x:f>
      </x:c>
      <x:c r="B32" s="43" t="s">
        <x:v>552</x:v>
      </x:c>
      <x:c r="C32" s="63" t="s">
        <x:v>552</x:v>
      </x:c>
      <x:c r="D32" s="10"/>
      <x:c r="E32" s="10"/>
      <x:c r="F32" s="10" t="s">
        <x:v>521</x:v>
      </x:c>
      <x:c r="G32" s="2"/>
      <x:c r="H32" s="2"/>
      <x:c r="I32" s="2"/>
    </x:row>
    <x:row r="33" spans="1:9" ht="15" customHeight="1">
      <x:c r="A33" s="10">
        <x:f>FALSE</x:f>
      </x:c>
      <x:c r="B33" s="43" t="s">
        <x:v>553</x:v>
      </x:c>
      <x:c r="C33" s="63" t="s">
        <x:v>553</x:v>
      </x:c>
      <x:c r="D33" s="10"/>
      <x:c r="E33" s="10"/>
      <x:c r="F33" s="10" t="s">
        <x:v>521</x:v>
      </x:c>
      <x:c r="G33" s="2"/>
      <x:c r="H33" s="2"/>
      <x:c r="I33" s="2"/>
    </x:row>
    <x:row r="34" spans="1:9" ht="15" customHeight="1">
      <x:c r="A34" s="10">
        <x:f>FALSE</x:f>
      </x:c>
      <x:c r="B34" s="43" t="s">
        <x:v>554</x:v>
      </x:c>
      <x:c r="C34" s="63" t="s">
        <x:v>554</x:v>
      </x:c>
      <x:c r="D34" s="10"/>
      <x:c r="E34" s="10"/>
      <x:c r="F34" s="10" t="s">
        <x:v>521</x:v>
      </x:c>
      <x:c r="G34" s="2"/>
      <x:c r="H34" s="2"/>
      <x:c r="I34" s="2"/>
    </x:row>
    <x:row r="35" spans="1:9" ht="14.5" customHeight="1">
      <x:c r="A35" s="10">
        <x:f>FALSE</x:f>
      </x:c>
      <x:c r="B35" s="16" t="s">
        <x:v>555</x:v>
      </x:c>
      <x:c r="C35" s="16" t="s">
        <x:v>555</x:v>
      </x:c>
      <x:c r="D35" s="10"/>
      <x:c r="E35" s="10"/>
      <x:c r="F35" s="10" t="s">
        <x:v>521</x:v>
      </x:c>
      <x:c r="G35" s="2"/>
      <x:c r="H35" s="2"/>
      <x:c r="I35" s="2"/>
    </x:row>
    <x:row r="36" spans="1:9" ht="14.5" customHeight="1">
      <x:c r="A36" s="10">
        <x:f>FALSE</x:f>
      </x:c>
      <x:c r="B36" s="16" t="s">
        <x:v>556</x:v>
      </x:c>
      <x:c r="C36" s="16" t="s">
        <x:v>556</x:v>
      </x:c>
      <x:c r="D36" s="10"/>
      <x:c r="E36" s="10"/>
      <x:c r="F36" s="10" t="s">
        <x:v>521</x:v>
      </x:c>
      <x:c r="G36" s="2"/>
      <x:c r="H36" s="2"/>
      <x:c r="I36" s="2"/>
    </x:row>
    <x:row r="37" spans="1:9" ht="14.5" customHeight="1">
      <x:c r="A37" s="10">
        <x:f>FALSE</x:f>
      </x:c>
      <x:c r="B37" s="16" t="s">
        <x:v>557</x:v>
      </x:c>
      <x:c r="C37" s="16" t="s">
        <x:v>557</x:v>
      </x:c>
      <x:c r="F37" s="10" t="s">
        <x:v>521</x:v>
      </x:c>
    </x:row>
    <x:row r="38" spans="1:9" ht="14.5" customHeight="1">
      <x:c r="A38" s="10">
        <x:f>FALSE</x:f>
      </x:c>
      <x:c r="B38" s="16" t="s">
        <x:v>558</x:v>
      </x:c>
      <x:c r="C38" s="16" t="s">
        <x:v>558</x:v>
      </x:c>
      <x:c r="F38" s="10" t="s">
        <x:v>521</x:v>
      </x:c>
    </x:row>
    <x:row r="39" spans="1:9" ht="14.5" customHeight="1">
      <x:c r="A39" s="10">
        <x:f>FALSE</x:f>
      </x:c>
      <x:c r="B39" s="16" t="s">
        <x:v>559</x:v>
      </x:c>
      <x:c r="C39" s="16" t="s">
        <x:v>559</x:v>
      </x:c>
      <x:c r="F39" s="10" t="s">
        <x:v>521</x:v>
      </x:c>
    </x:row>
    <x:row r="40" spans="1:9" ht="14.5" customHeight="1">
      <x:c r="A40" s="10">
        <x:f>FALSE</x:f>
      </x:c>
      <x:c r="B40" s="16" t="s">
        <x:v>560</x:v>
      </x:c>
      <x:c r="C40" s="16" t="s">
        <x:v>560</x:v>
      </x:c>
      <x:c r="F40" s="10" t="s">
        <x:v>521</x:v>
      </x:c>
    </x:row>
    <x:row r="41" spans="1:9" ht="14.5" customHeight="1">
      <x:c r="A41" s="10">
        <x:f>FALSE</x:f>
      </x:c>
      <x:c r="B41" s="16" t="s">
        <x:v>561</x:v>
      </x:c>
      <x:c r="C41" s="16" t="s">
        <x:v>561</x:v>
      </x:c>
      <x:c r="F41" s="10" t="s">
        <x:v>521</x:v>
      </x:c>
    </x:row>
    <x:row r="42" spans="1:9" ht="14.5" customHeight="1">
      <x:c r="A42" s="10">
        <x:f>FALSE</x:f>
      </x:c>
      <x:c r="B42" s="16" t="s">
        <x:v>562</x:v>
      </x:c>
      <x:c r="C42" s="16" t="s">
        <x:v>562</x:v>
      </x:c>
      <x:c r="F42" s="10" t="s">
        <x:v>521</x:v>
      </x:c>
    </x:row>
    <x:row r="43" spans="1:9" ht="14.5" customHeight="1">
      <x:c r="A43" s="10">
        <x:f>FALSE</x:f>
      </x:c>
      <x:c r="B43" s="16" t="s">
        <x:v>563</x:v>
      </x:c>
      <x:c r="C43" s="16" t="s">
        <x:v>563</x:v>
      </x:c>
      <x:c r="F43" s="10" t="s">
        <x:v>521</x:v>
      </x:c>
    </x:row>
    <x:row r="44" spans="1:9" ht="14.5" customHeight="1">
      <x:c r="A44" s="10">
        <x:f>FALSE</x:f>
      </x:c>
      <x:c r="B44" s="16" t="s">
        <x:v>564</x:v>
      </x:c>
      <x:c r="C44" s="16" t="s">
        <x:v>564</x:v>
      </x:c>
      <x:c r="F44" s="10" t="s">
        <x:v>521</x:v>
      </x:c>
    </x:row>
    <x:row r="45" spans="1:9" ht="14.5" customHeight="1">
      <x:c r="A45" s="10">
        <x:f>FALSE</x:f>
      </x:c>
      <x:c r="B45" s="16" t="s">
        <x:v>565</x:v>
      </x:c>
      <x:c r="C45" s="16" t="s">
        <x:v>565</x:v>
      </x:c>
      <x:c r="F45" s="10" t="s">
        <x:v>521</x:v>
      </x:c>
    </x:row>
    <x:row r="46" spans="1:9" ht="14.5" customHeight="1">
      <x:c r="A46" s="10">
        <x:f>FALSE</x:f>
      </x:c>
      <x:c r="B46" s="16" t="s">
        <x:v>566</x:v>
      </x:c>
      <x:c r="C46" s="16" t="s">
        <x:v>566</x:v>
      </x:c>
      <x:c r="F46" s="10" t="s">
        <x:v>521</x:v>
      </x:c>
    </x:row>
    <x:row r="47" spans="1:9" ht="14.5" customHeight="1">
      <x:c r="A47" s="10">
        <x:f>FALSE</x:f>
      </x:c>
      <x:c r="B47" s="16" t="s">
        <x:v>567</x:v>
      </x:c>
      <x:c r="C47" s="16" t="s">
        <x:v>567</x:v>
      </x:c>
      <x:c r="F47" s="10" t="s">
        <x:v>521</x:v>
      </x:c>
    </x:row>
    <x:row r="48" spans="1:9" ht="14.5" customHeight="1">
      <x:c r="A48" s="10">
        <x:f>FALSE</x:f>
      </x:c>
      <x:c r="B48" s="10" t="s">
        <x:v>568</x:v>
      </x:c>
      <x:c r="C48" s="16" t="s">
        <x:v>568</x:v>
      </x:c>
      <x:c r="F48" s="10" t="s">
        <x:v>521</x:v>
      </x:c>
    </x:row>
    <x:row r="49" spans="1:9" ht="14.5" customHeight="1">
      <x:c r="A49" s="10">
        <x:f>FALSE</x:f>
      </x:c>
      <x:c r="B49" s="16" t="s">
        <x:v>569</x:v>
      </x:c>
      <x:c r="C49" s="16" t="s">
        <x:v>569</x:v>
      </x:c>
      <x:c r="F49" s="10" t="s">
        <x:v>521</x:v>
      </x:c>
    </x:row>
    <x:row r="50" spans="1:9" ht="14.5" customHeight="1">
      <x:c r="A50" s="10">
        <x:f>FALSE</x:f>
      </x:c>
      <x:c r="B50" s="16" t="s">
        <x:v>570</x:v>
      </x:c>
      <x:c r="C50" s="16" t="s">
        <x:v>570</x:v>
      </x:c>
      <x:c r="F50" s="10" t="s">
        <x:v>521</x:v>
      </x:c>
    </x:row>
    <x:row r="51" spans="1:9" ht="14.5" customHeight="1">
      <x:c r="A51" s="10">
        <x:f>FALSE</x:f>
      </x:c>
      <x:c r="B51" s="16" t="s">
        <x:v>571</x:v>
      </x:c>
      <x:c r="C51" s="16" t="s">
        <x:v>571</x:v>
      </x:c>
      <x:c r="F51" s="10" t="s">
        <x:v>521</x:v>
      </x:c>
    </x:row>
  </x:sheetData>
  <x:autoFilter ref="A1:I17">
    <x:sortState ref="A2:I17">
      <x:sortCondition ref="B1:B17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51"/>
  <x:sheetViews>
    <x:sheetView workbookViewId="0"/>
  </x:sheetViews>
  <x:sheetFormatPr defaultRowHeight="14"/>
  <x:cols>
    <x:col min="1" max="1" width="9.140625" style="0" customWidth="1"/>
    <x:col min="2" max="2" width="39.75" style="0" customWidth="1"/>
    <x:col min="3" max="3" width="48.25" style="0" customWidth="1"/>
    <x:col min="4" max="5" width="9.140625" style="0" customWidth="1"/>
    <x:col min="6" max="6" width="40.75" style="0" customWidth="1"/>
    <x:col min="7" max="7" width="9.140625" style="0" customWidth="1"/>
    <x:col min="8" max="8" width="20.414062" style="0" customWidth="1"/>
  </x:cols>
  <x:sheetData>
    <x:row r="1" spans="1:9" ht="14.5" customHeight="1">
      <x:c r="A1" s="55" t="s">
        <x:v>0</x:v>
      </x:c>
      <x:c r="B1" s="67" t="s">
        <x:v>1</x:v>
      </x:c>
      <x:c r="C1" s="67" t="s">
        <x:v>2</x:v>
      </x:c>
      <x:c r="D1" s="67" t="s">
        <x:v>3</x:v>
      </x:c>
      <x:c r="E1" s="67" t="s">
        <x:v>4</x:v>
      </x:c>
      <x:c r="F1" s="67" t="s">
        <x:v>5</x:v>
      </x:c>
      <x:c r="G1" s="67" t="s">
        <x:v>6</x:v>
      </x:c>
      <x:c r="H1" s="67" t="s">
        <x:v>7</x:v>
      </x:c>
      <x:c r="I1" s="67" t="s">
        <x:v>8</x:v>
      </x:c>
    </x:row>
    <x:row r="2" spans="1:9" ht="14.5" customHeight="1">
      <x:c r="A2" s="2">
        <x:f>FALSE</x:f>
      </x:c>
      <x:c r="B2" s="1" t="s">
        <x:v>627</x:v>
      </x:c>
      <x:c r="C2" s="1" t="s">
        <x:v>627</x:v>
      </x:c>
      <x:c r="D2" s="2"/>
      <x:c r="E2" s="2"/>
      <x:c r="F2" s="1" t="s">
        <x:v>177</x:v>
      </x:c>
      <x:c r="G2" s="2"/>
      <x:c r="H2" s="2"/>
      <x:c r="I2" s="2"/>
    </x:row>
    <x:row r="3" spans="1:9" ht="14.5" customHeight="1">
      <x:c r="A3" s="2">
        <x:f>FALSE</x:f>
      </x:c>
      <x:c r="B3" s="1" t="s">
        <x:v>628</x:v>
      </x:c>
      <x:c r="C3" s="1" t="s">
        <x:v>628</x:v>
      </x:c>
      <x:c r="D3" s="2"/>
      <x:c r="E3" s="2"/>
      <x:c r="F3" s="1" t="s">
        <x:v>177</x:v>
      </x:c>
      <x:c r="G3" s="2"/>
      <x:c r="H3" s="2"/>
      <x:c r="I3" s="2"/>
    </x:row>
    <x:row r="4" spans="1:9" ht="14.5" customHeight="1">
      <x:c r="A4" s="2">
        <x:f>FALSE</x:f>
      </x:c>
      <x:c r="B4" s="1" t="s">
        <x:v>629</x:v>
      </x:c>
      <x:c r="C4" s="1" t="s">
        <x:v>630</x:v>
      </x:c>
      <x:c r="D4" s="2"/>
      <x:c r="E4" s="2"/>
      <x:c r="F4" s="1" t="s">
        <x:v>177</x:v>
      </x:c>
      <x:c r="G4" s="2"/>
      <x:c r="H4" s="2"/>
      <x:c r="I4" s="2"/>
    </x:row>
    <x:row r="5" spans="1:9" ht="14.5" customHeight="1">
      <x:c r="A5" s="2">
        <x:f>FALSE</x:f>
      </x:c>
      <x:c r="B5" s="1" t="s">
        <x:v>631</x:v>
      </x:c>
      <x:c r="C5" s="1" t="s">
        <x:v>631</x:v>
      </x:c>
      <x:c r="D5" s="2"/>
      <x:c r="E5" s="2"/>
      <x:c r="F5" s="1" t="s">
        <x:v>177</x:v>
      </x:c>
      <x:c r="G5" s="2"/>
      <x:c r="H5" s="2"/>
      <x:c r="I5" s="2"/>
    </x:row>
    <x:row r="6" spans="1:9" ht="14.5" customHeight="1">
      <x:c r="A6" s="2">
        <x:f>FALSE</x:f>
      </x:c>
      <x:c r="B6" s="1" t="s">
        <x:v>632</x:v>
      </x:c>
      <x:c r="C6" s="1" t="s">
        <x:v>632</x:v>
      </x:c>
      <x:c r="D6" s="2"/>
      <x:c r="E6" s="2"/>
      <x:c r="F6" s="1" t="s">
        <x:v>177</x:v>
      </x:c>
      <x:c r="G6" s="2"/>
      <x:c r="H6" s="2"/>
      <x:c r="I6" s="2"/>
    </x:row>
    <x:row r="7" spans="1:9" ht="14.5" customHeight="1">
      <x:c r="A7" s="2">
        <x:f>FALSE</x:f>
      </x:c>
      <x:c r="B7" s="1" t="s">
        <x:v>633</x:v>
      </x:c>
      <x:c r="C7" s="1" t="s">
        <x:v>633</x:v>
      </x:c>
      <x:c r="D7" s="2"/>
      <x:c r="E7" s="2"/>
      <x:c r="F7" s="1" t="s">
        <x:v>177</x:v>
      </x:c>
      <x:c r="G7" s="2"/>
      <x:c r="H7" s="2"/>
      <x:c r="I7" s="2"/>
    </x:row>
    <x:row r="8" spans="1:9" ht="14.5" customHeight="1">
      <x:c r="A8" s="2">
        <x:f>FALSE</x:f>
      </x:c>
      <x:c r="B8" s="1" t="s">
        <x:v>634</x:v>
      </x:c>
      <x:c r="C8" s="1" t="s">
        <x:v>634</x:v>
      </x:c>
      <x:c r="D8" s="2"/>
      <x:c r="E8" s="2"/>
      <x:c r="F8" s="1" t="s">
        <x:v>177</x:v>
      </x:c>
      <x:c r="G8" s="2"/>
      <x:c r="H8" s="2"/>
      <x:c r="I8" s="2"/>
    </x:row>
    <x:row r="9" spans="1:9" ht="14.5" customHeight="1">
      <x:c r="A9" s="2">
        <x:f>FALSE</x:f>
      </x:c>
      <x:c r="B9" s="1" t="s">
        <x:v>635</x:v>
      </x:c>
      <x:c r="C9" s="1" t="s">
        <x:v>635</x:v>
      </x:c>
      <x:c r="D9" s="2"/>
      <x:c r="E9" s="2"/>
      <x:c r="F9" s="1" t="s">
        <x:v>177</x:v>
      </x:c>
      <x:c r="G9" s="2"/>
      <x:c r="H9" s="2"/>
      <x:c r="I9" s="2"/>
    </x:row>
    <x:row r="10" spans="1:9" ht="14.5" customHeight="1">
      <x:c r="A10" s="2">
        <x:f>FALSE</x:f>
      </x:c>
      <x:c r="B10" s="1" t="s">
        <x:v>636</x:v>
      </x:c>
      <x:c r="C10" s="1" t="s">
        <x:v>636</x:v>
      </x:c>
      <x:c r="D10" s="2"/>
      <x:c r="E10" s="2"/>
      <x:c r="F10" s="1" t="s">
        <x:v>177</x:v>
      </x:c>
      <x:c r="G10" s="2"/>
      <x:c r="H10" s="2"/>
      <x:c r="I10" s="2"/>
    </x:row>
    <x:row r="11" spans="1:9" ht="14.5" customHeight="1">
      <x:c r="A11" s="2">
        <x:f>FALSE</x:f>
      </x:c>
      <x:c r="B11" s="1" t="s">
        <x:v>637</x:v>
      </x:c>
      <x:c r="C11" s="1" t="s">
        <x:v>637</x:v>
      </x:c>
      <x:c r="D11" s="2"/>
      <x:c r="E11" s="2"/>
      <x:c r="F11" s="1" t="s">
        <x:v>177</x:v>
      </x:c>
      <x:c r="G11" s="2"/>
      <x:c r="H11" s="2"/>
      <x:c r="I11" s="2"/>
    </x:row>
    <x:row r="12" spans="1:9" ht="14.5" customHeight="1">
      <x:c r="A12" s="2">
        <x:f>FALSE</x:f>
      </x:c>
      <x:c r="B12" s="1" t="s">
        <x:v>638</x:v>
      </x:c>
      <x:c r="C12" s="1" t="s">
        <x:v>638</x:v>
      </x:c>
      <x:c r="D12" s="2"/>
      <x:c r="E12" s="2"/>
      <x:c r="F12" s="1" t="s">
        <x:v>177</x:v>
      </x:c>
      <x:c r="G12" s="2"/>
      <x:c r="H12" s="2"/>
      <x:c r="I12" s="2"/>
    </x:row>
    <x:row r="13" spans="1:9" ht="14.5" customHeight="1">
      <x:c r="A13" s="2">
        <x:f>FALSE</x:f>
      </x:c>
      <x:c r="B13" s="1" t="s">
        <x:v>639</x:v>
      </x:c>
      <x:c r="C13" s="1" t="s">
        <x:v>640</x:v>
      </x:c>
      <x:c r="D13" s="2"/>
      <x:c r="E13" s="2"/>
      <x:c r="F13" s="1" t="s">
        <x:v>177</x:v>
      </x:c>
      <x:c r="G13" s="2"/>
      <x:c r="H13" s="2"/>
      <x:c r="I13" s="2"/>
    </x:row>
    <x:row r="14" spans="1:9" ht="14.5" customHeight="1">
      <x:c r="A14" s="2">
        <x:f>FALSE</x:f>
      </x:c>
      <x:c r="B14" s="1" t="s">
        <x:v>641</x:v>
      </x:c>
      <x:c r="C14" s="1" t="s">
        <x:v>641</x:v>
      </x:c>
      <x:c r="D14" s="2"/>
      <x:c r="E14" s="2"/>
      <x:c r="F14" s="1" t="s">
        <x:v>177</x:v>
      </x:c>
      <x:c r="G14" s="2"/>
      <x:c r="H14" s="2"/>
      <x:c r="I14" s="2"/>
    </x:row>
    <x:row r="15" spans="1:9" ht="14.5" customHeight="1">
      <x:c r="A15" s="2">
        <x:f>FALSE</x:f>
      </x:c>
      <x:c r="B15" s="1" t="s">
        <x:v>642</x:v>
      </x:c>
      <x:c r="C15" s="1" t="s">
        <x:v>642</x:v>
      </x:c>
      <x:c r="D15" s="2"/>
      <x:c r="E15" s="2"/>
      <x:c r="F15" s="1" t="s">
        <x:v>177</x:v>
      </x:c>
      <x:c r="G15" s="2"/>
      <x:c r="H15" s="2"/>
      <x:c r="I15" s="2"/>
    </x:row>
    <x:row r="16" spans="1:9" ht="14.5" customHeight="1">
      <x:c r="A16" s="2">
        <x:f>FALSE</x:f>
      </x:c>
      <x:c r="B16" s="1" t="s">
        <x:v>643</x:v>
      </x:c>
      <x:c r="C16" s="1" t="s">
        <x:v>644</x:v>
      </x:c>
      <x:c r="D16" s="2"/>
      <x:c r="E16" s="2"/>
      <x:c r="F16" s="1" t="s">
        <x:v>177</x:v>
      </x:c>
      <x:c r="G16" s="2"/>
      <x:c r="H16" s="2"/>
      <x:c r="I16" s="2"/>
    </x:row>
    <x:row r="17" spans="1:9" ht="14.5" customHeight="1">
      <x:c r="A17" s="2">
        <x:f>FALSE</x:f>
      </x:c>
      <x:c r="B17" s="1" t="s">
        <x:v>645</x:v>
      </x:c>
      <x:c r="C17" s="1" t="s">
        <x:v>645</x:v>
      </x:c>
      <x:c r="D17" s="2"/>
      <x:c r="E17" s="2"/>
      <x:c r="F17" s="1" t="s">
        <x:v>177</x:v>
      </x:c>
      <x:c r="G17" s="2"/>
      <x:c r="H17" s="2"/>
      <x:c r="I17" s="2"/>
    </x:row>
    <x:row r="18" spans="1:9" ht="14.5" customHeight="1">
      <x:c r="A18" s="2">
        <x:f>FALSE</x:f>
      </x:c>
      <x:c r="B18" s="1" t="s">
        <x:v>646</x:v>
      </x:c>
      <x:c r="C18" s="1" t="s">
        <x:v>646</x:v>
      </x:c>
      <x:c r="D18" s="2"/>
      <x:c r="E18" s="2"/>
      <x:c r="F18" s="1" t="s">
        <x:v>177</x:v>
      </x:c>
      <x:c r="G18" s="2"/>
      <x:c r="H18" s="2"/>
      <x:c r="I18" s="2"/>
    </x:row>
    <x:row r="19" spans="1:9" ht="14.5" customHeight="1">
      <x:c r="A19" s="2">
        <x:f>FALSE</x:f>
      </x:c>
      <x:c r="B19" s="1" t="s">
        <x:v>647</x:v>
      </x:c>
      <x:c r="C19" s="1" t="s">
        <x:v>647</x:v>
      </x:c>
      <x:c r="D19" s="2"/>
      <x:c r="E19" s="2"/>
      <x:c r="F19" s="1" t="s">
        <x:v>177</x:v>
      </x:c>
      <x:c r="G19" s="2"/>
      <x:c r="H19" s="2"/>
      <x:c r="I19" s="2"/>
    </x:row>
    <x:row r="20" spans="1:9" ht="14.5" customHeight="1">
      <x:c r="A20" s="2">
        <x:f>FALSE</x:f>
      </x:c>
      <x:c r="B20" s="1" t="s">
        <x:v>648</x:v>
      </x:c>
      <x:c r="C20" s="1" t="s">
        <x:v>648</x:v>
      </x:c>
      <x:c r="D20" s="2"/>
      <x:c r="E20" s="2"/>
      <x:c r="F20" s="1" t="s">
        <x:v>177</x:v>
      </x:c>
      <x:c r="G20" s="2"/>
      <x:c r="H20" s="2"/>
      <x:c r="I20" s="2"/>
    </x:row>
    <x:row r="21" spans="1:9" ht="14.5" customHeight="1">
      <x:c r="A21" s="2">
        <x:f>FALSE</x:f>
      </x:c>
      <x:c r="B21" s="1" t="s">
        <x:v>649</x:v>
      </x:c>
      <x:c r="C21" s="1" t="s">
        <x:v>649</x:v>
      </x:c>
      <x:c r="D21" s="2"/>
      <x:c r="E21" s="2"/>
      <x:c r="F21" s="1" t="s">
        <x:v>177</x:v>
      </x:c>
      <x:c r="G21" s="2"/>
      <x:c r="H21" s="2"/>
      <x:c r="I21" s="2"/>
    </x:row>
    <x:row r="22" spans="1:9" ht="14.5" customHeight="1">
      <x:c r="A22" s="2">
        <x:f>FALSE</x:f>
      </x:c>
      <x:c r="B22" s="1" t="s">
        <x:v>650</x:v>
      </x:c>
      <x:c r="C22" s="1" t="s">
        <x:v>650</x:v>
      </x:c>
      <x:c r="D22" s="2"/>
      <x:c r="E22" s="2"/>
      <x:c r="F22" s="1" t="s">
        <x:v>177</x:v>
      </x:c>
      <x:c r="G22" s="2"/>
      <x:c r="H22" s="2"/>
      <x:c r="I22" s="2"/>
    </x:row>
    <x:row r="23" spans="1:9" ht="14.5" customHeight="1">
      <x:c r="A23" s="2">
        <x:f>FALSE</x:f>
      </x:c>
      <x:c r="B23" s="1" t="s">
        <x:v>651</x:v>
      </x:c>
      <x:c r="C23" s="1" t="s">
        <x:v>652</x:v>
      </x:c>
      <x:c r="D23" s="2"/>
      <x:c r="E23" s="2"/>
      <x:c r="F23" s="1" t="s">
        <x:v>177</x:v>
      </x:c>
      <x:c r="G23" s="2"/>
      <x:c r="H23" s="2"/>
      <x:c r="I23" s="2"/>
    </x:row>
    <x:row r="24" spans="1:9" ht="14.5" customHeight="1">
      <x:c r="A24" s="2">
        <x:f>FALSE</x:f>
      </x:c>
      <x:c r="B24" s="1" t="s">
        <x:v>622</x:v>
      </x:c>
      <x:c r="C24" s="1" t="s">
        <x:v>622</x:v>
      </x:c>
      <x:c r="D24" s="2"/>
      <x:c r="E24" s="2"/>
      <x:c r="F24" s="1" t="s">
        <x:v>177</x:v>
      </x:c>
      <x:c r="G24" s="2"/>
      <x:c r="H24" s="2"/>
      <x:c r="I24" s="2"/>
    </x:row>
    <x:row r="25" spans="1:9" ht="14.5" customHeight="1">
      <x:c r="A25" s="2">
        <x:f>FALSE</x:f>
      </x:c>
      <x:c r="B25" s="1" t="s">
        <x:v>653</x:v>
      </x:c>
      <x:c r="C25" s="1" t="s">
        <x:v>653</x:v>
      </x:c>
      <x:c r="D25" s="2"/>
      <x:c r="E25" s="2"/>
      <x:c r="F25" s="1" t="s">
        <x:v>177</x:v>
      </x:c>
      <x:c r="G25" s="2"/>
      <x:c r="H25" s="2"/>
      <x:c r="I25" s="2"/>
    </x:row>
    <x:row r="26" spans="1:9" ht="14.5" customHeight="1">
      <x:c r="A26" s="2">
        <x:f>FALSE</x:f>
      </x:c>
      <x:c r="B26" s="1" t="s">
        <x:v>654</x:v>
      </x:c>
      <x:c r="C26" s="1" t="s">
        <x:v>654</x:v>
      </x:c>
      <x:c r="D26" s="2"/>
      <x:c r="E26" s="2"/>
      <x:c r="F26" s="1" t="s">
        <x:v>177</x:v>
      </x:c>
      <x:c r="G26" s="2"/>
      <x:c r="H26" s="2"/>
      <x:c r="I26" s="2"/>
    </x:row>
    <x:row r="27" spans="1:9" ht="14.5" customHeight="1">
      <x:c r="A27" s="2">
        <x:f>FALSE</x:f>
      </x:c>
      <x:c r="B27" s="1" t="s">
        <x:v>655</x:v>
      </x:c>
      <x:c r="C27" s="1" t="s">
        <x:v>655</x:v>
      </x:c>
      <x:c r="D27" s="2"/>
      <x:c r="E27" s="2"/>
      <x:c r="F27" s="1" t="s">
        <x:v>177</x:v>
      </x:c>
      <x:c r="G27" s="2"/>
      <x:c r="H27" s="2"/>
      <x:c r="I27" s="2"/>
    </x:row>
    <x:row r="28" spans="1:9" ht="14.5" customHeight="1">
      <x:c r="A28" s="2">
        <x:f>FALSE</x:f>
      </x:c>
      <x:c r="B28" s="1" t="s">
        <x:v>656</x:v>
      </x:c>
      <x:c r="C28" s="1" t="s">
        <x:v>656</x:v>
      </x:c>
      <x:c r="D28" s="2"/>
      <x:c r="E28" s="2"/>
      <x:c r="F28" s="1" t="s">
        <x:v>177</x:v>
      </x:c>
      <x:c r="G28" s="2"/>
      <x:c r="H28" s="2"/>
      <x:c r="I28" s="2"/>
    </x:row>
    <x:row r="29" spans="1:9" ht="14.5" customHeight="1">
      <x:c r="A29" s="2">
        <x:f>FALSE</x:f>
      </x:c>
      <x:c r="B29" s="1" t="s">
        <x:v>657</x:v>
      </x:c>
      <x:c r="C29" s="1" t="s">
        <x:v>657</x:v>
      </x:c>
      <x:c r="D29" s="2"/>
      <x:c r="E29" s="2"/>
      <x:c r="F29" s="1" t="s">
        <x:v>177</x:v>
      </x:c>
      <x:c r="G29" s="2"/>
      <x:c r="H29" s="2"/>
      <x:c r="I29" s="2"/>
    </x:row>
    <x:row r="30" spans="1:9" ht="14.5" customHeight="1">
      <x:c r="A30" s="2">
        <x:f>FALSE</x:f>
      </x:c>
      <x:c r="B30" s="1" t="s">
        <x:v>658</x:v>
      </x:c>
      <x:c r="C30" s="1" t="s">
        <x:v>658</x:v>
      </x:c>
      <x:c r="D30" s="2"/>
      <x:c r="E30" s="2"/>
      <x:c r="F30" s="1" t="s">
        <x:v>177</x:v>
      </x:c>
      <x:c r="G30" s="2"/>
      <x:c r="H30" s="2"/>
      <x:c r="I30" s="2"/>
    </x:row>
    <x:row r="31" spans="1:9" ht="14.5" customHeight="1">
      <x:c r="A31" s="2">
        <x:f>FALSE</x:f>
      </x:c>
      <x:c r="B31" s="1" t="s">
        <x:v>625</x:v>
      </x:c>
      <x:c r="C31" s="1" t="s">
        <x:v>625</x:v>
      </x:c>
      <x:c r="D31" s="2"/>
      <x:c r="E31" s="2"/>
      <x:c r="F31" s="1" t="s">
        <x:v>177</x:v>
      </x:c>
      <x:c r="G31" s="2"/>
      <x:c r="H31" s="2"/>
      <x:c r="I31" s="2"/>
    </x:row>
    <x:row r="32" spans="1:9" ht="14.5" customHeight="1">
      <x:c r="A32" s="2">
        <x:f>FALSE</x:f>
      </x:c>
      <x:c r="B32" s="1" t="s">
        <x:v>659</x:v>
      </x:c>
      <x:c r="C32" s="1" t="s">
        <x:v>659</x:v>
      </x:c>
      <x:c r="D32" s="2"/>
      <x:c r="E32" s="2"/>
      <x:c r="F32" s="1" t="s">
        <x:v>177</x:v>
      </x:c>
      <x:c r="G32" s="2"/>
      <x:c r="H32" s="2"/>
      <x:c r="I32" s="2"/>
    </x:row>
    <x:row r="33" spans="1:9" ht="14.5" customHeight="1">
      <x:c r="A33" s="2">
        <x:f>FALSE</x:f>
      </x:c>
      <x:c r="B33" s="1" t="s">
        <x:v>660</x:v>
      </x:c>
      <x:c r="C33" s="1" t="s">
        <x:v>660</x:v>
      </x:c>
      <x:c r="D33" s="2"/>
      <x:c r="E33" s="2"/>
      <x:c r="F33" s="1" t="s">
        <x:v>177</x:v>
      </x:c>
      <x:c r="G33" s="2"/>
      <x:c r="H33" s="2"/>
      <x:c r="I33" s="2"/>
    </x:row>
    <x:row r="34" spans="1:9" ht="14.5" customHeight="1">
      <x:c r="A34" s="2">
        <x:f>FALSE</x:f>
      </x:c>
      <x:c r="B34" s="1" t="s">
        <x:v>661</x:v>
      </x:c>
      <x:c r="C34" s="1" t="s">
        <x:v>661</x:v>
      </x:c>
      <x:c r="D34" s="2"/>
      <x:c r="E34" s="2"/>
      <x:c r="F34" s="1" t="s">
        <x:v>177</x:v>
      </x:c>
      <x:c r="G34" s="2"/>
      <x:c r="H34" s="2"/>
      <x:c r="I34" s="2"/>
    </x:row>
    <x:row r="35" spans="1:9" ht="14.5" customHeight="1">
      <x:c r="A35" s="2">
        <x:f>FALSE</x:f>
      </x:c>
      <x:c r="B35" s="1" t="s">
        <x:v>662</x:v>
      </x:c>
      <x:c r="C35" s="1" t="s">
        <x:v>662</x:v>
      </x:c>
      <x:c r="D35" s="2"/>
      <x:c r="E35" s="2"/>
      <x:c r="F35" s="1" t="s">
        <x:v>177</x:v>
      </x:c>
      <x:c r="G35" s="2"/>
      <x:c r="H35" s="2"/>
      <x:c r="I35" s="2"/>
    </x:row>
    <x:row r="36" spans="1:9" ht="14.5" customHeight="1">
      <x:c r="A36" s="2">
        <x:f>FALSE</x:f>
      </x:c>
      <x:c r="B36" s="1" t="s">
        <x:v>663</x:v>
      </x:c>
      <x:c r="C36" s="1" t="s">
        <x:v>663</x:v>
      </x:c>
      <x:c r="D36" s="2"/>
      <x:c r="E36" s="2"/>
      <x:c r="F36" s="1" t="s">
        <x:v>177</x:v>
      </x:c>
      <x:c r="G36" s="2"/>
      <x:c r="H36" s="2"/>
      <x:c r="I36" s="2"/>
    </x:row>
    <x:row r="37" spans="1:9" ht="14.5" customHeight="1">
      <x:c r="A37" s="2">
        <x:f>FALSE</x:f>
      </x:c>
      <x:c r="B37" s="1" t="s">
        <x:v>664</x:v>
      </x:c>
      <x:c r="C37" s="1" t="s">
        <x:v>664</x:v>
      </x:c>
      <x:c r="D37" s="2"/>
      <x:c r="E37" s="2"/>
      <x:c r="F37" s="1" t="s">
        <x:v>177</x:v>
      </x:c>
      <x:c r="G37" s="2"/>
      <x:c r="H37" s="2"/>
      <x:c r="I37" s="2"/>
    </x:row>
    <x:row r="38" spans="1:9" ht="14.5" customHeight="1">
      <x:c r="A38" s="2">
        <x:f>FALSE</x:f>
      </x:c>
      <x:c r="B38" s="1" t="s">
        <x:v>665</x:v>
      </x:c>
      <x:c r="C38" s="1" t="s">
        <x:v>666</x:v>
      </x:c>
      <x:c r="D38" s="2"/>
      <x:c r="E38" s="2"/>
      <x:c r="F38" s="1" t="s">
        <x:v>177</x:v>
      </x:c>
      <x:c r="G38" s="2"/>
      <x:c r="H38" s="2"/>
      <x:c r="I38" s="2"/>
    </x:row>
    <x:row r="39" spans="1:9" ht="14.5" customHeight="1">
      <x:c r="A39" s="2">
        <x:f>FALSE</x:f>
      </x:c>
      <x:c r="B39" s="1" t="s">
        <x:v>667</x:v>
      </x:c>
      <x:c r="C39" s="1" t="s">
        <x:v>668</x:v>
      </x:c>
      <x:c r="D39" s="2"/>
      <x:c r="E39" s="2"/>
      <x:c r="F39" s="1" t="s">
        <x:v>177</x:v>
      </x:c>
      <x:c r="G39" s="2"/>
      <x:c r="H39" s="2"/>
      <x:c r="I39" s="2"/>
    </x:row>
    <x:row r="40" spans="1:9" ht="14.5" customHeight="1">
      <x:c r="A40" s="2">
        <x:f>FALSE</x:f>
      </x:c>
      <x:c r="B40" s="1" t="s">
        <x:v>669</x:v>
      </x:c>
      <x:c r="C40" s="1" t="s">
        <x:v>669</x:v>
      </x:c>
      <x:c r="D40" s="2"/>
      <x:c r="E40" s="2"/>
      <x:c r="F40" s="1" t="s">
        <x:v>177</x:v>
      </x:c>
      <x:c r="G40" s="2"/>
      <x:c r="H40" s="2"/>
      <x:c r="I40" s="2"/>
    </x:row>
    <x:row r="41" spans="1:9" ht="14.5" customHeight="1">
      <x:c r="A41" s="2">
        <x:f>FALSE</x:f>
      </x:c>
      <x:c r="B41" s="1" t="s">
        <x:v>670</x:v>
      </x:c>
      <x:c r="C41" s="1" t="s">
        <x:v>670</x:v>
      </x:c>
      <x:c r="D41" s="2"/>
      <x:c r="E41" s="2"/>
      <x:c r="F41" s="1" t="s">
        <x:v>177</x:v>
      </x:c>
      <x:c r="G41" s="2"/>
      <x:c r="H41" s="2"/>
      <x:c r="I41" s="2"/>
    </x:row>
    <x:row r="42" spans="1:9" ht="14.5" customHeight="1">
      <x:c r="A42" s="2">
        <x:f>FALSE</x:f>
      </x:c>
      <x:c r="B42" s="1" t="s">
        <x:v>671</x:v>
      </x:c>
      <x:c r="C42" s="1" t="s">
        <x:v>671</x:v>
      </x:c>
      <x:c r="D42" s="2"/>
      <x:c r="E42" s="2"/>
      <x:c r="F42" s="1" t="s">
        <x:v>177</x:v>
      </x:c>
      <x:c r="G42" s="2"/>
      <x:c r="H42" s="2"/>
      <x:c r="I42" s="2"/>
    </x:row>
    <x:row r="43" spans="1:9" ht="14.5" customHeight="1">
      <x:c r="A43" s="2">
        <x:f>FALSE</x:f>
      </x:c>
      <x:c r="B43" s="1" t="s">
        <x:v>672</x:v>
      </x:c>
      <x:c r="C43" s="1" t="s">
        <x:v>672</x:v>
      </x:c>
      <x:c r="D43" s="2"/>
      <x:c r="E43" s="2"/>
      <x:c r="F43" s="1" t="s">
        <x:v>177</x:v>
      </x:c>
      <x:c r="G43" s="2"/>
      <x:c r="H43" s="2"/>
      <x:c r="I43" s="2"/>
    </x:row>
    <x:row r="44" spans="1:9" ht="14.5" customHeight="1">
      <x:c r="A44" s="2">
        <x:f>FALSE</x:f>
      </x:c>
      <x:c r="B44" s="1" t="s">
        <x:v>673</x:v>
      </x:c>
      <x:c r="C44" s="1" t="s">
        <x:v>673</x:v>
      </x:c>
      <x:c r="D44" s="2"/>
      <x:c r="E44" s="2"/>
      <x:c r="F44" s="1" t="s">
        <x:v>177</x:v>
      </x:c>
      <x:c r="G44" s="2"/>
      <x:c r="H44" s="2"/>
      <x:c r="I44" s="2"/>
    </x:row>
    <x:row r="45" spans="1:9" ht="14.5" customHeight="1">
      <x:c r="A45" s="2">
        <x:f>FALSE</x:f>
      </x:c>
      <x:c r="B45" s="1" t="s">
        <x:v>674</x:v>
      </x:c>
      <x:c r="C45" s="1" t="s">
        <x:v>675</x:v>
      </x:c>
      <x:c r="D45" s="2"/>
      <x:c r="E45" s="2"/>
      <x:c r="F45" s="1" t="s">
        <x:v>177</x:v>
      </x:c>
      <x:c r="G45" s="2"/>
      <x:c r="H45" s="2"/>
      <x:c r="I45" s="2"/>
    </x:row>
    <x:row r="46" spans="1:9" ht="14.5" customHeight="1">
      <x:c r="A46" s="2">
        <x:f>FALSE</x:f>
      </x:c>
      <x:c r="B46" s="1" t="s">
        <x:v>676</x:v>
      </x:c>
      <x:c r="C46" s="1" t="s">
        <x:v>676</x:v>
      </x:c>
      <x:c r="D46" s="2"/>
      <x:c r="E46" s="2"/>
      <x:c r="F46" s="1" t="s">
        <x:v>177</x:v>
      </x:c>
      <x:c r="G46" s="2"/>
      <x:c r="H46" s="2"/>
      <x:c r="I46" s="2"/>
    </x:row>
    <x:row r="47" spans="1:9" ht="14.5" customHeight="1">
      <x:c r="A47" s="2">
        <x:f>FALSE</x:f>
      </x:c>
      <x:c r="B47" s="1" t="s">
        <x:v>677</x:v>
      </x:c>
      <x:c r="C47" s="1" t="s">
        <x:v>677</x:v>
      </x:c>
      <x:c r="D47" s="2"/>
      <x:c r="E47" s="2"/>
      <x:c r="F47" s="1" t="s">
        <x:v>177</x:v>
      </x:c>
      <x:c r="G47" s="2"/>
      <x:c r="H47" s="2"/>
      <x:c r="I47" s="2"/>
    </x:row>
    <x:row r="48" spans="1:9" ht="14.5" customHeight="1">
      <x:c r="A48" s="2">
        <x:f>FALSE</x:f>
      </x:c>
      <x:c r="B48" s="1" t="s">
        <x:v>678</x:v>
      </x:c>
      <x:c r="C48" s="1" t="s">
        <x:v>679</x:v>
      </x:c>
      <x:c r="D48" s="2"/>
      <x:c r="E48" s="2"/>
      <x:c r="F48" s="1" t="s">
        <x:v>177</x:v>
      </x:c>
      <x:c r="G48" s="2"/>
      <x:c r="H48" s="2"/>
      <x:c r="I48" s="2"/>
    </x:row>
    <x:row r="49" spans="1:9" ht="14.5" customHeight="1">
      <x:c r="A49" s="2">
        <x:f>FALSE</x:f>
      </x:c>
      <x:c r="B49" s="1" t="s">
        <x:v>680</x:v>
      </x:c>
      <x:c r="C49" s="1" t="s">
        <x:v>680</x:v>
      </x:c>
      <x:c r="D49" s="2"/>
      <x:c r="E49" s="2"/>
      <x:c r="F49" s="1" t="s">
        <x:v>177</x:v>
      </x:c>
      <x:c r="G49" s="2"/>
      <x:c r="H49" s="2"/>
      <x:c r="I49" s="2"/>
    </x:row>
    <x:row r="50" spans="1:9" ht="14.5" customHeight="1">
      <x:c r="A50" s="2">
        <x:f>FALSE</x:f>
      </x:c>
      <x:c r="B50" s="1" t="s">
        <x:v>681</x:v>
      </x:c>
      <x:c r="C50" s="1" t="s">
        <x:v>681</x:v>
      </x:c>
      <x:c r="D50" s="2"/>
      <x:c r="E50" s="2"/>
      <x:c r="F50" s="1" t="s">
        <x:v>177</x:v>
      </x:c>
      <x:c r="G50" s="2"/>
      <x:c r="H50" s="2"/>
      <x:c r="I50" s="2"/>
    </x:row>
    <x:row r="51" spans="1:9" ht="14.5" customHeight="1">
      <x:c r="A51" s="2">
        <x:f>FALSE</x:f>
      </x:c>
      <x:c r="B51" s="1" t="s">
        <x:v>682</x:v>
      </x:c>
      <x:c r="C51" s="1" t="s">
        <x:v>682</x:v>
      </x:c>
      <x:c r="D51" s="2"/>
      <x:c r="E51" s="2"/>
      <x:c r="F51" s="1" t="s">
        <x:v>177</x:v>
      </x:c>
      <x:c r="G51" s="2"/>
      <x:c r="H51" s="2"/>
      <x:c r="I51" s="2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51"/>
  <x:sheetViews>
    <x:sheetView workbookViewId="0"/>
  </x:sheetViews>
  <x:sheetFormatPr defaultRowHeight="14"/>
  <x:cols>
    <x:col min="1" max="1" width="9.140625" style="0" customWidth="1"/>
    <x:col min="2" max="2" width="26.414062" style="0" customWidth="1"/>
    <x:col min="3" max="3" width="28.164062" style="0" customWidth="1"/>
    <x:col min="4" max="5" width="9.140625" style="0" customWidth="1"/>
    <x:col min="6" max="6" width="35.832031" style="0" customWidth="1"/>
  </x:cols>
  <x:sheetData>
    <x:row r="1" spans="1:9" ht="14.5" customHeight="1">
      <x:c r="A1" s="55" t="s">
        <x:v>0</x:v>
      </x:c>
      <x:c r="B1" s="55" t="s">
        <x:v>1</x:v>
      </x:c>
      <x:c r="C1" s="55" t="s">
        <x:v>2</x:v>
      </x:c>
      <x:c r="D1" s="55" t="s">
        <x:v>3</x:v>
      </x:c>
      <x:c r="E1" s="55" t="s">
        <x:v>4</x:v>
      </x:c>
      <x:c r="F1" s="55" t="s">
        <x:v>5</x:v>
      </x:c>
      <x:c r="G1" s="55" t="s">
        <x:v>6</x:v>
      </x:c>
      <x:c r="H1" s="55" t="s">
        <x:v>7</x:v>
      </x:c>
      <x:c r="I1" s="56" t="s">
        <x:v>8</x:v>
      </x:c>
    </x:row>
    <x:row r="2" spans="1:9" ht="14.5" customHeight="1">
      <x:c r="A2" s="2" t="b">
        <x:v>1</x:v>
      </x:c>
      <x:c r="B2" s="10" t="s">
        <x:v>61</x:v>
      </x:c>
      <x:c r="C2" s="10" t="s">
        <x:v>61</x:v>
      </x:c>
      <x:c r="D2" s="10"/>
      <x:c r="E2" s="10"/>
      <x:c r="F2" s="10" t="s">
        <x:v>62</x:v>
      </x:c>
      <x:c r="G2" s="2"/>
      <x:c r="H2" s="2"/>
    </x:row>
    <x:row r="3" spans="1:9" ht="14.5" customHeight="1">
      <x:c r="A3" s="2" t="b">
        <x:v>1</x:v>
      </x:c>
      <x:c r="B3" s="2" t="s">
        <x:v>63</x:v>
      </x:c>
      <x:c r="C3" s="2" t="s">
        <x:v>63</x:v>
      </x:c>
      <x:c r="D3" s="2"/>
      <x:c r="E3" s="2"/>
      <x:c r="F3" s="10" t="s">
        <x:v>62</x:v>
      </x:c>
      <x:c r="G3" s="2"/>
      <x:c r="H3" s="2"/>
    </x:row>
    <x:row r="4" spans="1:9" ht="14.5" customHeight="1">
      <x:c r="A4" s="2" t="b">
        <x:v>1</x:v>
      </x:c>
      <x:c r="B4" s="2" t="s">
        <x:v>64</x:v>
      </x:c>
      <x:c r="C4" s="2" t="s">
        <x:v>64</x:v>
      </x:c>
      <x:c r="D4" s="2"/>
      <x:c r="E4" s="2"/>
      <x:c r="F4" s="10" t="s">
        <x:v>62</x:v>
      </x:c>
      <x:c r="G4" s="2"/>
      <x:c r="H4" s="2"/>
    </x:row>
    <x:row r="5" spans="1:9" ht="14.5" customHeight="1">
      <x:c r="A5" s="2" t="b">
        <x:v>1</x:v>
      </x:c>
      <x:c r="B5" s="2" t="s">
        <x:v>65</x:v>
      </x:c>
      <x:c r="C5" s="2" t="s">
        <x:v>65</x:v>
      </x:c>
      <x:c r="D5" s="2"/>
      <x:c r="E5" s="2"/>
      <x:c r="F5" s="10" t="s">
        <x:v>62</x:v>
      </x:c>
      <x:c r="G5" s="2"/>
      <x:c r="H5" s="2"/>
    </x:row>
    <x:row r="6" spans="1:9" ht="14.5" customHeight="1">
      <x:c r="A6" s="2" t="b">
        <x:v>1</x:v>
      </x:c>
      <x:c r="B6" s="2" t="s">
        <x:v>66</x:v>
      </x:c>
      <x:c r="C6" s="2" t="s">
        <x:v>66</x:v>
      </x:c>
      <x:c r="D6" s="2"/>
      <x:c r="E6" s="2"/>
      <x:c r="F6" s="10" t="s">
        <x:v>62</x:v>
      </x:c>
      <x:c r="G6" s="2"/>
      <x:c r="H6" s="2"/>
    </x:row>
    <x:row r="7" spans="1:9" ht="14.5" customHeight="1">
      <x:c r="A7" s="2" t="b">
        <x:v>1</x:v>
      </x:c>
      <x:c r="B7" s="2" t="s">
        <x:v>67</x:v>
      </x:c>
      <x:c r="C7" s="2" t="s">
        <x:v>67</x:v>
      </x:c>
      <x:c r="D7" s="2"/>
      <x:c r="E7" s="2"/>
      <x:c r="F7" s="10" t="s">
        <x:v>62</x:v>
      </x:c>
      <x:c r="G7" s="2"/>
      <x:c r="H7" s="2"/>
    </x:row>
    <x:row r="8" spans="1:9" ht="14.5" customHeight="1">
      <x:c r="A8" s="2" t="b">
        <x:v>1</x:v>
      </x:c>
      <x:c r="B8" s="2" t="s">
        <x:v>68</x:v>
      </x:c>
      <x:c r="C8" s="2" t="s">
        <x:v>69</x:v>
      </x:c>
      <x:c r="D8" s="2"/>
      <x:c r="E8" s="2"/>
      <x:c r="F8" s="10" t="s">
        <x:v>62</x:v>
      </x:c>
      <x:c r="G8" s="2"/>
      <x:c r="H8" s="2"/>
    </x:row>
    <x:row r="9" spans="1:9" ht="14.5" customHeight="1">
      <x:c r="A9" s="2" t="b">
        <x:v>1</x:v>
      </x:c>
      <x:c r="B9" s="2" t="s">
        <x:v>70</x:v>
      </x:c>
      <x:c r="C9" s="2" t="s">
        <x:v>71</x:v>
      </x:c>
      <x:c r="D9" s="2"/>
      <x:c r="E9" s="2"/>
      <x:c r="F9" s="10" t="s">
        <x:v>62</x:v>
      </x:c>
      <x:c r="G9" s="2"/>
      <x:c r="H9" s="2"/>
    </x:row>
    <x:row r="10" spans="1:9" ht="14.5" customHeight="1">
      <x:c r="A10" s="2" t="b">
        <x:v>1</x:v>
      </x:c>
      <x:c r="B10" s="2" t="s">
        <x:v>72</x:v>
      </x:c>
      <x:c r="C10" s="2" t="s">
        <x:v>72</x:v>
      </x:c>
      <x:c r="D10" s="2"/>
      <x:c r="E10" s="2"/>
      <x:c r="F10" s="10" t="s">
        <x:v>62</x:v>
      </x:c>
      <x:c r="G10" s="2"/>
      <x:c r="H10" s="2"/>
    </x:row>
    <x:row r="11" spans="1:9" ht="14.5" customHeight="1">
      <x:c r="A11" s="2" t="b">
        <x:v>1</x:v>
      </x:c>
      <x:c r="B11" s="2" t="s">
        <x:v>73</x:v>
      </x:c>
      <x:c r="C11" s="2" t="s">
        <x:v>74</x:v>
      </x:c>
      <x:c r="D11" s="2"/>
      <x:c r="E11" s="2"/>
      <x:c r="F11" s="10" t="s">
        <x:v>62</x:v>
      </x:c>
      <x:c r="G11" s="2"/>
      <x:c r="H11" s="2"/>
    </x:row>
    <x:row r="12" spans="1:9" ht="14.5" customHeight="1">
      <x:c r="A12" s="2" t="b">
        <x:v>1</x:v>
      </x:c>
      <x:c r="B12" s="2" t="s">
        <x:v>75</x:v>
      </x:c>
      <x:c r="C12" s="2" t="s">
        <x:v>75</x:v>
      </x:c>
      <x:c r="D12" s="2"/>
      <x:c r="E12" s="2"/>
      <x:c r="F12" s="10" t="s">
        <x:v>62</x:v>
      </x:c>
      <x:c r="G12" s="2"/>
      <x:c r="H12" s="2"/>
    </x:row>
    <x:row r="13" spans="1:9" ht="14.5" customHeight="1">
      <x:c r="A13" s="2" t="b">
        <x:v>1</x:v>
      </x:c>
      <x:c r="B13" s="2" t="s">
        <x:v>76</x:v>
      </x:c>
      <x:c r="C13" s="2" t="s">
        <x:v>76</x:v>
      </x:c>
      <x:c r="D13" s="2"/>
      <x:c r="E13" s="2"/>
      <x:c r="F13" s="10" t="s">
        <x:v>62</x:v>
      </x:c>
      <x:c r="G13" s="2"/>
      <x:c r="H13" s="2"/>
    </x:row>
    <x:row r="14" spans="1:9" ht="14.5" customHeight="1">
      <x:c r="A14" s="2" t="b">
        <x:v>1</x:v>
      </x:c>
      <x:c r="B14" s="2" t="s">
        <x:v>77</x:v>
      </x:c>
      <x:c r="C14" s="2" t="s">
        <x:v>77</x:v>
      </x:c>
      <x:c r="D14" s="2"/>
      <x:c r="E14" s="2"/>
      <x:c r="F14" s="10" t="s">
        <x:v>62</x:v>
      </x:c>
      <x:c r="G14" s="2"/>
      <x:c r="H14" s="2"/>
    </x:row>
    <x:row r="15" spans="1:9" ht="14.5" customHeight="1">
      <x:c r="A15" s="2" t="b">
        <x:v>1</x:v>
      </x:c>
      <x:c r="B15" s="2" t="s">
        <x:v>78</x:v>
      </x:c>
      <x:c r="C15" s="2" t="s">
        <x:v>78</x:v>
      </x:c>
      <x:c r="D15" s="2"/>
      <x:c r="E15" s="2"/>
      <x:c r="F15" s="10" t="s">
        <x:v>62</x:v>
      </x:c>
      <x:c r="G15" s="2"/>
      <x:c r="H15" s="2"/>
    </x:row>
    <x:row r="16" spans="1:9" ht="14.5" customHeight="1">
      <x:c r="A16" s="2" t="b">
        <x:v>1</x:v>
      </x:c>
      <x:c r="B16" s="2" t="s">
        <x:v>79</x:v>
      </x:c>
      <x:c r="C16" s="2" t="s">
        <x:v>79</x:v>
      </x:c>
      <x:c r="D16" s="2"/>
      <x:c r="E16" s="2"/>
      <x:c r="F16" s="10" t="s">
        <x:v>62</x:v>
      </x:c>
      <x:c r="G16" s="2"/>
      <x:c r="H16" s="2"/>
    </x:row>
    <x:row r="17" spans="1:9" ht="14.5" customHeight="1">
      <x:c r="A17" s="2" t="b">
        <x:v>1</x:v>
      </x:c>
      <x:c r="B17" s="2" t="s">
        <x:v>80</x:v>
      </x:c>
      <x:c r="C17" s="2" t="s">
        <x:v>80</x:v>
      </x:c>
      <x:c r="D17" s="2"/>
      <x:c r="E17" s="2"/>
      <x:c r="F17" s="10" t="s">
        <x:v>62</x:v>
      </x:c>
      <x:c r="G17" s="2"/>
      <x:c r="H17" s="2"/>
    </x:row>
    <x:row r="18" spans="1:9" ht="14.5" customHeight="1">
      <x:c r="A18" s="2">
        <x:f>TRUE</x:f>
      </x:c>
      <x:c r="B18" s="2" t="s">
        <x:v>81</x:v>
      </x:c>
      <x:c r="C18" s="2" t="s">
        <x:v>81</x:v>
      </x:c>
      <x:c r="D18" s="2"/>
      <x:c r="E18" s="2"/>
      <x:c r="F18" s="10" t="s">
        <x:v>62</x:v>
      </x:c>
      <x:c r="G18" s="2"/>
      <x:c r="H18" s="2"/>
    </x:row>
    <x:row r="19" spans="1:9" ht="14.5" customHeight="1">
      <x:c r="A19" s="2">
        <x:f>TRUE</x:f>
      </x:c>
      <x:c r="B19" s="2" t="s">
        <x:v>82</x:v>
      </x:c>
      <x:c r="C19" s="2" t="s">
        <x:v>82</x:v>
      </x:c>
      <x:c r="D19" s="2"/>
      <x:c r="E19" s="2"/>
      <x:c r="F19" s="10" t="s">
        <x:v>62</x:v>
      </x:c>
      <x:c r="G19" s="2"/>
      <x:c r="H19" s="2"/>
    </x:row>
    <x:row r="20" spans="1:9" ht="14.5" customHeight="1">
      <x:c r="A20" s="2">
        <x:f>TRUE</x:f>
      </x:c>
      <x:c r="B20" s="2" t="s">
        <x:v>83</x:v>
      </x:c>
      <x:c r="C20" s="2" t="s">
        <x:v>83</x:v>
      </x:c>
      <x:c r="D20" s="2"/>
      <x:c r="E20" s="2"/>
      <x:c r="F20" s="10" t="s">
        <x:v>62</x:v>
      </x:c>
      <x:c r="G20" s="2"/>
      <x:c r="H20" s="2"/>
    </x:row>
    <x:row r="21" spans="1:9" ht="14.5" customHeight="1">
      <x:c r="A21" s="2">
        <x:f>TRUE</x:f>
      </x:c>
      <x:c r="B21" s="2" t="s">
        <x:v>84</x:v>
      </x:c>
      <x:c r="C21" s="2" t="s">
        <x:v>84</x:v>
      </x:c>
      <x:c r="D21" s="2"/>
      <x:c r="E21" s="2"/>
      <x:c r="F21" s="10" t="s">
        <x:v>62</x:v>
      </x:c>
      <x:c r="G21" s="2"/>
      <x:c r="H21" s="2"/>
    </x:row>
    <x:row r="22" spans="1:9" ht="14.5" customHeight="1">
      <x:c r="A22" s="2">
        <x:f>TRUE</x:f>
      </x:c>
      <x:c r="B22" s="2" t="s">
        <x:v>85</x:v>
      </x:c>
      <x:c r="C22" s="2" t="s">
        <x:v>85</x:v>
      </x:c>
      <x:c r="D22" s="2"/>
      <x:c r="E22" s="2"/>
      <x:c r="F22" s="10" t="s">
        <x:v>62</x:v>
      </x:c>
      <x:c r="G22" s="2"/>
      <x:c r="H22" s="2"/>
    </x:row>
    <x:row r="23" spans="1:9" ht="14.5" customHeight="1">
      <x:c r="A23" s="2">
        <x:f>TRUE</x:f>
      </x:c>
      <x:c r="B23" s="2" t="s">
        <x:v>86</x:v>
      </x:c>
      <x:c r="C23" s="2" t="s">
        <x:v>86</x:v>
      </x:c>
      <x:c r="D23" s="2"/>
      <x:c r="E23" s="2"/>
      <x:c r="F23" s="10" t="s">
        <x:v>62</x:v>
      </x:c>
      <x:c r="G23" s="2"/>
      <x:c r="H23" s="2"/>
    </x:row>
    <x:row r="24" spans="1:9" ht="14.5" customHeight="1">
      <x:c r="A24" s="2">
        <x:f>TRUE</x:f>
      </x:c>
      <x:c r="B24" s="2" t="s">
        <x:v>87</x:v>
      </x:c>
      <x:c r="C24" s="2" t="s">
        <x:v>87</x:v>
      </x:c>
      <x:c r="D24" s="2"/>
      <x:c r="E24" s="2"/>
      <x:c r="F24" s="10" t="s">
        <x:v>62</x:v>
      </x:c>
      <x:c r="G24" s="2"/>
      <x:c r="H24" s="2"/>
    </x:row>
    <x:row r="25" spans="1:9" ht="14.5" customHeight="1">
      <x:c r="A25" s="2">
        <x:f>TRUE</x:f>
      </x:c>
      <x:c r="B25" s="2" t="s">
        <x:v>88</x:v>
      </x:c>
      <x:c r="C25" s="2" t="s">
        <x:v>89</x:v>
      </x:c>
      <x:c r="D25" s="2"/>
      <x:c r="E25" s="2"/>
      <x:c r="F25" s="10" t="s">
        <x:v>62</x:v>
      </x:c>
      <x:c r="G25" s="2"/>
      <x:c r="H25" s="2"/>
    </x:row>
    <x:row r="26" spans="1:9" ht="14.5" customHeight="1">
      <x:c r="A26" s="2">
        <x:f>TRUE</x:f>
      </x:c>
      <x:c r="B26" s="2" t="s">
        <x:v>90</x:v>
      </x:c>
      <x:c r="C26" s="2" t="s">
        <x:v>90</x:v>
      </x:c>
      <x:c r="D26" s="2"/>
      <x:c r="E26" s="2"/>
      <x:c r="F26" s="10" t="s">
        <x:v>62</x:v>
      </x:c>
      <x:c r="G26" s="2"/>
      <x:c r="H26" s="2"/>
    </x:row>
    <x:row r="27" spans="1:9" ht="14.5" customHeight="1">
      <x:c r="A27" s="2">
        <x:f>TRUE</x:f>
      </x:c>
      <x:c r="B27" s="2" t="s">
        <x:v>91</x:v>
      </x:c>
      <x:c r="C27" s="2" t="s">
        <x:v>91</x:v>
      </x:c>
      <x:c r="D27" s="2"/>
      <x:c r="E27" s="2"/>
      <x:c r="F27" s="10" t="s">
        <x:v>62</x:v>
      </x:c>
      <x:c r="G27" s="2"/>
      <x:c r="H27" s="2"/>
    </x:row>
    <x:row r="28" spans="1:9" ht="14.5" customHeight="1">
      <x:c r="A28" s="2">
        <x:f>TRUE</x:f>
      </x:c>
      <x:c r="B28" s="2" t="s">
        <x:v>92</x:v>
      </x:c>
      <x:c r="C28" s="2" t="s">
        <x:v>92</x:v>
      </x:c>
      <x:c r="D28" s="2"/>
      <x:c r="E28" s="2"/>
      <x:c r="F28" s="10" t="s">
        <x:v>62</x:v>
      </x:c>
      <x:c r="G28" s="2"/>
      <x:c r="H28" s="2"/>
    </x:row>
    <x:row r="29" spans="1:9" ht="14.5" customHeight="1">
      <x:c r="A29" s="2">
        <x:f>TRUE</x:f>
      </x:c>
      <x:c r="B29" s="2" t="s">
        <x:v>93</x:v>
      </x:c>
      <x:c r="C29" s="2" t="s">
        <x:v>93</x:v>
      </x:c>
      <x:c r="D29" s="2"/>
      <x:c r="E29" s="2"/>
      <x:c r="F29" s="10" t="s">
        <x:v>62</x:v>
      </x:c>
      <x:c r="G29" s="2"/>
      <x:c r="H29" s="2"/>
    </x:row>
    <x:row r="30" spans="1:9" ht="14.5" customHeight="1">
      <x:c r="A30" s="2">
        <x:f>TRUE</x:f>
      </x:c>
      <x:c r="B30" s="2" t="s">
        <x:v>94</x:v>
      </x:c>
      <x:c r="C30" s="2" t="s">
        <x:v>94</x:v>
      </x:c>
      <x:c r="D30" s="2"/>
      <x:c r="E30" s="2"/>
      <x:c r="F30" s="10" t="s">
        <x:v>62</x:v>
      </x:c>
      <x:c r="G30" s="2"/>
      <x:c r="H30" s="2"/>
    </x:row>
    <x:row r="31" spans="1:9" ht="14.5" customHeight="1">
      <x:c r="A31" s="2">
        <x:f>TRUE</x:f>
      </x:c>
      <x:c r="B31" s="2" t="s">
        <x:v>95</x:v>
      </x:c>
      <x:c r="C31" s="2" t="s">
        <x:v>95</x:v>
      </x:c>
      <x:c r="D31" s="2"/>
      <x:c r="E31" s="2"/>
      <x:c r="F31" s="10" t="s">
        <x:v>62</x:v>
      </x:c>
      <x:c r="G31" s="2"/>
      <x:c r="H31" s="2"/>
    </x:row>
    <x:row r="32" spans="1:9" ht="14.5" customHeight="1">
      <x:c r="A32" s="2">
        <x:f>TRUE</x:f>
      </x:c>
      <x:c r="B32" s="2" t="s">
        <x:v>96</x:v>
      </x:c>
      <x:c r="C32" s="2" t="s">
        <x:v>97</x:v>
      </x:c>
      <x:c r="D32" s="2"/>
      <x:c r="E32" s="2"/>
      <x:c r="F32" s="10" t="s">
        <x:v>62</x:v>
      </x:c>
      <x:c r="G32" s="2"/>
      <x:c r="H32" s="2"/>
    </x:row>
    <x:row r="33" spans="1:9" ht="14.5" customHeight="1">
      <x:c r="A33" s="2">
        <x:f>TRUE</x:f>
      </x:c>
      <x:c r="B33" s="2" t="s">
        <x:v>98</x:v>
      </x:c>
      <x:c r="C33" s="2" t="s">
        <x:v>98</x:v>
      </x:c>
      <x:c r="D33" s="2"/>
      <x:c r="E33" s="2"/>
      <x:c r="F33" s="10" t="s">
        <x:v>62</x:v>
      </x:c>
      <x:c r="G33" s="2"/>
      <x:c r="H33" s="2"/>
    </x:row>
    <x:row r="34" spans="1:9" ht="14.5" customHeight="1">
      <x:c r="A34" s="2">
        <x:f>TRUE</x:f>
      </x:c>
      <x:c r="B34" s="2" t="s">
        <x:v>99</x:v>
      </x:c>
      <x:c r="C34" s="2" t="s">
        <x:v>99</x:v>
      </x:c>
      <x:c r="D34" s="2"/>
      <x:c r="E34" s="2"/>
      <x:c r="F34" s="10" t="s">
        <x:v>62</x:v>
      </x:c>
      <x:c r="G34" s="2"/>
      <x:c r="H34" s="2"/>
    </x:row>
    <x:row r="35" spans="1:9" ht="14.5" customHeight="1">
      <x:c r="A35" s="2">
        <x:f>TRUE</x:f>
      </x:c>
      <x:c r="B35" s="2" t="s">
        <x:v>100</x:v>
      </x:c>
      <x:c r="C35" s="2" t="s">
        <x:v>100</x:v>
      </x:c>
      <x:c r="D35" s="2"/>
      <x:c r="E35" s="2"/>
      <x:c r="F35" s="10" t="s">
        <x:v>62</x:v>
      </x:c>
      <x:c r="G35" s="2"/>
      <x:c r="H35" s="2"/>
    </x:row>
    <x:row r="36" spans="1:9" ht="14.5" customHeight="1">
      <x:c r="A36" s="2">
        <x:f>TRUE</x:f>
      </x:c>
      <x:c r="B36" s="10" t="s">
        <x:v>101</x:v>
      </x:c>
      <x:c r="C36" s="10" t="s">
        <x:v>101</x:v>
      </x:c>
      <x:c r="D36" s="10"/>
      <x:c r="E36" s="10"/>
      <x:c r="F36" s="10" t="s">
        <x:v>62</x:v>
      </x:c>
      <x:c r="G36" s="2"/>
      <x:c r="H36" s="2"/>
    </x:row>
    <x:row r="37" spans="1:9" ht="14.5" customHeight="1">
      <x:c r="A37" s="2">
        <x:f>TRUE</x:f>
      </x:c>
      <x:c r="B37" s="10" t="s">
        <x:v>102</x:v>
      </x:c>
      <x:c r="C37" s="10" t="s">
        <x:v>102</x:v>
      </x:c>
      <x:c r="D37" s="10"/>
      <x:c r="E37" s="10"/>
      <x:c r="F37" s="10" t="s">
        <x:v>62</x:v>
      </x:c>
      <x:c r="G37" s="2"/>
      <x:c r="H37" s="2"/>
    </x:row>
    <x:row r="38" spans="1:9" ht="14.5" customHeight="1">
      <x:c r="A38" s="2">
        <x:f>TRUE</x:f>
      </x:c>
      <x:c r="B38" s="10" t="s">
        <x:v>103</x:v>
      </x:c>
      <x:c r="C38" s="10" t="s">
        <x:v>103</x:v>
      </x:c>
      <x:c r="D38" s="10"/>
      <x:c r="E38" s="10"/>
      <x:c r="F38" s="10" t="s">
        <x:v>62</x:v>
      </x:c>
      <x:c r="G38" s="2"/>
      <x:c r="H38" s="2"/>
    </x:row>
    <x:row r="39" spans="1:9" ht="14.5" customHeight="1">
      <x:c r="A39" s="2">
        <x:f>TRUE</x:f>
      </x:c>
      <x:c r="B39" s="10" t="s">
        <x:v>104</x:v>
      </x:c>
      <x:c r="C39" s="10" t="s">
        <x:v>104</x:v>
      </x:c>
      <x:c r="D39" s="10"/>
      <x:c r="E39" s="10"/>
      <x:c r="F39" s="10" t="s">
        <x:v>62</x:v>
      </x:c>
      <x:c r="G39" s="2"/>
      <x:c r="H39" s="2"/>
    </x:row>
    <x:row r="40" spans="1:9" ht="14.5" customHeight="1">
      <x:c r="A40" s="2">
        <x:f>TRUE</x:f>
      </x:c>
      <x:c r="B40" s="10" t="s">
        <x:v>105</x:v>
      </x:c>
      <x:c r="C40" s="10" t="s">
        <x:v>105</x:v>
      </x:c>
      <x:c r="D40" s="10"/>
      <x:c r="E40" s="10"/>
      <x:c r="F40" s="10" t="s">
        <x:v>62</x:v>
      </x:c>
      <x:c r="G40" s="2"/>
      <x:c r="H40" s="2"/>
    </x:row>
    <x:row r="41" spans="1:9" ht="14.5" customHeight="1">
      <x:c r="A41" s="2">
        <x:f>TRUE</x:f>
      </x:c>
      <x:c r="B41" s="10" t="s">
        <x:v>106</x:v>
      </x:c>
      <x:c r="C41" s="10" t="s">
        <x:v>106</x:v>
      </x:c>
      <x:c r="D41" s="10"/>
      <x:c r="E41" s="10"/>
      <x:c r="F41" s="10" t="s">
        <x:v>62</x:v>
      </x:c>
      <x:c r="G41" s="2"/>
      <x:c r="H41" s="2"/>
    </x:row>
    <x:row r="42" spans="1:9" ht="14.5" customHeight="1">
      <x:c r="A42" s="2">
        <x:f>TRUE</x:f>
      </x:c>
      <x:c r="B42" s="10" t="s">
        <x:v>107</x:v>
      </x:c>
      <x:c r="C42" s="10" t="s">
        <x:v>107</x:v>
      </x:c>
      <x:c r="D42" s="10"/>
      <x:c r="E42" s="10"/>
      <x:c r="F42" s="10" t="s">
        <x:v>62</x:v>
      </x:c>
      <x:c r="G42" s="2"/>
      <x:c r="H42" s="2"/>
    </x:row>
    <x:row r="43" spans="1:9" ht="14.5" customHeight="1">
      <x:c r="A43" s="2">
        <x:f>TRUE</x:f>
      </x:c>
      <x:c r="B43" s="10" t="s">
        <x:v>108</x:v>
      </x:c>
      <x:c r="C43" s="10" t="s">
        <x:v>108</x:v>
      </x:c>
      <x:c r="D43" s="10"/>
      <x:c r="E43" s="10"/>
      <x:c r="F43" s="10" t="s">
        <x:v>62</x:v>
      </x:c>
      <x:c r="G43" s="2"/>
      <x:c r="H43" s="2"/>
    </x:row>
    <x:row r="44" spans="1:9" ht="14.5" customHeight="1">
      <x:c r="A44" s="2">
        <x:f>TRUE</x:f>
      </x:c>
      <x:c r="B44" s="10" t="s">
        <x:v>109</x:v>
      </x:c>
      <x:c r="C44" s="10" t="s">
        <x:v>109</x:v>
      </x:c>
      <x:c r="D44" s="10"/>
      <x:c r="E44" s="10"/>
      <x:c r="F44" s="10" t="s">
        <x:v>62</x:v>
      </x:c>
      <x:c r="G44" s="2"/>
      <x:c r="H44" s="2"/>
    </x:row>
    <x:row r="45" spans="1:9" ht="14.5" customHeight="1">
      <x:c r="A45" s="2">
        <x:f>TRUE</x:f>
      </x:c>
      <x:c r="B45" s="10" t="s">
        <x:v>110</x:v>
      </x:c>
      <x:c r="C45" s="10" t="s">
        <x:v>110</x:v>
      </x:c>
      <x:c r="D45" s="10"/>
      <x:c r="E45" s="10"/>
      <x:c r="F45" s="10" t="s">
        <x:v>62</x:v>
      </x:c>
      <x:c r="G45" s="2"/>
      <x:c r="H45" s="2"/>
    </x:row>
    <x:row r="46" spans="1:9" ht="14.5" customHeight="1">
      <x:c r="A46" s="2">
        <x:f>TRUE</x:f>
      </x:c>
      <x:c r="B46" s="10" t="s">
        <x:v>111</x:v>
      </x:c>
      <x:c r="C46" s="10" t="s">
        <x:v>111</x:v>
      </x:c>
      <x:c r="D46" s="10"/>
      <x:c r="E46" s="10"/>
      <x:c r="F46" s="10" t="s">
        <x:v>62</x:v>
      </x:c>
      <x:c r="G46" s="2"/>
      <x:c r="H46" s="2"/>
    </x:row>
    <x:row r="47" spans="1:9" ht="14.5" customHeight="1">
      <x:c r="A47" s="2">
        <x:f>TRUE</x:f>
      </x:c>
      <x:c r="B47" s="10" t="s">
        <x:v>112</x:v>
      </x:c>
      <x:c r="C47" s="10" t="s">
        <x:v>112</x:v>
      </x:c>
      <x:c r="D47" s="10"/>
      <x:c r="E47" s="10"/>
      <x:c r="F47" s="10" t="s">
        <x:v>62</x:v>
      </x:c>
      <x:c r="G47" s="2"/>
      <x:c r="H47" s="2"/>
    </x:row>
    <x:row r="48" spans="1:9" ht="14.5" customHeight="1">
      <x:c r="A48" s="14">
        <x:f>TRUE</x:f>
      </x:c>
      <x:c r="B48" s="15" t="s">
        <x:v>113</x:v>
      </x:c>
      <x:c r="C48" s="15" t="s">
        <x:v>113</x:v>
      </x:c>
      <x:c r="D48" s="15"/>
      <x:c r="E48" s="15"/>
      <x:c r="F48" s="15" t="s">
        <x:v>62</x:v>
      </x:c>
      <x:c r="G48" s="14"/>
      <x:c r="H48" s="14"/>
    </x:row>
    <x:row r="49" spans="1:9" ht="14.5" customHeight="1">
      <x:c r="A49" s="2">
        <x:f>TRUE</x:f>
      </x:c>
      <x:c r="B49" s="10" t="s">
        <x:v>114</x:v>
      </x:c>
      <x:c r="C49" s="10" t="s">
        <x:v>114</x:v>
      </x:c>
      <x:c r="D49" s="10"/>
      <x:c r="E49" s="10"/>
      <x:c r="F49" s="10" t="s">
        <x:v>62</x:v>
      </x:c>
      <x:c r="G49" s="2"/>
      <x:c r="H49" s="2"/>
    </x:row>
    <x:row r="50" spans="1:9" ht="14.5" customHeight="1">
      <x:c r="A50" s="2">
        <x:f>TRUE</x:f>
      </x:c>
      <x:c r="B50" s="10" t="s">
        <x:v>115</x:v>
      </x:c>
      <x:c r="C50" s="10" t="s">
        <x:v>115</x:v>
      </x:c>
      <x:c r="D50" s="10"/>
      <x:c r="E50" s="10"/>
      <x:c r="F50" s="10" t="s">
        <x:v>62</x:v>
      </x:c>
      <x:c r="G50" s="2"/>
      <x:c r="H50" s="2"/>
    </x:row>
    <x:row r="51" spans="1:9" ht="14.5" customHeight="1">
      <x:c r="A51" s="2">
        <x:f>TRUE</x:f>
      </x:c>
      <x:c r="B51" s="10" t="s">
        <x:v>116</x:v>
      </x:c>
      <x:c r="C51" s="10" t="s">
        <x:v>116</x:v>
      </x:c>
      <x:c r="D51" s="10"/>
      <x:c r="E51" s="10"/>
      <x:c r="F51" s="10" t="s">
        <x:v>62</x:v>
      </x:c>
      <x:c r="G51" s="2"/>
      <x:c r="H51" s="2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51"/>
  <x:sheetViews>
    <x:sheetView workbookViewId="0"/>
  </x:sheetViews>
  <x:sheetFormatPr defaultRowHeight="14"/>
  <x:cols>
    <x:col min="1" max="1" width="13.582031" style="0" customWidth="1"/>
    <x:col min="2" max="2" width="18.832031" style="0" customWidth="1"/>
    <x:col min="3" max="3" width="20.832031" style="0" customWidth="1"/>
    <x:col min="4" max="5" width="9.140625" style="0" customWidth="1"/>
    <x:col min="6" max="6" width="19.414062" style="0" customWidth="1"/>
    <x:col min="7" max="7" width="28.582031" style="0" customWidth="1"/>
    <x:col min="8" max="8" width="28.75" style="0" customWidth="1"/>
    <x:col min="9" max="9" width="13.832031" style="0" customWidth="1"/>
  </x:cols>
  <x:sheetData>
    <x:row r="1" spans="1:9" ht="14.5" customHeight="1">
      <x:c r="A1" s="55" t="s">
        <x:v>0</x:v>
      </x:c>
      <x:c r="B1" s="55" t="s">
        <x:v>1</x:v>
      </x:c>
      <x:c r="C1" s="55" t="s">
        <x:v>2</x:v>
      </x:c>
      <x:c r="D1" s="55" t="s">
        <x:v>3</x:v>
      </x:c>
      <x:c r="E1" s="55" t="s">
        <x:v>4</x:v>
      </x:c>
      <x:c r="F1" s="55" t="s">
        <x:v>5</x:v>
      </x:c>
      <x:c r="G1" s="55" t="s">
        <x:v>6</x:v>
      </x:c>
      <x:c r="H1" s="55" t="s">
        <x:v>7</x:v>
      </x:c>
      <x:c r="I1" s="55" t="s">
        <x:v>8</x:v>
      </x:c>
    </x:row>
    <x:row r="2" spans="1:9">
      <x:c r="A2" s="54" t="s">
        <x:v>117</x:v>
      </x:c>
      <x:c r="B2" s="0" t="s">
        <x:v>118</x:v>
      </x:c>
      <x:c r="C2" s="0" t="s">
        <x:v>118</x:v>
      </x:c>
      <x:c r="F2" s="0" t="s">
        <x:v>119</x:v>
      </x:c>
    </x:row>
    <x:row r="3" spans="1:9">
      <x:c r="A3" s="54" t="s">
        <x:v>117</x:v>
      </x:c>
      <x:c r="B3" s="0" t="s">
        <x:v>120</x:v>
      </x:c>
      <x:c r="C3" s="0" t="s">
        <x:v>120</x:v>
      </x:c>
      <x:c r="F3" s="0" t="s">
        <x:v>119</x:v>
      </x:c>
    </x:row>
    <x:row r="4" spans="1:9">
      <x:c r="A4" s="54" t="s">
        <x:v>117</x:v>
      </x:c>
      <x:c r="B4" s="0" t="s">
        <x:v>121</x:v>
      </x:c>
      <x:c r="C4" s="0" t="s">
        <x:v>121</x:v>
      </x:c>
      <x:c r="F4" s="0" t="s">
        <x:v>119</x:v>
      </x:c>
    </x:row>
    <x:row r="5" spans="1:9">
      <x:c r="A5" s="54" t="s">
        <x:v>117</x:v>
      </x:c>
      <x:c r="B5" s="0" t="s">
        <x:v>122</x:v>
      </x:c>
      <x:c r="C5" s="0" t="s">
        <x:v>122</x:v>
      </x:c>
      <x:c r="F5" s="0" t="s">
        <x:v>119</x:v>
      </x:c>
    </x:row>
    <x:row r="6" spans="1:9">
      <x:c r="A6" s="54" t="s">
        <x:v>117</x:v>
      </x:c>
      <x:c r="B6" s="0" t="s">
        <x:v>123</x:v>
      </x:c>
      <x:c r="C6" s="0" t="s">
        <x:v>123</x:v>
      </x:c>
      <x:c r="F6" s="0" t="s">
        <x:v>119</x:v>
      </x:c>
    </x:row>
    <x:row r="7" spans="1:9">
      <x:c r="A7" s="54" t="s">
        <x:v>117</x:v>
      </x:c>
      <x:c r="B7" s="0" t="s">
        <x:v>124</x:v>
      </x:c>
      <x:c r="C7" s="0" t="s">
        <x:v>124</x:v>
      </x:c>
      <x:c r="F7" s="0" t="s">
        <x:v>119</x:v>
      </x:c>
    </x:row>
    <x:row r="8" spans="1:9">
      <x:c r="A8" s="54" t="s">
        <x:v>117</x:v>
      </x:c>
      <x:c r="B8" s="0" t="s">
        <x:v>125</x:v>
      </x:c>
      <x:c r="C8" s="0" t="s">
        <x:v>125</x:v>
      </x:c>
      <x:c r="F8" s="0" t="s">
        <x:v>119</x:v>
      </x:c>
    </x:row>
    <x:row r="9" spans="1:9">
      <x:c r="A9" s="54" t="s">
        <x:v>117</x:v>
      </x:c>
      <x:c r="B9" s="0" t="s">
        <x:v>126</x:v>
      </x:c>
      <x:c r="C9" s="0" t="s">
        <x:v>126</x:v>
      </x:c>
      <x:c r="F9" s="0" t="s">
        <x:v>119</x:v>
      </x:c>
    </x:row>
    <x:row r="10" spans="1:9">
      <x:c r="A10" s="54" t="s">
        <x:v>117</x:v>
      </x:c>
      <x:c r="B10" s="0" t="s">
        <x:v>127</x:v>
      </x:c>
      <x:c r="C10" s="0" t="s">
        <x:v>127</x:v>
      </x:c>
      <x:c r="F10" s="0" t="s">
        <x:v>119</x:v>
      </x:c>
    </x:row>
    <x:row r="11" spans="1:9">
      <x:c r="A11" s="54" t="s">
        <x:v>117</x:v>
      </x:c>
      <x:c r="B11" s="0" t="s">
        <x:v>128</x:v>
      </x:c>
      <x:c r="C11" s="0" t="s">
        <x:v>128</x:v>
      </x:c>
      <x:c r="F11" s="0" t="s">
        <x:v>119</x:v>
      </x:c>
    </x:row>
    <x:row r="12" spans="1:9">
      <x:c r="A12" s="54" t="s">
        <x:v>117</x:v>
      </x:c>
      <x:c r="B12" s="0" t="s">
        <x:v>129</x:v>
      </x:c>
      <x:c r="C12" s="0" t="s">
        <x:v>130</x:v>
      </x:c>
      <x:c r="F12" s="0" t="s">
        <x:v>119</x:v>
      </x:c>
    </x:row>
    <x:row r="13" spans="1:9">
      <x:c r="A13" s="54" t="s">
        <x:v>117</x:v>
      </x:c>
      <x:c r="B13" s="0" t="s">
        <x:v>131</x:v>
      </x:c>
      <x:c r="C13" s="0" t="s">
        <x:v>131</x:v>
      </x:c>
      <x:c r="F13" s="0" t="s">
        <x:v>119</x:v>
      </x:c>
    </x:row>
    <x:row r="14" spans="1:9">
      <x:c r="A14" s="54" t="s">
        <x:v>117</x:v>
      </x:c>
      <x:c r="B14" s="0" t="s">
        <x:v>132</x:v>
      </x:c>
      <x:c r="C14" s="0" t="s">
        <x:v>132</x:v>
      </x:c>
      <x:c r="F14" s="0" t="s">
        <x:v>119</x:v>
      </x:c>
    </x:row>
    <x:row r="15" spans="1:9">
      <x:c r="A15" s="54" t="s">
        <x:v>117</x:v>
      </x:c>
      <x:c r="B15" s="0" t="s">
        <x:v>133</x:v>
      </x:c>
      <x:c r="C15" s="0" t="s">
        <x:v>133</x:v>
      </x:c>
      <x:c r="F15" s="0" t="s">
        <x:v>119</x:v>
      </x:c>
    </x:row>
    <x:row r="16" spans="1:9">
      <x:c r="A16" s="54" t="s">
        <x:v>117</x:v>
      </x:c>
      <x:c r="B16" s="0" t="s">
        <x:v>134</x:v>
      </x:c>
      <x:c r="C16" s="0" t="s">
        <x:v>134</x:v>
      </x:c>
      <x:c r="F16" s="0" t="s">
        <x:v>119</x:v>
      </x:c>
    </x:row>
    <x:row r="17" spans="1:9">
      <x:c r="A17" s="54" t="s">
        <x:v>117</x:v>
      </x:c>
      <x:c r="B17" s="0" t="s">
        <x:v>135</x:v>
      </x:c>
      <x:c r="C17" s="0" t="s">
        <x:v>135</x:v>
      </x:c>
      <x:c r="F17" s="0" t="s">
        <x:v>119</x:v>
      </x:c>
    </x:row>
    <x:row r="18" spans="1:9" ht="14.5" customHeight="1">
      <x:c r="A18" s="54" t="s">
        <x:v>117</x:v>
      </x:c>
      <x:c r="B18" s="16" t="s">
        <x:v>136</x:v>
      </x:c>
      <x:c r="C18" s="16" t="s">
        <x:v>136</x:v>
      </x:c>
      <x:c r="F18" s="0" t="s">
        <x:v>119</x:v>
      </x:c>
    </x:row>
    <x:row r="19" spans="1:9" ht="14.5" customHeight="1">
      <x:c r="A19" s="54" t="s">
        <x:v>117</x:v>
      </x:c>
      <x:c r="B19" s="16" t="s">
        <x:v>137</x:v>
      </x:c>
      <x:c r="C19" s="16" t="s">
        <x:v>137</x:v>
      </x:c>
      <x:c r="F19" s="0" t="s">
        <x:v>119</x:v>
      </x:c>
    </x:row>
    <x:row r="20" spans="1:9" ht="14.5" customHeight="1">
      <x:c r="A20" s="54" t="s">
        <x:v>117</x:v>
      </x:c>
      <x:c r="B20" s="16" t="s">
        <x:v>138</x:v>
      </x:c>
      <x:c r="C20" s="16" t="s">
        <x:v>138</x:v>
      </x:c>
      <x:c r="F20" s="0" t="s">
        <x:v>119</x:v>
      </x:c>
    </x:row>
    <x:row r="21" spans="1:9" ht="14.5" customHeight="1">
      <x:c r="A21" s="54" t="s">
        <x:v>117</x:v>
      </x:c>
      <x:c r="B21" s="16" t="s">
        <x:v>139</x:v>
      </x:c>
      <x:c r="C21" s="16" t="s">
        <x:v>139</x:v>
      </x:c>
      <x:c r="F21" s="0" t="s">
        <x:v>119</x:v>
      </x:c>
    </x:row>
    <x:row r="22" spans="1:9" ht="14.5" customHeight="1">
      <x:c r="A22" s="54" t="s">
        <x:v>117</x:v>
      </x:c>
      <x:c r="B22" s="16" t="s">
        <x:v>140</x:v>
      </x:c>
      <x:c r="C22" s="16" t="s">
        <x:v>141</x:v>
      </x:c>
      <x:c r="F22" s="0" t="s">
        <x:v>119</x:v>
      </x:c>
    </x:row>
    <x:row r="23" spans="1:9" ht="14.5" customHeight="1">
      <x:c r="A23" s="54" t="s">
        <x:v>117</x:v>
      </x:c>
      <x:c r="B23" s="16" t="s">
        <x:v>142</x:v>
      </x:c>
      <x:c r="C23" s="16" t="s">
        <x:v>142</x:v>
      </x:c>
      <x:c r="F23" s="0" t="s">
        <x:v>119</x:v>
      </x:c>
    </x:row>
    <x:row r="24" spans="1:9" ht="14.5" customHeight="1">
      <x:c r="A24" s="54" t="s">
        <x:v>117</x:v>
      </x:c>
      <x:c r="B24" s="16" t="s">
        <x:v>143</x:v>
      </x:c>
      <x:c r="C24" s="16" t="s">
        <x:v>143</x:v>
      </x:c>
      <x:c r="F24" s="0" t="s">
        <x:v>119</x:v>
      </x:c>
    </x:row>
    <x:row r="25" spans="1:9" ht="14.5" customHeight="1">
      <x:c r="A25" s="54" t="s">
        <x:v>117</x:v>
      </x:c>
      <x:c r="B25" s="16" t="s">
        <x:v>144</x:v>
      </x:c>
      <x:c r="C25" s="16" t="s">
        <x:v>144</x:v>
      </x:c>
      <x:c r="F25" s="0" t="s">
        <x:v>119</x:v>
      </x:c>
    </x:row>
    <x:row r="26" spans="1:9" ht="14.5" customHeight="1">
      <x:c r="A26" s="54" t="s">
        <x:v>117</x:v>
      </x:c>
      <x:c r="B26" s="16" t="s">
        <x:v>145</x:v>
      </x:c>
      <x:c r="C26" s="16" t="s">
        <x:v>145</x:v>
      </x:c>
      <x:c r="F26" s="0" t="s">
        <x:v>119</x:v>
      </x:c>
    </x:row>
    <x:row r="27" spans="1:9" ht="14.5" customHeight="1">
      <x:c r="A27" s="54" t="s">
        <x:v>117</x:v>
      </x:c>
      <x:c r="B27" s="16" t="s">
        <x:v>146</x:v>
      </x:c>
      <x:c r="C27" s="16" t="s">
        <x:v>146</x:v>
      </x:c>
      <x:c r="F27" s="0" t="s">
        <x:v>119</x:v>
      </x:c>
    </x:row>
    <x:row r="28" spans="1:9" ht="14.5" customHeight="1">
      <x:c r="A28" s="54" t="s">
        <x:v>117</x:v>
      </x:c>
      <x:c r="B28" s="16" t="s">
        <x:v>147</x:v>
      </x:c>
      <x:c r="C28" s="16" t="s">
        <x:v>147</x:v>
      </x:c>
      <x:c r="F28" s="0" t="s">
        <x:v>119</x:v>
      </x:c>
    </x:row>
    <x:row r="29" spans="1:9" ht="14.5" customHeight="1">
      <x:c r="A29" s="54" t="s">
        <x:v>117</x:v>
      </x:c>
      <x:c r="B29" s="16" t="s">
        <x:v>148</x:v>
      </x:c>
      <x:c r="C29" s="16" t="s">
        <x:v>148</x:v>
      </x:c>
      <x:c r="F29" s="0" t="s">
        <x:v>119</x:v>
      </x:c>
    </x:row>
    <x:row r="30" spans="1:9" ht="14.5" customHeight="1">
      <x:c r="A30" s="54" t="s">
        <x:v>117</x:v>
      </x:c>
      <x:c r="B30" s="16" t="s">
        <x:v>149</x:v>
      </x:c>
      <x:c r="C30" s="16" t="s">
        <x:v>149</x:v>
      </x:c>
      <x:c r="F30" s="0" t="s">
        <x:v>119</x:v>
      </x:c>
    </x:row>
    <x:row r="31" spans="1:9" ht="14.5" customHeight="1">
      <x:c r="A31" s="54" t="s">
        <x:v>117</x:v>
      </x:c>
      <x:c r="B31" s="16" t="s">
        <x:v>150</x:v>
      </x:c>
      <x:c r="C31" s="16" t="s">
        <x:v>150</x:v>
      </x:c>
      <x:c r="F31" s="0" t="s">
        <x:v>119</x:v>
      </x:c>
    </x:row>
    <x:row r="32" spans="1:9" ht="14.5" customHeight="1">
      <x:c r="A32" s="54" t="s">
        <x:v>117</x:v>
      </x:c>
      <x:c r="B32" s="16" t="s">
        <x:v>151</x:v>
      </x:c>
      <x:c r="C32" s="16" t="s">
        <x:v>152</x:v>
      </x:c>
      <x:c r="F32" s="0" t="s">
        <x:v>119</x:v>
      </x:c>
    </x:row>
    <x:row r="33" spans="1:9" ht="14.5" customHeight="1">
      <x:c r="A33" s="54" t="s">
        <x:v>117</x:v>
      </x:c>
      <x:c r="B33" s="16" t="s">
        <x:v>153</x:v>
      </x:c>
      <x:c r="C33" s="16" t="s">
        <x:v>153</x:v>
      </x:c>
      <x:c r="F33" s="0" t="s">
        <x:v>119</x:v>
      </x:c>
    </x:row>
    <x:row r="34" spans="1:9" ht="14.5" customHeight="1">
      <x:c r="A34" s="54" t="s">
        <x:v>117</x:v>
      </x:c>
      <x:c r="B34" s="16" t="s">
        <x:v>154</x:v>
      </x:c>
      <x:c r="C34" s="16" t="s">
        <x:v>154</x:v>
      </x:c>
      <x:c r="F34" s="0" t="s">
        <x:v>119</x:v>
      </x:c>
    </x:row>
    <x:row r="35" spans="1:9">
      <x:c r="A35" s="54" t="s">
        <x:v>117</x:v>
      </x:c>
      <x:c r="B35" s="18" t="s">
        <x:v>155</x:v>
      </x:c>
      <x:c r="C35" s="18" t="s">
        <x:v>156</x:v>
      </x:c>
      <x:c r="F35" s="0" t="s">
        <x:v>119</x:v>
      </x:c>
    </x:row>
    <x:row r="36" spans="1:9">
      <x:c r="A36" s="54" t="s">
        <x:v>117</x:v>
      </x:c>
      <x:c r="B36" s="0" t="s">
        <x:v>157</x:v>
      </x:c>
      <x:c r="C36" s="18" t="s">
        <x:v>157</x:v>
      </x:c>
      <x:c r="F36" s="0" t="s">
        <x:v>119</x:v>
      </x:c>
    </x:row>
    <x:row r="37" spans="1:9">
      <x:c r="A37" s="54" t="s">
        <x:v>117</x:v>
      </x:c>
      <x:c r="B37" s="0" t="s">
        <x:v>158</x:v>
      </x:c>
      <x:c r="C37" s="0" t="s">
        <x:v>158</x:v>
      </x:c>
      <x:c r="F37" s="0" t="s">
        <x:v>119</x:v>
      </x:c>
    </x:row>
    <x:row r="38" spans="1:9">
      <x:c r="A38" s="54" t="s">
        <x:v>117</x:v>
      </x:c>
      <x:c r="B38" s="0" t="s">
        <x:v>159</x:v>
      </x:c>
      <x:c r="C38" s="0" t="s">
        <x:v>159</x:v>
      </x:c>
      <x:c r="F38" s="0" t="s">
        <x:v>119</x:v>
      </x:c>
    </x:row>
    <x:row r="39" spans="1:9">
      <x:c r="A39" s="54" t="s">
        <x:v>117</x:v>
      </x:c>
      <x:c r="B39" s="0" t="s">
        <x:v>160</x:v>
      </x:c>
      <x:c r="C39" s="0" t="s">
        <x:v>160</x:v>
      </x:c>
      <x:c r="F39" s="0" t="s">
        <x:v>119</x:v>
      </x:c>
    </x:row>
    <x:row r="40" spans="1:9">
      <x:c r="A40" s="54" t="s">
        <x:v>117</x:v>
      </x:c>
      <x:c r="B40" s="0" t="s">
        <x:v>161</x:v>
      </x:c>
      <x:c r="C40" s="0" t="s">
        <x:v>161</x:v>
      </x:c>
      <x:c r="F40" s="0" t="s">
        <x:v>119</x:v>
      </x:c>
    </x:row>
    <x:row r="41" spans="1:9">
      <x:c r="A41" s="54" t="s">
        <x:v>117</x:v>
      </x:c>
      <x:c r="B41" s="0" t="s">
        <x:v>162</x:v>
      </x:c>
      <x:c r="C41" s="0" t="s">
        <x:v>162</x:v>
      </x:c>
      <x:c r="F41" s="0" t="s">
        <x:v>119</x:v>
      </x:c>
    </x:row>
    <x:row r="42" spans="1:9">
      <x:c r="A42" s="54" t="s">
        <x:v>117</x:v>
      </x:c>
      <x:c r="B42" s="0" t="s">
        <x:v>163</x:v>
      </x:c>
      <x:c r="C42" s="0" t="s">
        <x:v>163</x:v>
      </x:c>
      <x:c r="F42" s="0" t="s">
        <x:v>119</x:v>
      </x:c>
    </x:row>
    <x:row r="43" spans="1:9">
      <x:c r="A43" s="54" t="s">
        <x:v>117</x:v>
      </x:c>
      <x:c r="B43" s="0" t="s">
        <x:v>164</x:v>
      </x:c>
      <x:c r="C43" s="0" t="s">
        <x:v>164</x:v>
      </x:c>
      <x:c r="F43" s="0" t="s">
        <x:v>119</x:v>
      </x:c>
    </x:row>
    <x:row r="44" spans="1:9">
      <x:c r="A44" s="54" t="s">
        <x:v>117</x:v>
      </x:c>
      <x:c r="B44" s="0" t="s">
        <x:v>165</x:v>
      </x:c>
      <x:c r="C44" s="0" t="s">
        <x:v>165</x:v>
      </x:c>
      <x:c r="F44" s="0" t="s">
        <x:v>119</x:v>
      </x:c>
    </x:row>
    <x:row r="45" spans="1:9">
      <x:c r="A45" s="54" t="s">
        <x:v>117</x:v>
      </x:c>
      <x:c r="B45" s="0" t="s">
        <x:v>166</x:v>
      </x:c>
      <x:c r="C45" s="0" t="s">
        <x:v>166</x:v>
      </x:c>
      <x:c r="F45" s="0" t="s">
        <x:v>119</x:v>
      </x:c>
    </x:row>
    <x:row r="46" spans="1:9">
      <x:c r="A46" s="54" t="s">
        <x:v>117</x:v>
      </x:c>
      <x:c r="B46" s="0" t="s">
        <x:v>167</x:v>
      </x:c>
      <x:c r="C46" s="0" t="s">
        <x:v>167</x:v>
      </x:c>
      <x:c r="F46" s="0" t="s">
        <x:v>119</x:v>
      </x:c>
    </x:row>
    <x:row r="47" spans="1:9">
      <x:c r="A47" s="54" t="s">
        <x:v>117</x:v>
      </x:c>
      <x:c r="B47" s="0" t="s">
        <x:v>168</x:v>
      </x:c>
      <x:c r="C47" s="0" t="s">
        <x:v>168</x:v>
      </x:c>
      <x:c r="F47" s="0" t="s">
        <x:v>119</x:v>
      </x:c>
    </x:row>
    <x:row r="48" spans="1:9">
      <x:c r="A48" s="54" t="s">
        <x:v>117</x:v>
      </x:c>
      <x:c r="B48" s="18" t="s">
        <x:v>169</x:v>
      </x:c>
      <x:c r="C48" s="0" t="s">
        <x:v>170</x:v>
      </x:c>
      <x:c r="F48" s="0" t="s">
        <x:v>119</x:v>
      </x:c>
    </x:row>
    <x:row r="49" spans="1:9">
      <x:c r="A49" s="54" t="s">
        <x:v>117</x:v>
      </x:c>
      <x:c r="B49" s="0" t="s">
        <x:v>171</x:v>
      </x:c>
      <x:c r="C49" s="0" t="s">
        <x:v>172</x:v>
      </x:c>
      <x:c r="F49" s="0" t="s">
        <x:v>119</x:v>
      </x:c>
    </x:row>
    <x:row r="50" spans="1:9">
      <x:c r="A50" s="54" t="s">
        <x:v>117</x:v>
      </x:c>
      <x:c r="B50" s="18" t="s">
        <x:v>173</x:v>
      </x:c>
      <x:c r="C50" s="0" t="s">
        <x:v>173</x:v>
      </x:c>
      <x:c r="F50" s="0" t="s">
        <x:v>119</x:v>
      </x:c>
    </x:row>
    <x:row r="51" spans="1:9">
      <x:c r="A51" s="54" t="s">
        <x:v>117</x:v>
      </x:c>
      <x:c r="B51" s="0" t="s">
        <x:v>174</x:v>
      </x:c>
      <x:c r="C51" s="0" t="s">
        <x:v>174</x:v>
      </x:c>
      <x:c r="F51" s="0" t="s">
        <x:v>119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15"/>
  <x:sheetViews>
    <x:sheetView workbookViewId="0">
      <x:selection activeCell="B7" sqref="B7"/>
    </x:sheetView>
  </x:sheetViews>
  <x:sheetFormatPr defaultRowHeight="14"/>
  <x:cols>
    <x:col min="1" max="1" width="24.25" style="0" customWidth="1"/>
    <x:col min="2" max="2" width="24.414062" style="0" customWidth="1"/>
  </x:cols>
  <x:sheetData>
    <x:row r="1" spans="1:2">
      <x:c r="A1" s="57" t="s">
        <x:v>5</x:v>
      </x:c>
      <x:c r="B1" s="57" t="s">
        <x:v>175</x:v>
      </x:c>
    </x:row>
    <x:row r="2" spans="1:2">
      <x:c r="A2" s="0" t="s">
        <x:v>176</x:v>
      </x:c>
    </x:row>
    <x:row r="3" spans="1:2">
      <x:c r="A3" s="0" t="s">
        <x:v>62</x:v>
      </x:c>
    </x:row>
    <x:row r="4" spans="1:2">
      <x:c r="A4" s="0" t="s">
        <x:v>177</x:v>
      </x:c>
    </x:row>
    <x:row r="5" spans="1:2">
      <x:c r="A5" s="0" t="s">
        <x:v>119</x:v>
      </x:c>
    </x:row>
    <x:row r="6" spans="1:2">
      <x:c r="A6" s="0" t="s">
        <x:v>10</x:v>
      </x:c>
    </x:row>
    <x:row r="7" spans="1:2">
      <x:c r="A7" s="0" t="s">
        <x:v>178</x:v>
      </x:c>
    </x:row>
    <x:row r="8" spans="1:2">
      <x:c r="A8" s="0" t="s">
        <x:v>179</x:v>
      </x:c>
    </x:row>
    <x:row r="9" spans="1:2">
      <x:c r="A9" s="0" t="s">
        <x:v>180</x:v>
      </x:c>
    </x:row>
    <x:row r="10" spans="1:2">
      <x:c r="A10" s="0" t="s">
        <x:v>181</x:v>
      </x:c>
    </x:row>
    <x:row r="11" spans="1:2">
      <x:c r="A11" s="0" t="s">
        <x:v>182</x:v>
      </x:c>
    </x:row>
    <x:row r="12" spans="1:2">
      <x:c r="A12" s="0" t="s">
        <x:v>183</x:v>
      </x:c>
      <x:c r="B12" s="58">
        <x:v>0.0125067450451389</x:v>
      </x:c>
    </x:row>
    <x:row r="13" spans="1:2">
      <x:c r="A13" s="0" t="s">
        <x:v>184</x:v>
      </x:c>
    </x:row>
    <x:row r="14" spans="1:2">
      <x:c r="A14" s="0" t="s">
        <x:v>185</x:v>
      </x:c>
    </x:row>
    <x:row r="15" spans="1:2">
      <x:c r="A15" s="0" t="s">
        <x:v>186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34"/>
  <x:sheetViews>
    <x:sheetView workbookViewId="0"/>
  </x:sheetViews>
  <x:sheetFormatPr defaultRowHeight="14"/>
  <x:cols>
    <x:col min="1" max="1" width="9.140625" style="0" customWidth="1"/>
    <x:col min="2" max="2" width="34.164062" style="0" customWidth="1"/>
    <x:col min="3" max="3" width="29" style="0" customWidth="1"/>
    <x:col min="4" max="4" width="22.582031" style="0" customWidth="1"/>
    <x:col min="5" max="5" width="9.140625" style="0" customWidth="1"/>
    <x:col min="6" max="6" width="27.164062" style="0" customWidth="1"/>
    <x:col min="7" max="7" width="21.25" style="0" customWidth="1"/>
    <x:col min="8" max="8" width="25.582031" style="0" customWidth="1"/>
    <x:col min="9" max="9" width="14.75" style="0" customWidth="1"/>
  </x:cols>
  <x:sheetData>
    <x:row r="1" spans="1:9" ht="14.5" customHeight="1">
      <x:c r="A1" s="55" t="s">
        <x:v>0</x:v>
      </x:c>
      <x:c r="B1" s="59" t="s">
        <x:v>1</x:v>
      </x:c>
      <x:c r="C1" s="59" t="s">
        <x:v>2</x:v>
      </x:c>
      <x:c r="D1" s="59" t="s">
        <x:v>3</x:v>
      </x:c>
      <x:c r="E1" s="59" t="s">
        <x:v>4</x:v>
      </x:c>
      <x:c r="F1" s="59" t="s">
        <x:v>5</x:v>
      </x:c>
      <x:c r="G1" s="59" t="s">
        <x:v>6</x:v>
      </x:c>
      <x:c r="H1" s="59" t="s">
        <x:v>7</x:v>
      </x:c>
      <x:c r="I1" s="59" t="s">
        <x:v>8</x:v>
      </x:c>
    </x:row>
    <x:row r="2" spans="1:9">
      <x:c r="A2" s="0" t="b">
        <x:v>0</x:v>
      </x:c>
      <x:c r="B2" s="0" t="s">
        <x:v>187</x:v>
      </x:c>
      <x:c r="C2" s="0" t="s">
        <x:v>187</x:v>
      </x:c>
      <x:c r="F2" s="0" t="s">
        <x:v>186</x:v>
      </x:c>
    </x:row>
    <x:row r="3" spans="1:9">
      <x:c r="A3" s="0" t="b">
        <x:v>0</x:v>
      </x:c>
      <x:c r="B3" s="0" t="s">
        <x:v>188</x:v>
      </x:c>
      <x:c r="C3" s="0" t="s">
        <x:v>188</x:v>
      </x:c>
      <x:c r="F3" s="0" t="s">
        <x:v>186</x:v>
      </x:c>
    </x:row>
    <x:row r="4" spans="1:9">
      <x:c r="A4" s="0" t="b">
        <x:v>0</x:v>
      </x:c>
      <x:c r="B4" s="0" t="s">
        <x:v>189</x:v>
      </x:c>
      <x:c r="C4" s="0" t="s">
        <x:v>189</x:v>
      </x:c>
      <x:c r="F4" s="0" t="s">
        <x:v>186</x:v>
      </x:c>
    </x:row>
    <x:row r="5" spans="1:9">
      <x:c r="A5" s="0" t="b">
        <x:v>0</x:v>
      </x:c>
      <x:c r="B5" s="0" t="s">
        <x:v>190</x:v>
      </x:c>
      <x:c r="C5" s="0" t="s">
        <x:v>190</x:v>
      </x:c>
      <x:c r="F5" s="0" t="s">
        <x:v>186</x:v>
      </x:c>
    </x:row>
    <x:row r="6" spans="1:9">
      <x:c r="A6" s="0" t="b">
        <x:v>0</x:v>
      </x:c>
      <x:c r="B6" s="0" t="s">
        <x:v>191</x:v>
      </x:c>
      <x:c r="C6" s="0" t="s">
        <x:v>191</x:v>
      </x:c>
      <x:c r="F6" s="0" t="s">
        <x:v>186</x:v>
      </x:c>
    </x:row>
    <x:row r="7" spans="1:9">
      <x:c r="A7" s="0" t="b">
        <x:v>0</x:v>
      </x:c>
      <x:c r="B7" s="0" t="s">
        <x:v>192</x:v>
      </x:c>
      <x:c r="C7" s="0" t="s">
        <x:v>192</x:v>
      </x:c>
      <x:c r="F7" s="0" t="s">
        <x:v>186</x:v>
      </x:c>
    </x:row>
    <x:row r="8" spans="1:9">
      <x:c r="A8" s="0" t="b">
        <x:v>0</x:v>
      </x:c>
      <x:c r="B8" s="0" t="s">
        <x:v>193</x:v>
      </x:c>
      <x:c r="C8" s="0" t="s">
        <x:v>193</x:v>
      </x:c>
      <x:c r="F8" s="0" t="s">
        <x:v>186</x:v>
      </x:c>
    </x:row>
    <x:row r="9" spans="1:9">
      <x:c r="A9" s="0" t="b">
        <x:v>0</x:v>
      </x:c>
      <x:c r="B9" s="0" t="s">
        <x:v>194</x:v>
      </x:c>
      <x:c r="C9" s="0" t="s">
        <x:v>194</x:v>
      </x:c>
      <x:c r="F9" s="0" t="s">
        <x:v>186</x:v>
      </x:c>
    </x:row>
    <x:row r="10" spans="1:9">
      <x:c r="A10" s="0" t="b">
        <x:v>0</x:v>
      </x:c>
      <x:c r="B10" s="0" t="s">
        <x:v>195</x:v>
      </x:c>
      <x:c r="C10" s="0" t="s">
        <x:v>195</x:v>
      </x:c>
      <x:c r="F10" s="0" t="s">
        <x:v>186</x:v>
      </x:c>
    </x:row>
    <x:row r="11" spans="1:9">
      <x:c r="A11" s="0" t="b">
        <x:v>0</x:v>
      </x:c>
      <x:c r="B11" s="0" t="s">
        <x:v>196</x:v>
      </x:c>
      <x:c r="C11" s="0" t="s">
        <x:v>196</x:v>
      </x:c>
      <x:c r="F11" s="0" t="s">
        <x:v>186</x:v>
      </x:c>
    </x:row>
    <x:row r="12" spans="1:9">
      <x:c r="A12" s="0" t="b">
        <x:v>0</x:v>
      </x:c>
      <x:c r="B12" s="0" t="s">
        <x:v>197</x:v>
      </x:c>
      <x:c r="C12" s="0" t="s">
        <x:v>197</x:v>
      </x:c>
      <x:c r="F12" s="0" t="s">
        <x:v>186</x:v>
      </x:c>
    </x:row>
    <x:row r="13" spans="1:9">
      <x:c r="A13" s="0" t="b">
        <x:v>0</x:v>
      </x:c>
      <x:c r="B13" s="0" t="s">
        <x:v>198</x:v>
      </x:c>
      <x:c r="C13" s="0" t="s">
        <x:v>198</x:v>
      </x:c>
      <x:c r="F13" s="0" t="s">
        <x:v>186</x:v>
      </x:c>
    </x:row>
    <x:row r="14" spans="1:9">
      <x:c r="A14" s="0" t="b">
        <x:v>0</x:v>
      </x:c>
      <x:c r="B14" s="0" t="s">
        <x:v>199</x:v>
      </x:c>
      <x:c r="C14" s="0" t="s">
        <x:v>199</x:v>
      </x:c>
      <x:c r="F14" s="0" t="s">
        <x:v>186</x:v>
      </x:c>
    </x:row>
    <x:row r="15" spans="1:9">
      <x:c r="A15" s="0" t="b">
        <x:v>0</x:v>
      </x:c>
      <x:c r="B15" s="0" t="s">
        <x:v>200</x:v>
      </x:c>
      <x:c r="C15" s="0" t="s">
        <x:v>200</x:v>
      </x:c>
      <x:c r="F15" s="0" t="s">
        <x:v>186</x:v>
      </x:c>
    </x:row>
    <x:row r="16" spans="1:9">
      <x:c r="A16" s="0" t="b">
        <x:v>0</x:v>
      </x:c>
      <x:c r="B16" s="0" t="s">
        <x:v>201</x:v>
      </x:c>
      <x:c r="C16" s="0" t="s">
        <x:v>201</x:v>
      </x:c>
      <x:c r="F16" s="0" t="s">
        <x:v>186</x:v>
      </x:c>
    </x:row>
    <x:row r="17" spans="1:9">
      <x:c r="A17" s="0" t="b">
        <x:v>0</x:v>
      </x:c>
      <x:c r="B17" s="0" t="s">
        <x:v>202</x:v>
      </x:c>
      <x:c r="C17" s="0" t="s">
        <x:v>202</x:v>
      </x:c>
      <x:c r="F17" s="0" t="s">
        <x:v>186</x:v>
      </x:c>
    </x:row>
    <x:row r="18" spans="1:9">
      <x:c r="A18" s="0">
        <x:f>TRUE</x:f>
      </x:c>
      <x:c r="B18" s="0" t="s">
        <x:v>203</x:v>
      </x:c>
      <x:c r="C18" s="0" t="s">
        <x:v>203</x:v>
      </x:c>
      <x:c r="F18" s="0" t="s">
        <x:v>186</x:v>
      </x:c>
    </x:row>
    <x:row r="19" spans="1:9">
      <x:c r="A19" s="0">
        <x:f>TRUE</x:f>
      </x:c>
      <x:c r="B19" s="0" t="s">
        <x:v>204</x:v>
      </x:c>
      <x:c r="C19" s="0" t="s">
        <x:v>204</x:v>
      </x:c>
      <x:c r="F19" s="0" t="s">
        <x:v>186</x:v>
      </x:c>
    </x:row>
    <x:row r="20" spans="1:9">
      <x:c r="A20" s="0">
        <x:f>TRUE</x:f>
      </x:c>
      <x:c r="B20" s="0" t="s">
        <x:v>205</x:v>
      </x:c>
      <x:c r="C20" s="0" t="s">
        <x:v>205</x:v>
      </x:c>
      <x:c r="F20" s="0" t="s">
        <x:v>186</x:v>
      </x:c>
    </x:row>
    <x:row r="21" spans="1:9">
      <x:c r="A21" s="0">
        <x:f>TRUE</x:f>
      </x:c>
      <x:c r="B21" s="0" t="s">
        <x:v>206</x:v>
      </x:c>
      <x:c r="C21" s="0" t="s">
        <x:v>206</x:v>
      </x:c>
      <x:c r="F21" s="0" t="s">
        <x:v>186</x:v>
      </x:c>
    </x:row>
    <x:row r="22" spans="1:9">
      <x:c r="A22" s="0">
        <x:f>TRUE</x:f>
      </x:c>
      <x:c r="B22" s="0" t="s">
        <x:v>207</x:v>
      </x:c>
      <x:c r="C22" s="0" t="s">
        <x:v>207</x:v>
      </x:c>
      <x:c r="F22" s="0" t="s">
        <x:v>186</x:v>
      </x:c>
    </x:row>
    <x:row r="23" spans="1:9">
      <x:c r="A23" s="0">
        <x:f>TRUE</x:f>
      </x:c>
      <x:c r="B23" s="0" t="s">
        <x:v>208</x:v>
      </x:c>
      <x:c r="C23" s="0" t="s">
        <x:v>208</x:v>
      </x:c>
      <x:c r="F23" s="0" t="s">
        <x:v>186</x:v>
      </x:c>
    </x:row>
    <x:row r="24" spans="1:9">
      <x:c r="A24" s="0">
        <x:f>TRUE</x:f>
      </x:c>
      <x:c r="B24" s="0" t="s">
        <x:v>209</x:v>
      </x:c>
      <x:c r="C24" s="0" t="s">
        <x:v>209</x:v>
      </x:c>
      <x:c r="F24" s="0" t="s">
        <x:v>186</x:v>
      </x:c>
    </x:row>
    <x:row r="25" spans="1:9">
      <x:c r="A25" s="0">
        <x:f>TRUE</x:f>
      </x:c>
      <x:c r="B25" s="0" t="s">
        <x:v>210</x:v>
      </x:c>
      <x:c r="C25" s="0" t="s">
        <x:v>210</x:v>
      </x:c>
      <x:c r="F25" s="0" t="s">
        <x:v>186</x:v>
      </x:c>
    </x:row>
    <x:row r="26" spans="1:9">
      <x:c r="A26" s="0">
        <x:f>TRUE</x:f>
      </x:c>
      <x:c r="B26" s="0" t="s">
        <x:v>211</x:v>
      </x:c>
      <x:c r="C26" s="0" t="s">
        <x:v>211</x:v>
      </x:c>
      <x:c r="F26" s="0" t="s">
        <x:v>186</x:v>
      </x:c>
    </x:row>
    <x:row r="27" spans="1:9">
      <x:c r="A27" s="0">
        <x:f>TRUE</x:f>
      </x:c>
      <x:c r="B27" s="0" t="s">
        <x:v>212</x:v>
      </x:c>
      <x:c r="C27" s="0" t="s">
        <x:v>212</x:v>
      </x:c>
      <x:c r="F27" s="0" t="s">
        <x:v>186</x:v>
      </x:c>
    </x:row>
    <x:row r="28" spans="1:9">
      <x:c r="A28" s="0">
        <x:f>TRUE</x:f>
      </x:c>
      <x:c r="B28" s="0" t="s">
        <x:v>213</x:v>
      </x:c>
      <x:c r="C28" s="0" t="s">
        <x:v>213</x:v>
      </x:c>
      <x:c r="F28" s="0" t="s">
        <x:v>186</x:v>
      </x:c>
    </x:row>
    <x:row r="29" spans="1:9">
      <x:c r="A29" s="0">
        <x:f>TRUE</x:f>
      </x:c>
      <x:c r="B29" s="0" t="s">
        <x:v>214</x:v>
      </x:c>
      <x:c r="C29" s="0" t="s">
        <x:v>214</x:v>
      </x:c>
      <x:c r="F29" s="0" t="s">
        <x:v>186</x:v>
      </x:c>
    </x:row>
    <x:row r="30" spans="1:9">
      <x:c r="A30" s="0">
        <x:f>TRUE</x:f>
      </x:c>
      <x:c r="B30" s="0" t="s">
        <x:v>215</x:v>
      </x:c>
      <x:c r="C30" s="0" t="s">
        <x:v>215</x:v>
      </x:c>
      <x:c r="F30" s="0" t="s">
        <x:v>186</x:v>
      </x:c>
    </x:row>
    <x:row r="31" spans="1:9">
      <x:c r="A31" s="0">
        <x:f>TRUE</x:f>
      </x:c>
      <x:c r="B31" s="0" t="s">
        <x:v>216</x:v>
      </x:c>
      <x:c r="C31" s="0" t="s">
        <x:v>216</x:v>
      </x:c>
      <x:c r="F31" s="0" t="s">
        <x:v>186</x:v>
      </x:c>
    </x:row>
    <x:row r="32" spans="1:9">
      <x:c r="A32" s="0">
        <x:f>TRUE</x:f>
      </x:c>
      <x:c r="B32" s="0" t="s">
        <x:v>217</x:v>
      </x:c>
      <x:c r="C32" s="0" t="s">
        <x:v>217</x:v>
      </x:c>
      <x:c r="F32" s="0" t="s">
        <x:v>186</x:v>
      </x:c>
    </x:row>
    <x:row r="33" spans="1:9">
      <x:c r="A33" s="0">
        <x:f>TRUE</x:f>
      </x:c>
      <x:c r="B33" s="0" t="s">
        <x:v>218</x:v>
      </x:c>
      <x:c r="C33" s="0" t="s">
        <x:v>218</x:v>
      </x:c>
      <x:c r="F33" s="0" t="s">
        <x:v>186</x:v>
      </x:c>
    </x:row>
    <x:row r="34" spans="1:9">
      <x:c r="A34" s="0">
        <x:f>TRUE</x:f>
      </x:c>
      <x:c r="B34" s="0" t="s">
        <x:v>219</x:v>
      </x:c>
      <x:c r="C34" s="0" t="s">
        <x:v>219</x:v>
      </x:c>
      <x:c r="F34" s="0" t="s">
        <x:v>186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51"/>
  <x:sheetViews>
    <x:sheetView topLeftCell="A41" workbookViewId="0"/>
  </x:sheetViews>
  <x:sheetFormatPr defaultRowHeight="14"/>
  <x:cols>
    <x:col min="1" max="1" width="5.75" style="0" bestFit="1" customWidth="1"/>
    <x:col min="2" max="2" width="19.582031" style="0" bestFit="1" customWidth="1"/>
    <x:col min="3" max="3" width="38.164062" style="0" customWidth="1"/>
    <x:col min="4" max="4" width="14.582031" style="0" bestFit="1" customWidth="1"/>
    <x:col min="5" max="5" width="6.582031" style="0" bestFit="1" customWidth="1"/>
    <x:col min="6" max="6" width="14.832031" style="0" bestFit="1" customWidth="1"/>
    <x:col min="7" max="7" width="22.414062" style="0" bestFit="1" customWidth="1"/>
    <x:col min="8" max="8" width="19.414062" style="0" bestFit="1" customWidth="1"/>
    <x:col min="9" max="9" width="9.75" style="0" bestFit="1" customWidth="1"/>
  </x:cols>
  <x:sheetData>
    <x:row r="1" spans="1:9" s="60" customFormat="1" ht="14.5" customHeight="1">
      <x:c r="A1" s="55" t="s">
        <x:v>0</x:v>
      </x:c>
      <x:c r="B1" s="59" t="s">
        <x:v>1</x:v>
      </x:c>
      <x:c r="C1" s="59" t="s">
        <x:v>2</x:v>
      </x:c>
      <x:c r="D1" s="59" t="s">
        <x:v>3</x:v>
      </x:c>
      <x:c r="E1" s="59" t="s">
        <x:v>4</x:v>
      </x:c>
      <x:c r="F1" s="59" t="s">
        <x:v>5</x:v>
      </x:c>
      <x:c r="G1" s="59" t="s">
        <x:v>6</x:v>
      </x:c>
      <x:c r="H1" s="59" t="s">
        <x:v>7</x:v>
      </x:c>
      <x:c r="I1" s="59" t="s">
        <x:v>8</x:v>
      </x:c>
    </x:row>
    <x:row r="2" spans="1:9">
      <x:c r="A2" s="0">
        <x:f>FALSE</x:f>
      </x:c>
      <x:c r="B2" s="0" t="s">
        <x:v>220</x:v>
      </x:c>
      <x:c r="C2" s="0" t="s">
        <x:v>220</x:v>
      </x:c>
      <x:c r="F2" s="0" t="s">
        <x:v>182</x:v>
      </x:c>
    </x:row>
    <x:row r="3" spans="1:9">
      <x:c r="A3" s="0">
        <x:f>FALSE</x:f>
      </x:c>
      <x:c r="B3" s="0" t="s">
        <x:v>221</x:v>
      </x:c>
      <x:c r="C3" s="0" t="s">
        <x:v>221</x:v>
      </x:c>
      <x:c r="F3" s="0" t="s">
        <x:v>182</x:v>
      </x:c>
    </x:row>
    <x:row r="4" spans="1:9">
      <x:c r="A4" s="0">
        <x:f>FALSE</x:f>
      </x:c>
      <x:c r="B4" s="0" t="s">
        <x:v>222</x:v>
      </x:c>
      <x:c r="C4" s="0" t="s">
        <x:v>223</x:v>
      </x:c>
      <x:c r="F4" s="0" t="s">
        <x:v>182</x:v>
      </x:c>
    </x:row>
    <x:row r="5" spans="1:9">
      <x:c r="A5" s="0">
        <x:f>FALSE</x:f>
      </x:c>
      <x:c r="B5" s="0" t="s">
        <x:v>224</x:v>
      </x:c>
      <x:c r="C5" s="0" t="s">
        <x:v>224</x:v>
      </x:c>
      <x:c r="F5" s="0" t="s">
        <x:v>182</x:v>
      </x:c>
    </x:row>
    <x:row r="6" spans="1:9">
      <x:c r="A6" s="0">
        <x:f>FALSE</x:f>
      </x:c>
      <x:c r="B6" s="0" t="s">
        <x:v>225</x:v>
      </x:c>
      <x:c r="C6" s="0" t="s">
        <x:v>226</x:v>
      </x:c>
      <x:c r="F6" s="0" t="s">
        <x:v>182</x:v>
      </x:c>
    </x:row>
    <x:row r="7" spans="1:9">
      <x:c r="A7" s="0">
        <x:f>FALSE</x:f>
      </x:c>
      <x:c r="B7" s="0" t="s">
        <x:v>227</x:v>
      </x:c>
      <x:c r="C7" s="0" t="s">
        <x:v>227</x:v>
      </x:c>
      <x:c r="F7" s="0" t="s">
        <x:v>182</x:v>
      </x:c>
    </x:row>
    <x:row r="8" spans="1:9">
      <x:c r="A8" s="0">
        <x:f>FALSE</x:f>
      </x:c>
      <x:c r="B8" s="0" t="s">
        <x:v>228</x:v>
      </x:c>
      <x:c r="C8" s="0" t="s">
        <x:v>228</x:v>
      </x:c>
      <x:c r="F8" s="0" t="s">
        <x:v>182</x:v>
      </x:c>
    </x:row>
    <x:row r="9" spans="1:9">
      <x:c r="A9" s="0">
        <x:f>FALSE</x:f>
      </x:c>
      <x:c r="B9" s="0" t="s">
        <x:v>229</x:v>
      </x:c>
      <x:c r="C9" s="0" t="s">
        <x:v>229</x:v>
      </x:c>
      <x:c r="F9" s="0" t="s">
        <x:v>182</x:v>
      </x:c>
    </x:row>
    <x:row r="10" spans="1:9">
      <x:c r="A10" s="0">
        <x:f>FALSE</x:f>
      </x:c>
      <x:c r="B10" s="0" t="s">
        <x:v>230</x:v>
      </x:c>
      <x:c r="C10" s="0" t="s">
        <x:v>230</x:v>
      </x:c>
      <x:c r="F10" s="0" t="s">
        <x:v>182</x:v>
      </x:c>
    </x:row>
    <x:row r="11" spans="1:9">
      <x:c r="A11" s="0">
        <x:f>FALSE</x:f>
      </x:c>
      <x:c r="B11" s="0" t="s">
        <x:v>231</x:v>
      </x:c>
      <x:c r="C11" s="0" t="s">
        <x:v>232</x:v>
      </x:c>
      <x:c r="F11" s="0" t="s">
        <x:v>182</x:v>
      </x:c>
    </x:row>
    <x:row r="12" spans="1:9">
      <x:c r="A12" s="0">
        <x:f>FALSE</x:f>
      </x:c>
      <x:c r="B12" s="0" t="s">
        <x:v>233</x:v>
      </x:c>
      <x:c r="C12" s="0" t="s">
        <x:v>234</x:v>
      </x:c>
      <x:c r="F12" s="0" t="s">
        <x:v>182</x:v>
      </x:c>
    </x:row>
    <x:row r="13" spans="1:9">
      <x:c r="A13" s="0">
        <x:f>FALSE</x:f>
      </x:c>
      <x:c r="B13" s="0" t="s">
        <x:v>235</x:v>
      </x:c>
      <x:c r="C13" s="0" t="s">
        <x:v>235</x:v>
      </x:c>
      <x:c r="F13" s="0" t="s">
        <x:v>182</x:v>
      </x:c>
    </x:row>
    <x:row r="14" spans="1:9">
      <x:c r="A14" s="0">
        <x:f>FALSE</x:f>
      </x:c>
      <x:c r="B14" s="0" t="s">
        <x:v>236</x:v>
      </x:c>
      <x:c r="C14" s="0" t="s">
        <x:v>236</x:v>
      </x:c>
      <x:c r="F14" s="0" t="s">
        <x:v>182</x:v>
      </x:c>
    </x:row>
    <x:row r="15" spans="1:9">
      <x:c r="A15" s="0">
        <x:f>FALSE</x:f>
      </x:c>
      <x:c r="B15" s="0" t="s">
        <x:v>237</x:v>
      </x:c>
      <x:c r="C15" s="0" t="s">
        <x:v>237</x:v>
      </x:c>
      <x:c r="F15" s="0" t="s">
        <x:v>182</x:v>
      </x:c>
    </x:row>
    <x:row r="16" spans="1:9">
      <x:c r="A16" s="0">
        <x:f>TRUE</x:f>
      </x:c>
      <x:c r="B16" s="0" t="s">
        <x:v>238</x:v>
      </x:c>
      <x:c r="C16" s="0" t="s">
        <x:v>238</x:v>
      </x:c>
      <x:c r="F16" s="0" t="s">
        <x:v>182</x:v>
      </x:c>
    </x:row>
    <x:row r="17" spans="1:9">
      <x:c r="A17" s="0">
        <x:f>TRUE</x:f>
      </x:c>
      <x:c r="B17" s="0" t="s">
        <x:v>239</x:v>
      </x:c>
      <x:c r="C17" s="0" t="s">
        <x:v>239</x:v>
      </x:c>
      <x:c r="F17" s="0" t="s">
        <x:v>182</x:v>
      </x:c>
    </x:row>
    <x:row r="18" spans="1:9">
      <x:c r="A18" s="0">
        <x:f>FALSE</x:f>
      </x:c>
      <x:c r="B18" s="0" t="s">
        <x:v>240</x:v>
      </x:c>
      <x:c r="C18" s="0" t="s">
        <x:v>240</x:v>
      </x:c>
      <x:c r="F18" s="0" t="s">
        <x:v>182</x:v>
      </x:c>
    </x:row>
    <x:row r="19" spans="1:9">
      <x:c r="A19" s="0">
        <x:f>FALSE</x:f>
      </x:c>
      <x:c r="B19" s="0" t="s">
        <x:v>241</x:v>
      </x:c>
      <x:c r="C19" s="0" t="s">
        <x:v>241</x:v>
      </x:c>
      <x:c r="F19" s="0" t="s">
        <x:v>182</x:v>
      </x:c>
    </x:row>
    <x:row r="20" spans="1:9">
      <x:c r="A20" s="0">
        <x:f>FALSE</x:f>
      </x:c>
      <x:c r="B20" s="0" t="s">
        <x:v>242</x:v>
      </x:c>
      <x:c r="C20" s="0" t="s">
        <x:v>242</x:v>
      </x:c>
      <x:c r="F20" s="0" t="s">
        <x:v>182</x:v>
      </x:c>
    </x:row>
    <x:row r="21" spans="1:9">
      <x:c r="A21" s="0">
        <x:f>FALSE</x:f>
      </x:c>
      <x:c r="B21" s="0" t="s">
        <x:v>243</x:v>
      </x:c>
      <x:c r="C21" s="0" t="s">
        <x:v>243</x:v>
      </x:c>
      <x:c r="F21" s="0" t="s">
        <x:v>182</x:v>
      </x:c>
    </x:row>
    <x:row r="22" spans="1:9">
      <x:c r="A22" s="0">
        <x:f>FALSE</x:f>
      </x:c>
      <x:c r="B22" s="0" t="s">
        <x:v>244</x:v>
      </x:c>
      <x:c r="C22" s="0" t="s">
        <x:v>244</x:v>
      </x:c>
      <x:c r="F22" s="0" t="s">
        <x:v>182</x:v>
      </x:c>
    </x:row>
    <x:row r="23" spans="1:9">
      <x:c r="A23" s="0">
        <x:f>FALSE</x:f>
      </x:c>
      <x:c r="B23" s="0" t="s">
        <x:v>245</x:v>
      </x:c>
      <x:c r="C23" s="0" t="s">
        <x:v>246</x:v>
      </x:c>
      <x:c r="F23" s="0" t="s">
        <x:v>182</x:v>
      </x:c>
    </x:row>
    <x:row r="24" spans="1:9">
      <x:c r="A24" s="0">
        <x:f>FALSE</x:f>
      </x:c>
      <x:c r="B24" s="0" t="s">
        <x:v>247</x:v>
      </x:c>
      <x:c r="C24" s="0" t="s">
        <x:v>248</x:v>
      </x:c>
      <x:c r="F24" s="0" t="s">
        <x:v>182</x:v>
      </x:c>
    </x:row>
    <x:row r="25" spans="1:9">
      <x:c r="A25" s="0">
        <x:f>FALSE</x:f>
      </x:c>
      <x:c r="B25" s="0" t="s">
        <x:v>249</x:v>
      </x:c>
      <x:c r="C25" s="0" t="s">
        <x:v>249</x:v>
      </x:c>
      <x:c r="F25" s="0" t="s">
        <x:v>182</x:v>
      </x:c>
    </x:row>
    <x:row r="26" spans="1:9">
      <x:c r="A26" s="0">
        <x:f>FALSE</x:f>
      </x:c>
      <x:c r="B26" s="0" t="s">
        <x:v>250</x:v>
      </x:c>
      <x:c r="C26" s="0" t="s">
        <x:v>251</x:v>
      </x:c>
      <x:c r="F26" s="0" t="s">
        <x:v>182</x:v>
      </x:c>
    </x:row>
    <x:row r="27" spans="1:9">
      <x:c r="A27" s="0">
        <x:f>FALSE</x:f>
      </x:c>
      <x:c r="B27" s="0" t="s">
        <x:v>252</x:v>
      </x:c>
      <x:c r="C27" s="0" t="s">
        <x:v>252</x:v>
      </x:c>
      <x:c r="F27" s="0" t="s">
        <x:v>182</x:v>
      </x:c>
    </x:row>
    <x:row r="28" spans="1:9">
      <x:c r="A28" s="0">
        <x:f>FALSE</x:f>
      </x:c>
      <x:c r="B28" s="0" t="s">
        <x:v>253</x:v>
      </x:c>
      <x:c r="C28" s="0" t="s">
        <x:v>253</x:v>
      </x:c>
      <x:c r="F28" s="0" t="s">
        <x:v>182</x:v>
      </x:c>
    </x:row>
    <x:row r="29" spans="1:9">
      <x:c r="A29" s="0">
        <x:f>FALSE</x:f>
      </x:c>
      <x:c r="B29" s="0" t="s">
        <x:v>254</x:v>
      </x:c>
      <x:c r="C29" s="0" t="s">
        <x:v>254</x:v>
      </x:c>
      <x:c r="F29" s="0" t="s">
        <x:v>182</x:v>
      </x:c>
    </x:row>
    <x:row r="30" spans="1:9">
      <x:c r="A30" s="0">
        <x:f>FALSE</x:f>
      </x:c>
      <x:c r="B30" s="0" t="s">
        <x:v>255</x:v>
      </x:c>
      <x:c r="C30" s="0" t="s">
        <x:v>256</x:v>
      </x:c>
      <x:c r="F30" s="0" t="s">
        <x:v>182</x:v>
      </x:c>
    </x:row>
    <x:row r="31" spans="1:9">
      <x:c r="A31" s="0">
        <x:f>FALSE</x:f>
      </x:c>
      <x:c r="B31" s="0" t="s">
        <x:v>257</x:v>
      </x:c>
      <x:c r="C31" s="0" t="s">
        <x:v>257</x:v>
      </x:c>
      <x:c r="F31" s="0" t="s">
        <x:v>182</x:v>
      </x:c>
    </x:row>
    <x:row r="32" spans="1:9">
      <x:c r="A32" s="0">
        <x:f>FALSE</x:f>
      </x:c>
      <x:c r="B32" s="0" t="s">
        <x:v>258</x:v>
      </x:c>
      <x:c r="C32" s="0" t="s">
        <x:v>258</x:v>
      </x:c>
      <x:c r="F32" s="0" t="s">
        <x:v>182</x:v>
      </x:c>
    </x:row>
    <x:row r="33" spans="1:9">
      <x:c r="A33" s="0">
        <x:f>FALSE</x:f>
      </x:c>
      <x:c r="B33" s="0" t="s">
        <x:v>259</x:v>
      </x:c>
      <x:c r="C33" s="0" t="s">
        <x:v>259</x:v>
      </x:c>
      <x:c r="F33" s="0" t="s">
        <x:v>182</x:v>
      </x:c>
    </x:row>
    <x:row r="34" spans="1:9">
      <x:c r="A34" s="0">
        <x:f>FALSE</x:f>
      </x:c>
      <x:c r="B34" s="0" t="s">
        <x:v>260</x:v>
      </x:c>
      <x:c r="C34" s="0" t="s">
        <x:v>260</x:v>
      </x:c>
      <x:c r="F34" s="0" t="s">
        <x:v>182</x:v>
      </x:c>
    </x:row>
    <x:row r="35" spans="1:9">
      <x:c r="A35" s="0">
        <x:f>FALSE</x:f>
      </x:c>
      <x:c r="B35" s="0" t="s">
        <x:v>261</x:v>
      </x:c>
      <x:c r="C35" s="0" t="s">
        <x:v>261</x:v>
      </x:c>
      <x:c r="F35" s="0" t="s">
        <x:v>182</x:v>
      </x:c>
    </x:row>
    <x:row r="36" spans="1:9">
      <x:c r="A36" s="0">
        <x:f>FALSE</x:f>
      </x:c>
      <x:c r="B36" s="0" t="s">
        <x:v>262</x:v>
      </x:c>
      <x:c r="C36" s="0" t="s">
        <x:v>262</x:v>
      </x:c>
      <x:c r="F36" s="0" t="s">
        <x:v>182</x:v>
      </x:c>
    </x:row>
    <x:row r="37" spans="1:9">
      <x:c r="A37" s="0">
        <x:f>FALSE</x:f>
      </x:c>
      <x:c r="B37" s="0" t="s">
        <x:v>263</x:v>
      </x:c>
      <x:c r="C37" s="0" t="s">
        <x:v>264</x:v>
      </x:c>
      <x:c r="F37" s="0" t="s">
        <x:v>182</x:v>
      </x:c>
    </x:row>
    <x:row r="38" spans="1:9">
      <x:c r="A38" s="0">
        <x:f>FALSE</x:f>
      </x:c>
      <x:c r="B38" s="0" t="s">
        <x:v>265</x:v>
      </x:c>
      <x:c r="C38" s="0" t="s">
        <x:v>265</x:v>
      </x:c>
      <x:c r="F38" s="0" t="s">
        <x:v>182</x:v>
      </x:c>
    </x:row>
    <x:row r="39" spans="1:9">
      <x:c r="A39" s="0">
        <x:f>FALSE</x:f>
      </x:c>
      <x:c r="B39" s="0" t="s">
        <x:v>266</x:v>
      </x:c>
      <x:c r="C39" s="0" t="s">
        <x:v>267</x:v>
      </x:c>
      <x:c r="F39" s="0" t="s">
        <x:v>182</x:v>
      </x:c>
    </x:row>
    <x:row r="40" spans="1:9" ht="14.5" customHeight="1">
      <x:c r="A40" s="0">
        <x:f>FALSE</x:f>
      </x:c>
      <x:c r="B40" s="16" t="s">
        <x:v>268</x:v>
      </x:c>
      <x:c r="C40" s="16" t="s">
        <x:v>268</x:v>
      </x:c>
      <x:c r="F40" s="0" t="s">
        <x:v>182</x:v>
      </x:c>
    </x:row>
    <x:row r="41" spans="1:9" ht="14.5" customHeight="1">
      <x:c r="A41" s="0">
        <x:f>FALSE</x:f>
      </x:c>
      <x:c r="B41" s="16" t="s">
        <x:v>269</x:v>
      </x:c>
      <x:c r="C41" s="16" t="s">
        <x:v>270</x:v>
      </x:c>
      <x:c r="F41" s="0" t="s">
        <x:v>182</x:v>
      </x:c>
    </x:row>
    <x:row r="42" spans="1:9" ht="14.5" customHeight="1">
      <x:c r="A42" s="0">
        <x:f>FALSE</x:f>
      </x:c>
      <x:c r="B42" s="16" t="s">
        <x:v>271</x:v>
      </x:c>
      <x:c r="C42" s="16" t="s">
        <x:v>272</x:v>
      </x:c>
      <x:c r="F42" s="0" t="s">
        <x:v>182</x:v>
      </x:c>
    </x:row>
    <x:row r="43" spans="1:9" ht="14.5" customHeight="1">
      <x:c r="A43" s="0">
        <x:f>FALSE</x:f>
      </x:c>
      <x:c r="B43" s="16" t="s">
        <x:v>273</x:v>
      </x:c>
      <x:c r="C43" s="16" t="s">
        <x:v>273</x:v>
      </x:c>
      <x:c r="F43" s="0" t="s">
        <x:v>182</x:v>
      </x:c>
    </x:row>
    <x:row r="44" spans="1:9" ht="14.5" customHeight="1">
      <x:c r="A44" s="0">
        <x:f>FALSE</x:f>
      </x:c>
      <x:c r="B44" s="16" t="s">
        <x:v>274</x:v>
      </x:c>
      <x:c r="C44" s="16" t="s">
        <x:v>275</x:v>
      </x:c>
      <x:c r="F44" s="0" t="s">
        <x:v>182</x:v>
      </x:c>
    </x:row>
    <x:row r="45" spans="1:9" ht="14.5" customHeight="1">
      <x:c r="A45" s="0">
        <x:f>FALSE</x:f>
      </x:c>
      <x:c r="B45" s="16" t="s">
        <x:v>276</x:v>
      </x:c>
      <x:c r="C45" s="16" t="s">
        <x:v>276</x:v>
      </x:c>
      <x:c r="F45" s="0" t="s">
        <x:v>182</x:v>
      </x:c>
    </x:row>
    <x:row r="46" spans="1:9" ht="14.5" customHeight="1">
      <x:c r="A46" s="0">
        <x:f>FALSE</x:f>
      </x:c>
      <x:c r="B46" s="16" t="s">
        <x:v>277</x:v>
      </x:c>
      <x:c r="C46" s="16" t="s">
        <x:v>277</x:v>
      </x:c>
      <x:c r="F46" s="0" t="s">
        <x:v>182</x:v>
      </x:c>
    </x:row>
    <x:row r="47" spans="1:9" ht="14.5" customHeight="1">
      <x:c r="A47" s="0">
        <x:f>FALSE</x:f>
      </x:c>
      <x:c r="B47" s="16" t="s">
        <x:v>278</x:v>
      </x:c>
      <x:c r="C47" s="16" t="s">
        <x:v>278</x:v>
      </x:c>
      <x:c r="F47" s="0" t="s">
        <x:v>182</x:v>
      </x:c>
    </x:row>
    <x:row r="48" spans="1:9" ht="14.5" customHeight="1">
      <x:c r="A48" s="0">
        <x:f>FALSE</x:f>
      </x:c>
      <x:c r="B48" s="16" t="s">
        <x:v>279</x:v>
      </x:c>
      <x:c r="C48" s="16" t="s">
        <x:v>280</x:v>
      </x:c>
      <x:c r="F48" s="0" t="s">
        <x:v>182</x:v>
      </x:c>
    </x:row>
    <x:row r="49" spans="1:9" ht="14.5" customHeight="1">
      <x:c r="A49" s="0">
        <x:f>FALSE</x:f>
      </x:c>
      <x:c r="B49" s="16" t="s">
        <x:v>281</x:v>
      </x:c>
      <x:c r="C49" s="16" t="s">
        <x:v>282</x:v>
      </x:c>
      <x:c r="F49" s="0" t="s">
        <x:v>182</x:v>
      </x:c>
    </x:row>
    <x:row r="50" spans="1:9" ht="14.5" customHeight="1">
      <x:c r="A50" s="0">
        <x:f>FALSE</x:f>
      </x:c>
      <x:c r="B50" s="16" t="s">
        <x:v>283</x:v>
      </x:c>
      <x:c r="C50" s="16" t="s">
        <x:v>283</x:v>
      </x:c>
      <x:c r="F50" s="0" t="s">
        <x:v>182</x:v>
      </x:c>
    </x:row>
    <x:row r="51" spans="1:9" ht="14.5" customHeight="1">
      <x:c r="A51" s="0">
        <x:f>FALSE</x:f>
      </x:c>
      <x:c r="B51" s="16" t="s">
        <x:v>284</x:v>
      </x:c>
      <x:c r="C51" s="16" t="s">
        <x:v>284</x:v>
      </x:c>
      <x:c r="F51" s="0" t="s">
        <x:v>182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51"/>
  <x:sheetViews>
    <x:sheetView workbookViewId="0"/>
  </x:sheetViews>
  <x:sheetFormatPr defaultRowHeight="14"/>
  <x:cols>
    <x:col min="1" max="1" width="6.75" style="0" bestFit="1" customWidth="1"/>
    <x:col min="2" max="2" width="20" style="0" bestFit="1" customWidth="1"/>
    <x:col min="3" max="3" width="19.832031" style="0" bestFit="1" customWidth="1"/>
    <x:col min="4" max="4" width="16.414062" style="0" bestFit="1" customWidth="1"/>
    <x:col min="5" max="5" width="8.582031" style="0" bestFit="1" customWidth="1"/>
    <x:col min="6" max="6" width="16.25" style="0" bestFit="1" customWidth="1"/>
    <x:col min="7" max="7" width="24" style="0" bestFit="1" customWidth="1"/>
    <x:col min="8" max="8" width="21.164062" style="0" bestFit="1" customWidth="1"/>
    <x:col min="9" max="9" width="11.75" style="0" bestFit="1" customWidth="1"/>
  </x:cols>
  <x:sheetData>
    <x:row r="1" spans="1:9" ht="14.5" customHeight="1">
      <x:c r="A1" s="55" t="s">
        <x:v>0</x:v>
      </x:c>
      <x:c r="B1" s="55" t="s">
        <x:v>1</x:v>
      </x:c>
      <x:c r="C1" s="55" t="s">
        <x:v>2</x:v>
      </x:c>
      <x:c r="D1" s="55" t="s">
        <x:v>3</x:v>
      </x:c>
      <x:c r="E1" s="55" t="s">
        <x:v>4</x:v>
      </x:c>
      <x:c r="F1" s="55" t="s">
        <x:v>5</x:v>
      </x:c>
      <x:c r="G1" s="55" t="s">
        <x:v>6</x:v>
      </x:c>
      <x:c r="H1" s="55" t="s">
        <x:v>7</x:v>
      </x:c>
      <x:c r="I1" s="55" t="s">
        <x:v>8</x:v>
      </x:c>
    </x:row>
    <x:row r="2" spans="1:9" ht="14.5" customHeight="1">
      <x:c r="A2" s="61" t="b">
        <x:v>1</x:v>
      </x:c>
      <x:c r="B2" s="62" t="s">
        <x:v>285</x:v>
      </x:c>
      <x:c r="C2" s="62" t="s">
        <x:v>285</x:v>
      </x:c>
      <x:c r="D2" s="62" t="s">
        <x:v>286</x:v>
      </x:c>
      <x:c r="E2" s="62" t="s">
        <x:v>286</x:v>
      </x:c>
      <x:c r="F2" s="62" t="s">
        <x:v>179</x:v>
      </x:c>
      <x:c r="G2" s="62" t="s">
        <x:v>286</x:v>
      </x:c>
      <x:c r="H2" s="62" t="s">
        <x:v>286</x:v>
      </x:c>
      <x:c r="I2" s="62" t="s">
        <x:v>286</x:v>
      </x:c>
    </x:row>
    <x:row r="3" spans="1:9" ht="14.5" customHeight="1">
      <x:c r="A3" s="61" t="b">
        <x:v>1</x:v>
      </x:c>
      <x:c r="B3" s="63" t="s">
        <x:v>287</x:v>
      </x:c>
      <x:c r="C3" s="63" t="s">
        <x:v>287</x:v>
      </x:c>
      <x:c r="D3" s="63" t="s">
        <x:v>286</x:v>
      </x:c>
      <x:c r="E3" s="63" t="s">
        <x:v>286</x:v>
      </x:c>
      <x:c r="F3" s="63" t="s">
        <x:v>179</x:v>
      </x:c>
      <x:c r="G3" s="63" t="s">
        <x:v>286</x:v>
      </x:c>
      <x:c r="H3" s="63" t="s">
        <x:v>286</x:v>
      </x:c>
      <x:c r="I3" s="63" t="s">
        <x:v>286</x:v>
      </x:c>
    </x:row>
    <x:row r="4" spans="1:9" ht="14.5" customHeight="1">
      <x:c r="A4" s="61" t="b">
        <x:v>1</x:v>
      </x:c>
      <x:c r="B4" s="63" t="s">
        <x:v>288</x:v>
      </x:c>
      <x:c r="C4" s="63" t="s">
        <x:v>289</x:v>
      </x:c>
      <x:c r="D4" s="63" t="s">
        <x:v>286</x:v>
      </x:c>
      <x:c r="E4" s="63" t="s">
        <x:v>286</x:v>
      </x:c>
      <x:c r="F4" s="63" t="s">
        <x:v>179</x:v>
      </x:c>
      <x:c r="G4" s="63" t="s">
        <x:v>286</x:v>
      </x:c>
      <x:c r="H4" s="63" t="s">
        <x:v>286</x:v>
      </x:c>
      <x:c r="I4" s="63" t="s">
        <x:v>286</x:v>
      </x:c>
    </x:row>
    <x:row r="5" spans="1:9" ht="14.5" customHeight="1">
      <x:c r="A5" s="61" t="b">
        <x:v>1</x:v>
      </x:c>
      <x:c r="B5" s="63" t="s">
        <x:v>290</x:v>
      </x:c>
      <x:c r="C5" s="63" t="s">
        <x:v>290</x:v>
      </x:c>
      <x:c r="D5" s="63" t="s">
        <x:v>286</x:v>
      </x:c>
      <x:c r="E5" s="63" t="s">
        <x:v>286</x:v>
      </x:c>
      <x:c r="F5" s="63" t="s">
        <x:v>179</x:v>
      </x:c>
      <x:c r="G5" s="63" t="s">
        <x:v>286</x:v>
      </x:c>
      <x:c r="H5" s="63" t="s">
        <x:v>286</x:v>
      </x:c>
      <x:c r="I5" s="63" t="s">
        <x:v>286</x:v>
      </x:c>
    </x:row>
    <x:row r="6" spans="1:9" ht="14.5" customHeight="1">
      <x:c r="A6" s="61" t="b">
        <x:v>1</x:v>
      </x:c>
      <x:c r="B6" s="63" t="s">
        <x:v>291</x:v>
      </x:c>
      <x:c r="C6" s="63" t="s">
        <x:v>292</x:v>
      </x:c>
      <x:c r="D6" s="63" t="s">
        <x:v>286</x:v>
      </x:c>
      <x:c r="E6" s="63" t="s">
        <x:v>286</x:v>
      </x:c>
      <x:c r="F6" s="63" t="s">
        <x:v>179</x:v>
      </x:c>
      <x:c r="G6" s="63" t="s">
        <x:v>286</x:v>
      </x:c>
      <x:c r="H6" s="63" t="s">
        <x:v>286</x:v>
      </x:c>
      <x:c r="I6" s="63" t="s">
        <x:v>286</x:v>
      </x:c>
    </x:row>
    <x:row r="7" spans="1:9" ht="14.5" customHeight="1">
      <x:c r="A7" s="61" t="b">
        <x:v>1</x:v>
      </x:c>
      <x:c r="B7" s="63" t="s">
        <x:v>293</x:v>
      </x:c>
      <x:c r="C7" s="63" t="s">
        <x:v>293</x:v>
      </x:c>
      <x:c r="D7" s="63" t="s">
        <x:v>286</x:v>
      </x:c>
      <x:c r="E7" s="63" t="s">
        <x:v>286</x:v>
      </x:c>
      <x:c r="F7" s="63" t="s">
        <x:v>179</x:v>
      </x:c>
      <x:c r="G7" s="63" t="s">
        <x:v>286</x:v>
      </x:c>
      <x:c r="H7" s="63" t="s">
        <x:v>286</x:v>
      </x:c>
      <x:c r="I7" s="63" t="s">
        <x:v>286</x:v>
      </x:c>
    </x:row>
    <x:row r="8" spans="1:9" ht="14.5" customHeight="1">
      <x:c r="A8" s="61" t="b">
        <x:v>1</x:v>
      </x:c>
      <x:c r="B8" s="63" t="s">
        <x:v>294</x:v>
      </x:c>
      <x:c r="C8" s="63" t="s">
        <x:v>294</x:v>
      </x:c>
      <x:c r="D8" s="63" t="s">
        <x:v>286</x:v>
      </x:c>
      <x:c r="E8" s="63" t="s">
        <x:v>286</x:v>
      </x:c>
      <x:c r="F8" s="63" t="s">
        <x:v>179</x:v>
      </x:c>
      <x:c r="G8" s="63" t="s">
        <x:v>286</x:v>
      </x:c>
      <x:c r="H8" s="63" t="s">
        <x:v>286</x:v>
      </x:c>
      <x:c r="I8" s="63" t="s">
        <x:v>286</x:v>
      </x:c>
    </x:row>
    <x:row r="9" spans="1:9" ht="14.5" customHeight="1">
      <x:c r="A9" s="61" t="b">
        <x:v>1</x:v>
      </x:c>
      <x:c r="B9" s="63" t="s">
        <x:v>295</x:v>
      </x:c>
      <x:c r="C9" s="63" t="s">
        <x:v>295</x:v>
      </x:c>
      <x:c r="D9" s="63" t="s">
        <x:v>286</x:v>
      </x:c>
      <x:c r="E9" s="63" t="s">
        <x:v>286</x:v>
      </x:c>
      <x:c r="F9" s="63" t="s">
        <x:v>179</x:v>
      </x:c>
      <x:c r="G9" s="63" t="s">
        <x:v>286</x:v>
      </x:c>
      <x:c r="H9" s="63" t="s">
        <x:v>286</x:v>
      </x:c>
      <x:c r="I9" s="63" t="s">
        <x:v>286</x:v>
      </x:c>
    </x:row>
    <x:row r="10" spans="1:9" ht="14.5" customHeight="1">
      <x:c r="A10" s="61" t="b">
        <x:v>1</x:v>
      </x:c>
      <x:c r="B10" s="63" t="s">
        <x:v>296</x:v>
      </x:c>
      <x:c r="C10" s="63" t="s">
        <x:v>296</x:v>
      </x:c>
      <x:c r="D10" s="63" t="s">
        <x:v>286</x:v>
      </x:c>
      <x:c r="E10" s="63" t="s">
        <x:v>286</x:v>
      </x:c>
      <x:c r="F10" s="63" t="s">
        <x:v>179</x:v>
      </x:c>
      <x:c r="G10" s="63" t="s">
        <x:v>286</x:v>
      </x:c>
      <x:c r="H10" s="63" t="s">
        <x:v>286</x:v>
      </x:c>
      <x:c r="I10" s="63" t="s">
        <x:v>286</x:v>
      </x:c>
    </x:row>
    <x:row r="11" spans="1:9" ht="14.5" customHeight="1">
      <x:c r="A11" s="61" t="b">
        <x:v>1</x:v>
      </x:c>
      <x:c r="B11" s="63" t="s">
        <x:v>297</x:v>
      </x:c>
      <x:c r="C11" s="63" t="s">
        <x:v>298</x:v>
      </x:c>
      <x:c r="D11" s="63" t="s">
        <x:v>286</x:v>
      </x:c>
      <x:c r="E11" s="63" t="s">
        <x:v>286</x:v>
      </x:c>
      <x:c r="F11" s="63" t="s">
        <x:v>179</x:v>
      </x:c>
      <x:c r="G11" s="63" t="s">
        <x:v>286</x:v>
      </x:c>
      <x:c r="H11" s="63" t="s">
        <x:v>286</x:v>
      </x:c>
      <x:c r="I11" s="63" t="s">
        <x:v>286</x:v>
      </x:c>
    </x:row>
    <x:row r="12" spans="1:9" ht="14.5" customHeight="1">
      <x:c r="A12" s="61" t="b">
        <x:v>1</x:v>
      </x:c>
      <x:c r="B12" s="63" t="s">
        <x:v>299</x:v>
      </x:c>
      <x:c r="C12" s="63" t="s">
        <x:v>300</x:v>
      </x:c>
      <x:c r="D12" s="63" t="s">
        <x:v>286</x:v>
      </x:c>
      <x:c r="E12" s="63" t="s">
        <x:v>286</x:v>
      </x:c>
      <x:c r="F12" s="63" t="s">
        <x:v>179</x:v>
      </x:c>
      <x:c r="G12" s="63" t="s">
        <x:v>286</x:v>
      </x:c>
      <x:c r="H12" s="63" t="s">
        <x:v>286</x:v>
      </x:c>
      <x:c r="I12" s="63" t="s">
        <x:v>286</x:v>
      </x:c>
    </x:row>
    <x:row r="13" spans="1:9" ht="14.5" customHeight="1">
      <x:c r="A13" s="61" t="b">
        <x:v>1</x:v>
      </x:c>
      <x:c r="B13" s="63" t="s">
        <x:v>301</x:v>
      </x:c>
      <x:c r="C13" s="63" t="s">
        <x:v>301</x:v>
      </x:c>
      <x:c r="D13" s="63" t="s">
        <x:v>286</x:v>
      </x:c>
      <x:c r="E13" s="63" t="s">
        <x:v>286</x:v>
      </x:c>
      <x:c r="F13" s="63" t="s">
        <x:v>179</x:v>
      </x:c>
      <x:c r="G13" s="63" t="s">
        <x:v>286</x:v>
      </x:c>
      <x:c r="H13" s="63" t="s">
        <x:v>286</x:v>
      </x:c>
      <x:c r="I13" s="63" t="s">
        <x:v>286</x:v>
      </x:c>
    </x:row>
    <x:row r="14" spans="1:9" ht="14.5" customHeight="1">
      <x:c r="A14" s="61" t="b">
        <x:v>1</x:v>
      </x:c>
      <x:c r="B14" s="64" t="s">
        <x:v>302</x:v>
      </x:c>
      <x:c r="C14" s="64" t="s">
        <x:v>302</x:v>
      </x:c>
      <x:c r="D14" s="64" t="s">
        <x:v>286</x:v>
      </x:c>
      <x:c r="E14" s="64" t="s">
        <x:v>286</x:v>
      </x:c>
      <x:c r="F14" s="63" t="s">
        <x:v>179</x:v>
      </x:c>
      <x:c r="G14" s="64" t="s">
        <x:v>286</x:v>
      </x:c>
      <x:c r="H14" s="64" t="s">
        <x:v>286</x:v>
      </x:c>
      <x:c r="I14" s="64" t="s">
        <x:v>286</x:v>
      </x:c>
    </x:row>
    <x:row r="15" spans="1:9" ht="14.5" customHeight="1">
      <x:c r="A15" s="61" t="b">
        <x:v>1</x:v>
      </x:c>
      <x:c r="B15" s="62" t="s">
        <x:v>303</x:v>
      </x:c>
      <x:c r="C15" s="62" t="s">
        <x:v>303</x:v>
      </x:c>
      <x:c r="D15" s="62" t="s">
        <x:v>286</x:v>
      </x:c>
      <x:c r="E15" s="62" t="s">
        <x:v>286</x:v>
      </x:c>
      <x:c r="F15" s="62" t="s">
        <x:v>179</x:v>
      </x:c>
      <x:c r="G15" s="62" t="s">
        <x:v>286</x:v>
      </x:c>
      <x:c r="H15" s="62" t="s">
        <x:v>286</x:v>
      </x:c>
      <x:c r="I15" s="62" t="s">
        <x:v>286</x:v>
      </x:c>
    </x:row>
    <x:row r="16" spans="1:9" ht="14.5" customHeight="1">
      <x:c r="A16" s="61" t="b">
        <x:v>1</x:v>
      </x:c>
      <x:c r="B16" s="63" t="s">
        <x:v>304</x:v>
      </x:c>
      <x:c r="C16" s="63" t="s">
        <x:v>304</x:v>
      </x:c>
      <x:c r="D16" s="63" t="s">
        <x:v>286</x:v>
      </x:c>
      <x:c r="E16" s="63" t="s">
        <x:v>286</x:v>
      </x:c>
      <x:c r="F16" s="63" t="s">
        <x:v>179</x:v>
      </x:c>
      <x:c r="G16" s="63" t="s">
        <x:v>286</x:v>
      </x:c>
      <x:c r="H16" s="63" t="s">
        <x:v>286</x:v>
      </x:c>
      <x:c r="I16" s="63" t="s">
        <x:v>286</x:v>
      </x:c>
    </x:row>
    <x:row r="17" spans="1:9" ht="14.5" customHeight="1">
      <x:c r="A17" s="61" t="b">
        <x:v>1</x:v>
      </x:c>
      <x:c r="B17" s="63" t="s">
        <x:v>305</x:v>
      </x:c>
      <x:c r="C17" s="63" t="s">
        <x:v>305</x:v>
      </x:c>
      <x:c r="D17" s="63" t="s">
        <x:v>286</x:v>
      </x:c>
      <x:c r="E17" s="63" t="s">
        <x:v>286</x:v>
      </x:c>
      <x:c r="F17" s="63" t="s">
        <x:v>179</x:v>
      </x:c>
      <x:c r="G17" s="63" t="s">
        <x:v>286</x:v>
      </x:c>
      <x:c r="H17" s="63" t="s">
        <x:v>286</x:v>
      </x:c>
      <x:c r="I17" s="63" t="s">
        <x:v>286</x:v>
      </x:c>
    </x:row>
    <x:row r="18" spans="1:9" ht="15" customHeight="1">
      <x:c r="A18" s="61" t="b">
        <x:v>1</x:v>
      </x:c>
      <x:c r="B18" s="10" t="s">
        <x:v>306</x:v>
      </x:c>
      <x:c r="C18" s="10" t="s">
        <x:v>306</x:v>
      </x:c>
      <x:c r="D18" s="10"/>
      <x:c r="E18" s="10"/>
      <x:c r="F18" s="63" t="s">
        <x:v>179</x:v>
      </x:c>
      <x:c r="G18" s="2"/>
      <x:c r="H18" s="2"/>
      <x:c r="I18" s="2"/>
    </x:row>
    <x:row r="19" spans="1:9" ht="15" customHeight="1">
      <x:c r="A19" s="61" t="b">
        <x:v>1</x:v>
      </x:c>
      <x:c r="B19" s="10" t="s">
        <x:v>307</x:v>
      </x:c>
      <x:c r="C19" s="10" t="s">
        <x:v>308</x:v>
      </x:c>
      <x:c r="D19" s="10"/>
      <x:c r="E19" s="10"/>
      <x:c r="F19" s="63" t="s">
        <x:v>179</x:v>
      </x:c>
      <x:c r="G19" s="2"/>
      <x:c r="H19" s="2"/>
      <x:c r="I19" s="2"/>
    </x:row>
    <x:row r="20" spans="1:9" ht="15" customHeight="1">
      <x:c r="A20" s="61" t="b">
        <x:v>1</x:v>
      </x:c>
      <x:c r="B20" s="10" t="s">
        <x:v>309</x:v>
      </x:c>
      <x:c r="C20" s="10" t="s">
        <x:v>310</x:v>
      </x:c>
      <x:c r="D20" s="10"/>
      <x:c r="E20" s="10"/>
      <x:c r="F20" s="63" t="s">
        <x:v>179</x:v>
      </x:c>
      <x:c r="G20" s="2"/>
      <x:c r="H20" s="2"/>
      <x:c r="I20" s="2"/>
    </x:row>
    <x:row r="21" spans="1:9" ht="15" customHeight="1">
      <x:c r="A21" s="61" t="b">
        <x:v>1</x:v>
      </x:c>
      <x:c r="B21" s="10" t="s">
        <x:v>311</x:v>
      </x:c>
      <x:c r="C21" s="10" t="s">
        <x:v>311</x:v>
      </x:c>
      <x:c r="D21" s="10"/>
      <x:c r="E21" s="10"/>
      <x:c r="F21" s="63" t="s">
        <x:v>179</x:v>
      </x:c>
      <x:c r="G21" s="2"/>
      <x:c r="H21" s="2"/>
      <x:c r="I21" s="2"/>
    </x:row>
    <x:row r="22" spans="1:9" ht="15" customHeight="1">
      <x:c r="A22" s="61" t="b">
        <x:v>1</x:v>
      </x:c>
      <x:c r="B22" s="10" t="s">
        <x:v>312</x:v>
      </x:c>
      <x:c r="C22" s="10" t="s">
        <x:v>313</x:v>
      </x:c>
      <x:c r="D22" s="10"/>
      <x:c r="E22" s="10"/>
      <x:c r="F22" s="63" t="s">
        <x:v>179</x:v>
      </x:c>
      <x:c r="G22" s="2"/>
      <x:c r="H22" s="2"/>
      <x:c r="I22" s="2"/>
    </x:row>
    <x:row r="23" spans="1:9" ht="15" customHeight="1">
      <x:c r="A23" s="61" t="b">
        <x:v>1</x:v>
      </x:c>
      <x:c r="B23" s="10" t="s">
        <x:v>314</x:v>
      </x:c>
      <x:c r="C23" s="10" t="s">
        <x:v>314</x:v>
      </x:c>
      <x:c r="D23" s="10"/>
      <x:c r="E23" s="10"/>
      <x:c r="F23" s="63" t="s">
        <x:v>179</x:v>
      </x:c>
      <x:c r="G23" s="2"/>
      <x:c r="H23" s="2"/>
      <x:c r="I23" s="2"/>
    </x:row>
    <x:row r="24" spans="1:9" ht="15" customHeight="1">
      <x:c r="A24" s="61" t="b">
        <x:v>1</x:v>
      </x:c>
      <x:c r="B24" s="10" t="s">
        <x:v>315</x:v>
      </x:c>
      <x:c r="C24" s="10" t="s">
        <x:v>315</x:v>
      </x:c>
      <x:c r="D24" s="10"/>
      <x:c r="E24" s="10"/>
      <x:c r="F24" s="63" t="s">
        <x:v>179</x:v>
      </x:c>
      <x:c r="G24" s="2"/>
      <x:c r="H24" s="2"/>
      <x:c r="I24" s="2"/>
    </x:row>
    <x:row r="25" spans="1:9" ht="15" customHeight="1">
      <x:c r="A25" s="61" t="b">
        <x:v>1</x:v>
      </x:c>
      <x:c r="B25" s="10" t="s">
        <x:v>316</x:v>
      </x:c>
      <x:c r="C25" s="10" t="s">
        <x:v>316</x:v>
      </x:c>
      <x:c r="D25" s="10"/>
      <x:c r="E25" s="10"/>
      <x:c r="F25" s="63" t="s">
        <x:v>179</x:v>
      </x:c>
      <x:c r="G25" s="2"/>
      <x:c r="H25" s="2"/>
      <x:c r="I25" s="2"/>
    </x:row>
    <x:row r="26" spans="1:9" ht="15" customHeight="1">
      <x:c r="A26" s="61" t="b">
        <x:v>1</x:v>
      </x:c>
      <x:c r="B26" s="10" t="s">
        <x:v>317</x:v>
      </x:c>
      <x:c r="C26" s="10" t="s">
        <x:v>317</x:v>
      </x:c>
      <x:c r="D26" s="10"/>
      <x:c r="E26" s="10"/>
      <x:c r="F26" s="63" t="s">
        <x:v>179</x:v>
      </x:c>
      <x:c r="G26" s="2"/>
      <x:c r="H26" s="2"/>
      <x:c r="I26" s="2"/>
    </x:row>
    <x:row r="27" spans="1:9" ht="15" customHeight="1">
      <x:c r="A27" s="61" t="b">
        <x:v>1</x:v>
      </x:c>
      <x:c r="B27" s="10" t="s">
        <x:v>318</x:v>
      </x:c>
      <x:c r="C27" s="10" t="s">
        <x:v>318</x:v>
      </x:c>
      <x:c r="D27" s="10"/>
      <x:c r="E27" s="10"/>
      <x:c r="F27" s="63" t="s">
        <x:v>179</x:v>
      </x:c>
      <x:c r="G27" s="2"/>
      <x:c r="H27" s="2"/>
      <x:c r="I27" s="2"/>
    </x:row>
    <x:row r="28" spans="1:9" ht="15" customHeight="1">
      <x:c r="A28" s="61" t="b">
        <x:v>1</x:v>
      </x:c>
      <x:c r="B28" s="10" t="s">
        <x:v>319</x:v>
      </x:c>
      <x:c r="C28" s="10" t="s">
        <x:v>319</x:v>
      </x:c>
      <x:c r="D28" s="10"/>
      <x:c r="E28" s="10"/>
      <x:c r="F28" s="63" t="s">
        <x:v>179</x:v>
      </x:c>
      <x:c r="G28" s="2"/>
      <x:c r="H28" s="2"/>
      <x:c r="I28" s="2"/>
    </x:row>
    <x:row r="29" spans="1:9" ht="15" customHeight="1">
      <x:c r="A29" s="61" t="b">
        <x:v>1</x:v>
      </x:c>
      <x:c r="B29" s="10" t="s">
        <x:v>320</x:v>
      </x:c>
      <x:c r="C29" s="10" t="s">
        <x:v>320</x:v>
      </x:c>
      <x:c r="D29" s="10"/>
      <x:c r="E29" s="10"/>
      <x:c r="F29" s="63" t="s">
        <x:v>179</x:v>
      </x:c>
      <x:c r="G29" s="2"/>
      <x:c r="H29" s="2"/>
      <x:c r="I29" s="2"/>
    </x:row>
    <x:row r="30" spans="1:9" ht="15" customHeight="1">
      <x:c r="A30" s="61" t="b">
        <x:v>1</x:v>
      </x:c>
      <x:c r="B30" s="10" t="s">
        <x:v>321</x:v>
      </x:c>
      <x:c r="C30" s="10" t="s">
        <x:v>322</x:v>
      </x:c>
      <x:c r="D30" s="10"/>
      <x:c r="E30" s="10"/>
      <x:c r="F30" s="63" t="s">
        <x:v>179</x:v>
      </x:c>
      <x:c r="G30" s="2"/>
      <x:c r="H30" s="2"/>
      <x:c r="I30" s="2"/>
    </x:row>
    <x:row r="31" spans="1:9" ht="15" customHeight="1">
      <x:c r="A31" s="61" t="b">
        <x:v>1</x:v>
      </x:c>
      <x:c r="B31" s="10" t="s">
        <x:v>323</x:v>
      </x:c>
      <x:c r="C31" s="10" t="s">
        <x:v>323</x:v>
      </x:c>
      <x:c r="D31" s="10"/>
      <x:c r="E31" s="10"/>
      <x:c r="F31" s="63" t="s">
        <x:v>179</x:v>
      </x:c>
      <x:c r="G31" s="2"/>
      <x:c r="H31" s="2"/>
      <x:c r="I31" s="2"/>
    </x:row>
    <x:row r="32" spans="1:9" ht="15" customHeight="1">
      <x:c r="A32" s="61" t="b">
        <x:v>1</x:v>
      </x:c>
      <x:c r="B32" s="10" t="s">
        <x:v>324</x:v>
      </x:c>
      <x:c r="C32" s="10" t="s">
        <x:v>325</x:v>
      </x:c>
      <x:c r="D32" s="10"/>
      <x:c r="E32" s="10"/>
      <x:c r="F32" s="63" t="s">
        <x:v>179</x:v>
      </x:c>
      <x:c r="G32" s="2"/>
      <x:c r="H32" s="2"/>
      <x:c r="I32" s="2"/>
    </x:row>
    <x:row r="33" spans="1:9" ht="15" customHeight="1">
      <x:c r="A33" s="61" t="b">
        <x:v>1</x:v>
      </x:c>
      <x:c r="B33" s="10" t="s">
        <x:v>326</x:v>
      </x:c>
      <x:c r="C33" s="10" t="s">
        <x:v>326</x:v>
      </x:c>
      <x:c r="D33" s="10"/>
      <x:c r="E33" s="10"/>
      <x:c r="F33" s="63" t="s">
        <x:v>179</x:v>
      </x:c>
      <x:c r="G33" s="2"/>
      <x:c r="H33" s="2"/>
      <x:c r="I33" s="2"/>
    </x:row>
    <x:row r="34" spans="1:9" ht="15" customHeight="1">
      <x:c r="A34" s="61" t="b">
        <x:v>1</x:v>
      </x:c>
      <x:c r="B34" s="10" t="s">
        <x:v>327</x:v>
      </x:c>
      <x:c r="C34" s="10" t="s">
        <x:v>327</x:v>
      </x:c>
      <x:c r="D34" s="10"/>
      <x:c r="E34" s="10"/>
      <x:c r="F34" s="63" t="s">
        <x:v>179</x:v>
      </x:c>
      <x:c r="G34" s="2"/>
      <x:c r="H34" s="2"/>
      <x:c r="I34" s="2"/>
    </x:row>
    <x:row r="35" spans="1:9" ht="15" customHeight="1">
      <x:c r="A35" s="61" t="b">
        <x:v>1</x:v>
      </x:c>
      <x:c r="B35" s="10" t="s">
        <x:v>328</x:v>
      </x:c>
      <x:c r="C35" s="10" t="s">
        <x:v>329</x:v>
      </x:c>
      <x:c r="D35" s="2"/>
      <x:c r="E35" s="2"/>
      <x:c r="F35" s="63" t="s">
        <x:v>179</x:v>
      </x:c>
      <x:c r="G35" s="2"/>
      <x:c r="H35" s="2"/>
      <x:c r="I35" s="2"/>
    </x:row>
    <x:row r="36" spans="1:9" ht="15" customHeight="1">
      <x:c r="A36" s="61" t="b">
        <x:v>1</x:v>
      </x:c>
      <x:c r="B36" s="10" t="s">
        <x:v>330</x:v>
      </x:c>
      <x:c r="C36" s="10" t="s">
        <x:v>330</x:v>
      </x:c>
      <x:c r="D36" s="2"/>
      <x:c r="E36" s="2"/>
      <x:c r="F36" s="63" t="s">
        <x:v>179</x:v>
      </x:c>
      <x:c r="G36" s="2"/>
      <x:c r="H36" s="2"/>
      <x:c r="I36" s="2"/>
    </x:row>
    <x:row r="37" spans="1:9" ht="15" customHeight="1">
      <x:c r="A37" s="61" t="b">
        <x:v>1</x:v>
      </x:c>
      <x:c r="B37" s="10" t="s">
        <x:v>331</x:v>
      </x:c>
      <x:c r="C37" s="10" t="s">
        <x:v>331</x:v>
      </x:c>
      <x:c r="D37" s="2"/>
      <x:c r="E37" s="2"/>
      <x:c r="F37" s="63" t="s">
        <x:v>179</x:v>
      </x:c>
      <x:c r="G37" s="2"/>
      <x:c r="H37" s="2"/>
      <x:c r="I37" s="2"/>
    </x:row>
    <x:row r="38" spans="1:9" ht="15" customHeight="1">
      <x:c r="A38" s="61" t="b">
        <x:v>1</x:v>
      </x:c>
      <x:c r="B38" s="10" t="s">
        <x:v>332</x:v>
      </x:c>
      <x:c r="C38" s="10" t="s">
        <x:v>332</x:v>
      </x:c>
      <x:c r="D38" s="2"/>
      <x:c r="E38" s="2"/>
      <x:c r="F38" s="63" t="s">
        <x:v>179</x:v>
      </x:c>
      <x:c r="G38" s="2"/>
      <x:c r="H38" s="2"/>
      <x:c r="I38" s="2"/>
    </x:row>
    <x:row r="39" spans="1:9" ht="15" customHeight="1">
      <x:c r="A39" s="61" t="b">
        <x:v>1</x:v>
      </x:c>
      <x:c r="B39" s="10" t="s">
        <x:v>333</x:v>
      </x:c>
      <x:c r="C39" s="10" t="s">
        <x:v>333</x:v>
      </x:c>
      <x:c r="D39" s="2"/>
      <x:c r="E39" s="2"/>
      <x:c r="F39" s="63" t="s">
        <x:v>179</x:v>
      </x:c>
      <x:c r="G39" s="2"/>
      <x:c r="H39" s="2"/>
      <x:c r="I39" s="2"/>
    </x:row>
    <x:row r="40" spans="1:9" ht="15" customHeight="1">
      <x:c r="A40" s="61" t="b">
        <x:v>1</x:v>
      </x:c>
      <x:c r="B40" s="10" t="s">
        <x:v>334</x:v>
      </x:c>
      <x:c r="C40" s="10" t="s">
        <x:v>334</x:v>
      </x:c>
      <x:c r="D40" s="2"/>
      <x:c r="E40" s="2"/>
      <x:c r="F40" s="63" t="s">
        <x:v>179</x:v>
      </x:c>
      <x:c r="G40" s="2"/>
      <x:c r="H40" s="2"/>
      <x:c r="I40" s="2"/>
    </x:row>
    <x:row r="41" spans="1:9" ht="15" customHeight="1">
      <x:c r="A41" s="61" t="b">
        <x:v>1</x:v>
      </x:c>
      <x:c r="B41" s="10" t="s">
        <x:v>335</x:v>
      </x:c>
      <x:c r="C41" s="10" t="s">
        <x:v>336</x:v>
      </x:c>
      <x:c r="D41" s="2"/>
      <x:c r="E41" s="2"/>
      <x:c r="F41" s="63" t="s">
        <x:v>179</x:v>
      </x:c>
      <x:c r="G41" s="2"/>
      <x:c r="H41" s="2"/>
      <x:c r="I41" s="2"/>
    </x:row>
    <x:row r="42" spans="1:9" ht="15" customHeight="1">
      <x:c r="A42" s="61" t="b">
        <x:v>1</x:v>
      </x:c>
      <x:c r="B42" s="10" t="s">
        <x:v>337</x:v>
      </x:c>
      <x:c r="C42" s="10" t="s">
        <x:v>338</x:v>
      </x:c>
      <x:c r="D42" s="2"/>
      <x:c r="E42" s="2"/>
      <x:c r="F42" s="63" t="s">
        <x:v>179</x:v>
      </x:c>
      <x:c r="G42" s="2"/>
      <x:c r="H42" s="2"/>
      <x:c r="I42" s="2"/>
    </x:row>
    <x:row r="43" spans="1:9" ht="15" customHeight="1">
      <x:c r="A43" s="61" t="b">
        <x:v>1</x:v>
      </x:c>
      <x:c r="B43" s="10" t="s">
        <x:v>339</x:v>
      </x:c>
      <x:c r="C43" s="10" t="s">
        <x:v>340</x:v>
      </x:c>
      <x:c r="D43" s="2"/>
      <x:c r="E43" s="2"/>
      <x:c r="F43" s="63" t="s">
        <x:v>179</x:v>
      </x:c>
      <x:c r="G43" s="2"/>
      <x:c r="H43" s="2"/>
      <x:c r="I43" s="2"/>
    </x:row>
    <x:row r="44" spans="1:9" ht="15" customHeight="1">
      <x:c r="A44" s="61" t="b">
        <x:v>1</x:v>
      </x:c>
      <x:c r="B44" s="10" t="s">
        <x:v>341</x:v>
      </x:c>
      <x:c r="C44" s="10" t="s">
        <x:v>342</x:v>
      </x:c>
      <x:c r="D44" s="2"/>
      <x:c r="E44" s="2"/>
      <x:c r="F44" s="10" t="s">
        <x:v>179</x:v>
      </x:c>
      <x:c r="G44" s="2"/>
      <x:c r="H44" s="2"/>
      <x:c r="I44" s="2"/>
    </x:row>
    <x:row r="45" spans="1:9" ht="15" customHeight="1">
      <x:c r="A45" s="61" t="b">
        <x:v>1</x:v>
      </x:c>
      <x:c r="B45" s="10" t="s">
        <x:v>343</x:v>
      </x:c>
      <x:c r="C45" s="10" t="s">
        <x:v>344</x:v>
      </x:c>
      <x:c r="D45" s="2"/>
      <x:c r="E45" s="2"/>
      <x:c r="F45" s="10" t="s">
        <x:v>179</x:v>
      </x:c>
      <x:c r="G45" s="2"/>
      <x:c r="H45" s="2"/>
      <x:c r="I45" s="2"/>
    </x:row>
    <x:row r="46" spans="1:9" ht="15" customHeight="1">
      <x:c r="A46" s="61" t="b">
        <x:v>1</x:v>
      </x:c>
      <x:c r="B46" s="10" t="s">
        <x:v>345</x:v>
      </x:c>
      <x:c r="C46" s="10" t="s">
        <x:v>345</x:v>
      </x:c>
      <x:c r="D46" s="2"/>
      <x:c r="E46" s="2"/>
      <x:c r="F46" s="10" t="s">
        <x:v>179</x:v>
      </x:c>
      <x:c r="G46" s="2"/>
      <x:c r="H46" s="2"/>
      <x:c r="I46" s="2"/>
    </x:row>
    <x:row r="47" spans="1:9" ht="15" customHeight="1">
      <x:c r="A47" s="61" t="b">
        <x:v>1</x:v>
      </x:c>
      <x:c r="B47" s="10" t="s">
        <x:v>346</x:v>
      </x:c>
      <x:c r="C47" s="10" t="s">
        <x:v>346</x:v>
      </x:c>
      <x:c r="D47" s="2"/>
      <x:c r="E47" s="2"/>
      <x:c r="F47" s="10" t="s">
        <x:v>179</x:v>
      </x:c>
      <x:c r="G47" s="2"/>
      <x:c r="H47" s="2"/>
      <x:c r="I47" s="2"/>
    </x:row>
    <x:row r="48" spans="1:9" ht="15" customHeight="1">
      <x:c r="A48" s="61" t="b">
        <x:v>1</x:v>
      </x:c>
      <x:c r="B48" s="10" t="s">
        <x:v>347</x:v>
      </x:c>
      <x:c r="C48" s="10" t="s">
        <x:v>348</x:v>
      </x:c>
      <x:c r="D48" s="2"/>
      <x:c r="E48" s="2"/>
      <x:c r="F48" s="10" t="s">
        <x:v>179</x:v>
      </x:c>
      <x:c r="G48" s="2"/>
      <x:c r="H48" s="2"/>
      <x:c r="I48" s="2"/>
    </x:row>
    <x:row r="49" spans="1:9" ht="15" customHeight="1">
      <x:c r="A49" s="61" t="b">
        <x:v>1</x:v>
      </x:c>
      <x:c r="B49" s="10" t="s">
        <x:v>349</x:v>
      </x:c>
      <x:c r="C49" s="10" t="s">
        <x:v>350</x:v>
      </x:c>
      <x:c r="D49" s="2"/>
      <x:c r="E49" s="2"/>
      <x:c r="F49" s="10" t="s">
        <x:v>179</x:v>
      </x:c>
      <x:c r="G49" s="2"/>
      <x:c r="H49" s="2"/>
      <x:c r="I49" s="2"/>
    </x:row>
    <x:row r="50" spans="1:9" ht="15" customHeight="1">
      <x:c r="A50" s="61" t="b">
        <x:v>1</x:v>
      </x:c>
      <x:c r="B50" s="10" t="s">
        <x:v>351</x:v>
      </x:c>
      <x:c r="C50" s="10" t="s">
        <x:v>351</x:v>
      </x:c>
      <x:c r="D50" s="2"/>
      <x:c r="E50" s="2"/>
      <x:c r="F50" s="10" t="s">
        <x:v>179</x:v>
      </x:c>
      <x:c r="G50" s="2"/>
      <x:c r="H50" s="2"/>
      <x:c r="I50" s="2"/>
    </x:row>
    <x:row r="51" spans="1:9" ht="15" customHeight="1">
      <x:c r="A51" s="61" t="b">
        <x:v>1</x:v>
      </x:c>
      <x:c r="B51" s="10" t="s">
        <x:v>352</x:v>
      </x:c>
      <x:c r="C51" s="10" t="s">
        <x:v>353</x:v>
      </x:c>
      <x:c r="D51" s="2"/>
      <x:c r="E51" s="2"/>
      <x:c r="F51" s="10" t="s">
        <x:v>179</x:v>
      </x:c>
      <x:c r="G51" s="2"/>
      <x:c r="H51" s="2"/>
      <x:c r="I51" s="2"/>
    </x:row>
  </x:sheetData>
  <x:autoFilter ref="A1:I51">
    <x:sortState ref="A2:I51">
      <x:sortCondition ref="B1:B51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51"/>
  <x:sheetViews>
    <x:sheetView workbookViewId="0"/>
  </x:sheetViews>
  <x:sheetFormatPr defaultRowHeight="14"/>
  <x:cols>
    <x:col min="1" max="1" width="9.140625" style="0" customWidth="1"/>
    <x:col min="2" max="2" width="27.832031" style="0" customWidth="1"/>
    <x:col min="3" max="3" width="31" style="0" customWidth="1"/>
    <x:col min="4" max="4" width="31.414062" style="0" customWidth="1"/>
    <x:col min="5" max="5" width="9.140625" style="0" customWidth="1"/>
    <x:col min="6" max="6" width="33.75" style="0" customWidth="1"/>
    <x:col min="7" max="7" width="22.582031" style="0" customWidth="1"/>
    <x:col min="8" max="8" width="26.582031" style="0" customWidth="1"/>
  </x:cols>
  <x:sheetData>
    <x:row r="1" spans="1:9" ht="14.5" customHeight="1">
      <x:c r="A1" s="55" t="s">
        <x:v>0</x:v>
      </x:c>
      <x:c r="B1" s="55" t="s">
        <x:v>1</x:v>
      </x:c>
      <x:c r="C1" s="55" t="s">
        <x:v>2</x:v>
      </x:c>
      <x:c r="D1" s="55" t="s">
        <x:v>3</x:v>
      </x:c>
      <x:c r="E1" s="55" t="s">
        <x:v>4</x:v>
      </x:c>
      <x:c r="F1" s="55" t="s">
        <x:v>5</x:v>
      </x:c>
      <x:c r="G1" s="55" t="s">
        <x:v>6</x:v>
      </x:c>
      <x:c r="H1" s="55" t="s">
        <x:v>7</x:v>
      </x:c>
      <x:c r="I1" s="55" t="s">
        <x:v>8</x:v>
      </x:c>
    </x:row>
    <x:row r="2" spans="1:9" ht="14.5" customHeight="1">
      <x:c r="A2" s="2">
        <x:f>TRUE</x:f>
      </x:c>
      <x:c r="B2" s="1" t="s">
        <x:v>354</x:v>
      </x:c>
      <x:c r="C2" s="44" t="s">
        <x:v>354</x:v>
      </x:c>
      <x:c r="D2" s="1"/>
      <x:c r="E2" s="1"/>
      <x:c r="F2" s="1" t="s">
        <x:v>176</x:v>
      </x:c>
    </x:row>
    <x:row r="3" spans="1:9" ht="14.5" customHeight="1">
      <x:c r="A3" s="2">
        <x:f>TRUE</x:f>
      </x:c>
      <x:c r="B3" s="45" t="s">
        <x:v>355</x:v>
      </x:c>
      <x:c r="C3" s="46" t="s">
        <x:v>355</x:v>
      </x:c>
      <x:c r="D3" s="1"/>
      <x:c r="E3" s="1"/>
      <x:c r="F3" s="1" t="s">
        <x:v>176</x:v>
      </x:c>
    </x:row>
    <x:row r="4" spans="1:9" ht="14.5" customHeight="1">
      <x:c r="A4" s="2">
        <x:f>TRUE</x:f>
      </x:c>
      <x:c r="B4" s="45" t="s">
        <x:v>356</x:v>
      </x:c>
      <x:c r="C4" s="46" t="s">
        <x:v>356</x:v>
      </x:c>
      <x:c r="D4" s="1"/>
      <x:c r="E4" s="1"/>
      <x:c r="F4" s="1" t="s">
        <x:v>176</x:v>
      </x:c>
    </x:row>
    <x:row r="5" spans="1:9" ht="14.5" customHeight="1">
      <x:c r="A5" s="2">
        <x:f>TRUE</x:f>
      </x:c>
      <x:c r="B5" s="45" t="s">
        <x:v>357</x:v>
      </x:c>
      <x:c r="C5" s="46" t="s">
        <x:v>357</x:v>
      </x:c>
      <x:c r="D5" s="1"/>
      <x:c r="E5" s="1"/>
      <x:c r="F5" s="1" t="s">
        <x:v>176</x:v>
      </x:c>
    </x:row>
    <x:row r="6" spans="1:9" ht="14.5" customHeight="1">
      <x:c r="A6" s="2">
        <x:f>TRUE</x:f>
      </x:c>
      <x:c r="B6" s="45" t="s">
        <x:v>358</x:v>
      </x:c>
      <x:c r="C6" s="46" t="s">
        <x:v>358</x:v>
      </x:c>
      <x:c r="D6" s="1"/>
      <x:c r="E6" s="1"/>
      <x:c r="F6" s="1" t="s">
        <x:v>176</x:v>
      </x:c>
    </x:row>
    <x:row r="7" spans="1:9" ht="14.5" customHeight="1">
      <x:c r="A7" s="2">
        <x:f>TRUE</x:f>
      </x:c>
      <x:c r="B7" s="45" t="s">
        <x:v>359</x:v>
      </x:c>
      <x:c r="C7" s="46" t="s">
        <x:v>359</x:v>
      </x:c>
      <x:c r="D7" s="1"/>
      <x:c r="E7" s="1"/>
      <x:c r="F7" s="1" t="s">
        <x:v>176</x:v>
      </x:c>
    </x:row>
    <x:row r="8" spans="1:9" ht="14.5" customHeight="1">
      <x:c r="A8" s="2">
        <x:f>TRUE</x:f>
      </x:c>
      <x:c r="B8" s="45" t="s">
        <x:v>360</x:v>
      </x:c>
      <x:c r="C8" s="46" t="s">
        <x:v>360</x:v>
      </x:c>
      <x:c r="D8" s="1"/>
      <x:c r="E8" s="1"/>
      <x:c r="F8" s="1" t="s">
        <x:v>176</x:v>
      </x:c>
    </x:row>
    <x:row r="9" spans="1:9" ht="14.5" customHeight="1">
      <x:c r="A9" s="2">
        <x:f>TRUE</x:f>
      </x:c>
      <x:c r="B9" s="45" t="s">
        <x:v>361</x:v>
      </x:c>
      <x:c r="C9" s="46" t="s">
        <x:v>361</x:v>
      </x:c>
      <x:c r="D9" s="1"/>
      <x:c r="E9" s="1"/>
      <x:c r="F9" s="1" t="s">
        <x:v>176</x:v>
      </x:c>
    </x:row>
    <x:row r="10" spans="1:9" ht="14.5" customHeight="1">
      <x:c r="A10" s="2">
        <x:f>TRUE</x:f>
      </x:c>
      <x:c r="B10" s="45" t="s">
        <x:v>362</x:v>
      </x:c>
      <x:c r="C10" s="46" t="s">
        <x:v>362</x:v>
      </x:c>
      <x:c r="D10" s="1"/>
      <x:c r="E10" s="1"/>
      <x:c r="F10" s="1" t="s">
        <x:v>176</x:v>
      </x:c>
    </x:row>
    <x:row r="11" spans="1:9" ht="14.5" customHeight="1">
      <x:c r="A11" s="2">
        <x:f>TRUE</x:f>
      </x:c>
      <x:c r="B11" s="45" t="s">
        <x:v>363</x:v>
      </x:c>
      <x:c r="C11" s="46" t="s">
        <x:v>363</x:v>
      </x:c>
      <x:c r="D11" s="1"/>
      <x:c r="E11" s="1"/>
      <x:c r="F11" s="1" t="s">
        <x:v>176</x:v>
      </x:c>
    </x:row>
    <x:row r="12" spans="1:9" ht="14.5" customHeight="1">
      <x:c r="A12" s="2">
        <x:f>TRUE</x:f>
      </x:c>
      <x:c r="B12" s="45" t="s">
        <x:v>364</x:v>
      </x:c>
      <x:c r="C12" s="46" t="s">
        <x:v>364</x:v>
      </x:c>
      <x:c r="D12" s="1"/>
      <x:c r="E12" s="1"/>
      <x:c r="F12" s="1" t="s">
        <x:v>176</x:v>
      </x:c>
    </x:row>
    <x:row r="13" spans="1:9" ht="14.5" customHeight="1">
      <x:c r="A13" s="2">
        <x:f>TRUE</x:f>
      </x:c>
      <x:c r="B13" s="45" t="s">
        <x:v>365</x:v>
      </x:c>
      <x:c r="C13" s="46" t="s">
        <x:v>365</x:v>
      </x:c>
      <x:c r="D13" s="1"/>
      <x:c r="E13" s="1"/>
      <x:c r="F13" s="1" t="s">
        <x:v>176</x:v>
      </x:c>
    </x:row>
    <x:row r="14" spans="1:9" ht="14.5" customHeight="1">
      <x:c r="A14" s="2">
        <x:f>TRUE</x:f>
      </x:c>
      <x:c r="B14" s="45" t="s">
        <x:v>366</x:v>
      </x:c>
      <x:c r="C14" s="46" t="s">
        <x:v>366</x:v>
      </x:c>
      <x:c r="D14" s="1"/>
      <x:c r="E14" s="1"/>
      <x:c r="F14" s="1" t="s">
        <x:v>176</x:v>
      </x:c>
    </x:row>
    <x:row r="15" spans="1:9" ht="14.5" customHeight="1">
      <x:c r="A15" s="2">
        <x:f>TRUE</x:f>
      </x:c>
      <x:c r="B15" s="45" t="s">
        <x:v>367</x:v>
      </x:c>
      <x:c r="C15" s="46" t="s">
        <x:v>367</x:v>
      </x:c>
      <x:c r="D15" s="1"/>
      <x:c r="E15" s="1"/>
      <x:c r="F15" s="1" t="s">
        <x:v>176</x:v>
      </x:c>
    </x:row>
    <x:row r="16" spans="1:9" ht="14.5" customHeight="1">
      <x:c r="A16" s="2">
        <x:f>TRUE</x:f>
      </x:c>
      <x:c r="B16" s="45" t="s">
        <x:v>368</x:v>
      </x:c>
      <x:c r="C16" s="46" t="s">
        <x:v>368</x:v>
      </x:c>
      <x:c r="D16" s="1"/>
      <x:c r="E16" s="1"/>
      <x:c r="F16" s="1" t="s">
        <x:v>176</x:v>
      </x:c>
    </x:row>
    <x:row r="17" spans="1:9" ht="14.5" customHeight="1">
      <x:c r="A17" s="2">
        <x:f>TRUE</x:f>
      </x:c>
      <x:c r="B17" s="45" t="s">
        <x:v>369</x:v>
      </x:c>
      <x:c r="C17" s="46" t="s">
        <x:v>369</x:v>
      </x:c>
      <x:c r="D17" s="1"/>
      <x:c r="E17" s="1"/>
      <x:c r="F17" s="1" t="s">
        <x:v>176</x:v>
      </x:c>
    </x:row>
    <x:row r="18" spans="1:9" ht="14.5" customHeight="1">
      <x:c r="A18" s="2">
        <x:f>TRUE</x:f>
      </x:c>
      <x:c r="B18" s="45" t="s">
        <x:v>370</x:v>
      </x:c>
      <x:c r="C18" s="46" t="s">
        <x:v>370</x:v>
      </x:c>
      <x:c r="D18" s="1"/>
      <x:c r="E18" s="1"/>
      <x:c r="F18" s="1" t="s">
        <x:v>176</x:v>
      </x:c>
    </x:row>
    <x:row r="19" spans="1:9" ht="14.5" customHeight="1">
      <x:c r="A19" s="2">
        <x:f>TRUE</x:f>
      </x:c>
      <x:c r="B19" s="45" t="s">
        <x:v>371</x:v>
      </x:c>
      <x:c r="C19" s="46" t="s">
        <x:v>371</x:v>
      </x:c>
      <x:c r="D19" s="1"/>
      <x:c r="E19" s="1"/>
      <x:c r="F19" s="1" t="s">
        <x:v>176</x:v>
      </x:c>
    </x:row>
    <x:row r="20" spans="1:9" ht="14.5" customHeight="1">
      <x:c r="A20" s="2">
        <x:f>TRUE</x:f>
      </x:c>
      <x:c r="B20" s="45" t="s">
        <x:v>372</x:v>
      </x:c>
      <x:c r="C20" s="46" t="s">
        <x:v>372</x:v>
      </x:c>
      <x:c r="D20" s="1"/>
      <x:c r="E20" s="1"/>
      <x:c r="F20" s="1" t="s">
        <x:v>176</x:v>
      </x:c>
    </x:row>
    <x:row r="21" spans="1:9" ht="14.5" customHeight="1">
      <x:c r="A21" s="2">
        <x:f>TRUE</x:f>
      </x:c>
      <x:c r="B21" s="45" t="s">
        <x:v>373</x:v>
      </x:c>
      <x:c r="C21" s="46" t="s">
        <x:v>373</x:v>
      </x:c>
      <x:c r="D21" s="1"/>
      <x:c r="E21" s="1"/>
      <x:c r="F21" s="1" t="s">
        <x:v>176</x:v>
      </x:c>
    </x:row>
    <x:row r="22" spans="1:9" ht="14.5" customHeight="1">
      <x:c r="A22" s="2">
        <x:f>TRUE</x:f>
      </x:c>
      <x:c r="B22" s="45" t="s">
        <x:v>374</x:v>
      </x:c>
      <x:c r="C22" s="46" t="s">
        <x:v>374</x:v>
      </x:c>
      <x:c r="D22" s="1"/>
      <x:c r="E22" s="1"/>
      <x:c r="F22" s="1" t="s">
        <x:v>176</x:v>
      </x:c>
    </x:row>
    <x:row r="23" spans="1:9" ht="14.5" customHeight="1">
      <x:c r="A23" s="2">
        <x:f>TRUE</x:f>
      </x:c>
      <x:c r="B23" s="45" t="s">
        <x:v>375</x:v>
      </x:c>
      <x:c r="C23" s="46" t="s">
        <x:v>375</x:v>
      </x:c>
      <x:c r="D23" s="1"/>
      <x:c r="E23" s="1"/>
      <x:c r="F23" s="1" t="s">
        <x:v>176</x:v>
      </x:c>
    </x:row>
    <x:row r="24" spans="1:9" ht="14.5" customHeight="1">
      <x:c r="A24" s="2">
        <x:f>TRUE</x:f>
      </x:c>
      <x:c r="B24" s="45" t="s">
        <x:v>376</x:v>
      </x:c>
      <x:c r="C24" s="46" t="s">
        <x:v>376</x:v>
      </x:c>
      <x:c r="D24" s="1"/>
      <x:c r="E24" s="1"/>
      <x:c r="F24" s="1" t="s">
        <x:v>176</x:v>
      </x:c>
    </x:row>
    <x:row r="25" spans="1:9" ht="14.5" customHeight="1">
      <x:c r="A25" s="2">
        <x:f>TRUE</x:f>
      </x:c>
      <x:c r="B25" s="45" t="s">
        <x:v>377</x:v>
      </x:c>
      <x:c r="C25" s="46" t="s">
        <x:v>377</x:v>
      </x:c>
      <x:c r="D25" s="1"/>
      <x:c r="E25" s="1"/>
      <x:c r="F25" s="1" t="s">
        <x:v>176</x:v>
      </x:c>
    </x:row>
    <x:row r="26" spans="1:9" ht="14.5" customHeight="1">
      <x:c r="A26" s="2">
        <x:f>TRUE</x:f>
      </x:c>
      <x:c r="B26" s="47" t="s">
        <x:v>378</x:v>
      </x:c>
      <x:c r="C26" s="48" t="s">
        <x:v>378</x:v>
      </x:c>
      <x:c r="D26" s="1"/>
      <x:c r="E26" s="1"/>
      <x:c r="F26" s="1" t="s">
        <x:v>176</x:v>
      </x:c>
    </x:row>
    <x:row r="27" spans="1:9" ht="14.5" customHeight="1">
      <x:c r="A27" s="2">
        <x:f>TRUE</x:f>
      </x:c>
      <x:c r="B27" s="47" t="s">
        <x:v>379</x:v>
      </x:c>
      <x:c r="C27" s="48" t="s">
        <x:v>379</x:v>
      </x:c>
      <x:c r="D27" s="1"/>
      <x:c r="E27" s="1"/>
      <x:c r="F27" s="1" t="s">
        <x:v>176</x:v>
      </x:c>
    </x:row>
    <x:row r="28" spans="1:9" ht="14.5" customHeight="1">
      <x:c r="A28" s="2">
        <x:f>TRUE</x:f>
      </x:c>
      <x:c r="B28" s="47" t="s">
        <x:v>380</x:v>
      </x:c>
      <x:c r="C28" s="48" t="s">
        <x:v>381</x:v>
      </x:c>
      <x:c r="D28" s="1"/>
      <x:c r="E28" s="1"/>
      <x:c r="F28" s="1" t="s">
        <x:v>176</x:v>
      </x:c>
    </x:row>
    <x:row r="29" spans="1:9" ht="14.5" customHeight="1">
      <x:c r="A29" s="2">
        <x:f>TRUE</x:f>
      </x:c>
      <x:c r="B29" s="47" t="s">
        <x:v>382</x:v>
      </x:c>
      <x:c r="C29" s="48" t="s">
        <x:v>382</x:v>
      </x:c>
      <x:c r="D29" s="1"/>
      <x:c r="E29" s="1"/>
      <x:c r="F29" s="1" t="s">
        <x:v>176</x:v>
      </x:c>
    </x:row>
    <x:row r="30" spans="1:9" ht="14.5" customHeight="1">
      <x:c r="A30" s="2">
        <x:f>TRUE</x:f>
      </x:c>
      <x:c r="B30" s="47" t="s">
        <x:v>383</x:v>
      </x:c>
      <x:c r="C30" s="48" t="s">
        <x:v>384</x:v>
      </x:c>
      <x:c r="D30" s="1"/>
      <x:c r="E30" s="1"/>
      <x:c r="F30" s="1" t="s">
        <x:v>176</x:v>
      </x:c>
    </x:row>
    <x:row r="31" spans="1:9" ht="14.5" customHeight="1">
      <x:c r="A31" s="2">
        <x:f>TRUE</x:f>
      </x:c>
      <x:c r="B31" s="47" t="s">
        <x:v>385</x:v>
      </x:c>
      <x:c r="C31" s="48" t="s">
        <x:v>385</x:v>
      </x:c>
      <x:c r="D31" s="1"/>
      <x:c r="E31" s="1"/>
      <x:c r="F31" s="1" t="s">
        <x:v>176</x:v>
      </x:c>
    </x:row>
    <x:row r="32" spans="1:9" ht="14.5" customHeight="1">
      <x:c r="A32" s="2">
        <x:f>TRUE</x:f>
      </x:c>
      <x:c r="B32" s="47" t="s">
        <x:v>386</x:v>
      </x:c>
      <x:c r="C32" s="48" t="s">
        <x:v>386</x:v>
      </x:c>
      <x:c r="D32" s="1"/>
      <x:c r="E32" s="1"/>
      <x:c r="F32" s="1" t="s">
        <x:v>176</x:v>
      </x:c>
    </x:row>
    <x:row r="33" spans="1:9" ht="14.5" customHeight="1">
      <x:c r="A33" s="2">
        <x:f>TRUE</x:f>
      </x:c>
      <x:c r="B33" s="47" t="s">
        <x:v>387</x:v>
      </x:c>
      <x:c r="C33" s="48" t="s">
        <x:v>387</x:v>
      </x:c>
      <x:c r="D33" s="1"/>
      <x:c r="E33" s="1"/>
      <x:c r="F33" s="1" t="s">
        <x:v>176</x:v>
      </x:c>
    </x:row>
    <x:row r="34" spans="1:9" ht="14.5" customHeight="1">
      <x:c r="A34" s="2">
        <x:f>TRUE</x:f>
      </x:c>
      <x:c r="B34" s="47" t="s">
        <x:v>388</x:v>
      </x:c>
      <x:c r="C34" s="48" t="s">
        <x:v>388</x:v>
      </x:c>
      <x:c r="D34" s="1"/>
      <x:c r="E34" s="1"/>
      <x:c r="F34" s="1" t="s">
        <x:v>176</x:v>
      </x:c>
    </x:row>
    <x:row r="35" spans="1:9" ht="14.5" customHeight="1">
      <x:c r="A35" s="2">
        <x:f>TRUE</x:f>
      </x:c>
      <x:c r="B35" s="47" t="s">
        <x:v>389</x:v>
      </x:c>
      <x:c r="C35" s="48" t="s">
        <x:v>389</x:v>
      </x:c>
      <x:c r="D35" s="1"/>
      <x:c r="E35" s="1"/>
      <x:c r="F35" s="1" t="s">
        <x:v>176</x:v>
      </x:c>
    </x:row>
    <x:row r="36" spans="1:9" ht="14.5" customHeight="1">
      <x:c r="A36" s="2">
        <x:f>TRUE</x:f>
      </x:c>
      <x:c r="B36" s="47" t="s">
        <x:v>390</x:v>
      </x:c>
      <x:c r="C36" s="48" t="s">
        <x:v>390</x:v>
      </x:c>
      <x:c r="D36" s="1"/>
      <x:c r="E36" s="1"/>
      <x:c r="F36" s="1" t="s">
        <x:v>176</x:v>
      </x:c>
    </x:row>
    <x:row r="37" spans="1:9" ht="14.5" customHeight="1">
      <x:c r="A37" s="2">
        <x:f>TRUE</x:f>
      </x:c>
      <x:c r="B37" s="47" t="s">
        <x:v>391</x:v>
      </x:c>
      <x:c r="C37" s="48" t="s">
        <x:v>391</x:v>
      </x:c>
      <x:c r="D37" s="1"/>
      <x:c r="E37" s="1"/>
      <x:c r="F37" s="1" t="s">
        <x:v>176</x:v>
      </x:c>
    </x:row>
    <x:row r="38" spans="1:9" ht="14.5" customHeight="1">
      <x:c r="A38" s="2">
        <x:f>TRUE</x:f>
      </x:c>
      <x:c r="B38" s="45" t="s">
        <x:v>392</x:v>
      </x:c>
      <x:c r="C38" s="46" t="s">
        <x:v>392</x:v>
      </x:c>
      <x:c r="D38" s="1"/>
      <x:c r="E38" s="1"/>
      <x:c r="F38" s="1" t="s">
        <x:v>176</x:v>
      </x:c>
    </x:row>
    <x:row r="39" spans="1:9" ht="14.5" customHeight="1">
      <x:c r="A39" s="2">
        <x:f>TRUE</x:f>
      </x:c>
      <x:c r="B39" s="45" t="s">
        <x:v>393</x:v>
      </x:c>
      <x:c r="C39" s="46" t="s">
        <x:v>393</x:v>
      </x:c>
      <x:c r="D39" s="1"/>
      <x:c r="E39" s="1"/>
      <x:c r="F39" s="1" t="s">
        <x:v>176</x:v>
      </x:c>
    </x:row>
    <x:row r="40" spans="1:9" ht="14.5" customHeight="1">
      <x:c r="A40" s="2">
        <x:f>TRUE</x:f>
      </x:c>
      <x:c r="B40" s="45" t="s">
        <x:v>394</x:v>
      </x:c>
      <x:c r="C40" s="46" t="s">
        <x:v>394</x:v>
      </x:c>
      <x:c r="D40" s="1"/>
      <x:c r="E40" s="1"/>
      <x:c r="F40" s="1" t="s">
        <x:v>176</x:v>
      </x:c>
    </x:row>
    <x:row r="41" spans="1:9" ht="14.5" customHeight="1">
      <x:c r="A41" s="2">
        <x:f>TRUE</x:f>
      </x:c>
      <x:c r="B41" s="45" t="s">
        <x:v>395</x:v>
      </x:c>
      <x:c r="C41" s="46" t="s">
        <x:v>395</x:v>
      </x:c>
      <x:c r="D41" s="1"/>
      <x:c r="E41" s="1"/>
      <x:c r="F41" s="1" t="s">
        <x:v>176</x:v>
      </x:c>
    </x:row>
    <x:row r="42" spans="1:9" ht="14.5" customHeight="1">
      <x:c r="A42" s="2">
        <x:f>TRUE</x:f>
      </x:c>
      <x:c r="B42" s="45" t="s">
        <x:v>396</x:v>
      </x:c>
      <x:c r="C42" s="46" t="s">
        <x:v>396</x:v>
      </x:c>
      <x:c r="D42" s="1"/>
      <x:c r="E42" s="1"/>
      <x:c r="F42" s="1" t="s">
        <x:v>176</x:v>
      </x:c>
    </x:row>
    <x:row r="43" spans="1:9" ht="14.5" customHeight="1">
      <x:c r="A43" s="2">
        <x:f>TRUE</x:f>
      </x:c>
      <x:c r="B43" s="45" t="s">
        <x:v>397</x:v>
      </x:c>
      <x:c r="C43" s="46" t="s">
        <x:v>397</x:v>
      </x:c>
      <x:c r="D43" s="1"/>
      <x:c r="E43" s="1"/>
      <x:c r="F43" s="1" t="s">
        <x:v>176</x:v>
      </x:c>
    </x:row>
    <x:row r="44" spans="1:9" ht="14.5" customHeight="1">
      <x:c r="A44" s="2">
        <x:f>TRUE</x:f>
      </x:c>
      <x:c r="B44" s="45" t="s">
        <x:v>398</x:v>
      </x:c>
      <x:c r="C44" s="46" t="s">
        <x:v>398</x:v>
      </x:c>
      <x:c r="D44" s="1"/>
      <x:c r="E44" s="1"/>
      <x:c r="F44" s="1" t="s">
        <x:v>176</x:v>
      </x:c>
    </x:row>
    <x:row r="45" spans="1:9" ht="14.5" customHeight="1">
      <x:c r="A45" s="2">
        <x:f>TRUE</x:f>
      </x:c>
      <x:c r="B45" s="45" t="s">
        <x:v>399</x:v>
      </x:c>
      <x:c r="C45" s="46" t="s">
        <x:v>399</x:v>
      </x:c>
      <x:c r="D45" s="1"/>
      <x:c r="E45" s="1"/>
      <x:c r="F45" s="1" t="s">
        <x:v>176</x:v>
      </x:c>
    </x:row>
    <x:row r="46" spans="1:9" ht="14.5" customHeight="1">
      <x:c r="A46" s="2">
        <x:f>TRUE</x:f>
      </x:c>
      <x:c r="B46" s="45" t="s">
        <x:v>400</x:v>
      </x:c>
      <x:c r="C46" s="46" t="s">
        <x:v>400</x:v>
      </x:c>
      <x:c r="D46" s="1"/>
      <x:c r="E46" s="1"/>
      <x:c r="F46" s="1" t="s">
        <x:v>176</x:v>
      </x:c>
    </x:row>
    <x:row r="47" spans="1:9" ht="14.5" customHeight="1">
      <x:c r="A47" s="2">
        <x:f>TRUE</x:f>
      </x:c>
      <x:c r="B47" s="45" t="s">
        <x:v>401</x:v>
      </x:c>
      <x:c r="C47" s="46" t="s">
        <x:v>401</x:v>
      </x:c>
      <x:c r="D47" s="1"/>
      <x:c r="E47" s="1"/>
      <x:c r="F47" s="1" t="s">
        <x:v>176</x:v>
      </x:c>
    </x:row>
    <x:row r="48" spans="1:9" ht="14.5" customHeight="1">
      <x:c r="A48" s="2">
        <x:f>TRUE</x:f>
      </x:c>
      <x:c r="B48" s="45" t="s">
        <x:v>402</x:v>
      </x:c>
      <x:c r="C48" s="46" t="s">
        <x:v>402</x:v>
      </x:c>
      <x:c r="D48" s="1"/>
      <x:c r="E48" s="1"/>
      <x:c r="F48" s="1" t="s">
        <x:v>176</x:v>
      </x:c>
    </x:row>
    <x:row r="49" spans="1:9" ht="14.5" customHeight="1">
      <x:c r="A49" s="2">
        <x:f>TRUE</x:f>
      </x:c>
      <x:c r="B49" s="65" t="s">
        <x:v>403</x:v>
      </x:c>
      <x:c r="C49" s="66" t="s">
        <x:v>403</x:v>
      </x:c>
      <x:c r="D49" s="2"/>
      <x:c r="E49" s="2"/>
      <x:c r="F49" s="27" t="s">
        <x:v>176</x:v>
      </x:c>
    </x:row>
    <x:row r="50" spans="1:9" ht="14.5" customHeight="1">
      <x:c r="A50" s="2">
        <x:f>TRUE</x:f>
      </x:c>
      <x:c r="B50" s="65" t="s">
        <x:v>404</x:v>
      </x:c>
      <x:c r="C50" s="66" t="s">
        <x:v>404</x:v>
      </x:c>
      <x:c r="D50" s="2"/>
      <x:c r="E50" s="2"/>
      <x:c r="F50" s="27" t="s">
        <x:v>176</x:v>
      </x:c>
    </x:row>
    <x:row r="51" spans="1:9" ht="14.5" customHeight="1">
      <x:c r="B51" s="16" t="s">
        <x:v>405</x:v>
      </x:c>
      <x:c r="C51" s="16" t="s">
        <x:v>406</x:v>
      </x:c>
      <x:c r="F51" s="27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51"/>
  <x:sheetViews>
    <x:sheetView workbookViewId="0"/>
  </x:sheetViews>
  <x:sheetFormatPr defaultRowHeight="14"/>
  <x:cols>
    <x:col min="1" max="1" width="9.140625" style="0" customWidth="1"/>
    <x:col min="2" max="2" width="20.164062" style="0" customWidth="1"/>
    <x:col min="3" max="3" width="20.25" style="0" customWidth="1"/>
    <x:col min="4" max="4" width="14" style="0" customWidth="1"/>
    <x:col min="5" max="5" width="16" style="0" customWidth="1"/>
    <x:col min="6" max="6" width="25.75" style="0" customWidth="1"/>
    <x:col min="7" max="7" width="23" style="0" customWidth="1"/>
    <x:col min="8" max="8" width="22.25" style="0" customWidth="1"/>
  </x:cols>
  <x:sheetData>
    <x:row r="1" spans="1:9" ht="14.5" customHeight="1">
      <x:c r="A1" s="55" t="s">
        <x:v>0</x:v>
      </x:c>
      <x:c r="B1" s="55" t="s">
        <x:v>1</x:v>
      </x:c>
      <x:c r="C1" s="55" t="s">
        <x:v>2</x:v>
      </x:c>
      <x:c r="D1" s="55" t="s">
        <x:v>3</x:v>
      </x:c>
      <x:c r="E1" s="55" t="s">
        <x:v>4</x:v>
      </x:c>
      <x:c r="F1" s="55" t="s">
        <x:v>5</x:v>
      </x:c>
      <x:c r="G1" s="67" t="s">
        <x:v>6</x:v>
      </x:c>
      <x:c r="H1" s="67" t="s">
        <x:v>7</x:v>
      </x:c>
      <x:c r="I1" s="67" t="s">
        <x:v>8</x:v>
      </x:c>
    </x:row>
    <x:row r="2" spans="1:9" ht="14.5" customHeight="1">
      <x:c r="A2" s="61" t="b">
        <x:v>1</x:v>
      </x:c>
      <x:c r="B2" s="62" t="s">
        <x:v>407</x:v>
      </x:c>
      <x:c r="C2" s="62" t="s">
        <x:v>407</x:v>
      </x:c>
      <x:c r="D2" s="62" t="s">
        <x:v>286</x:v>
      </x:c>
      <x:c r="E2" s="62" t="s">
        <x:v>286</x:v>
      </x:c>
      <x:c r="F2" s="68" t="s">
        <x:v>178</x:v>
      </x:c>
      <x:c r="G2" s="2"/>
      <x:c r="H2" s="2"/>
      <x:c r="I2" s="2"/>
    </x:row>
    <x:row r="3" spans="1:9" ht="14.5" customHeight="1">
      <x:c r="A3" s="43" t="b">
        <x:v>1</x:v>
      </x:c>
      <x:c r="B3" s="63" t="s">
        <x:v>408</x:v>
      </x:c>
      <x:c r="C3" s="63" t="s">
        <x:v>408</x:v>
      </x:c>
      <x:c r="D3" s="63" t="s">
        <x:v>286</x:v>
      </x:c>
      <x:c r="E3" s="63" t="s">
        <x:v>286</x:v>
      </x:c>
      <x:c r="F3" s="68" t="s">
        <x:v>178</x:v>
      </x:c>
      <x:c r="G3" s="2"/>
      <x:c r="H3" s="2"/>
      <x:c r="I3" s="2"/>
    </x:row>
    <x:row r="4" spans="1:9" ht="14.5" customHeight="1">
      <x:c r="A4" s="43" t="b">
        <x:v>1</x:v>
      </x:c>
      <x:c r="B4" s="63" t="s">
        <x:v>409</x:v>
      </x:c>
      <x:c r="C4" s="63" t="s">
        <x:v>409</x:v>
      </x:c>
      <x:c r="D4" s="63" t="s">
        <x:v>286</x:v>
      </x:c>
      <x:c r="E4" s="63" t="s">
        <x:v>286</x:v>
      </x:c>
      <x:c r="F4" s="68" t="s">
        <x:v>178</x:v>
      </x:c>
      <x:c r="G4" s="2"/>
      <x:c r="H4" s="2"/>
      <x:c r="I4" s="2"/>
    </x:row>
    <x:row r="5" spans="1:9" ht="14.5" customHeight="1">
      <x:c r="A5" s="43" t="b">
        <x:v>1</x:v>
      </x:c>
      <x:c r="B5" s="63" t="s">
        <x:v>410</x:v>
      </x:c>
      <x:c r="C5" s="63" t="s">
        <x:v>410</x:v>
      </x:c>
      <x:c r="D5" s="63" t="s">
        <x:v>286</x:v>
      </x:c>
      <x:c r="E5" s="63" t="s">
        <x:v>286</x:v>
      </x:c>
      <x:c r="F5" s="68" t="s">
        <x:v>178</x:v>
      </x:c>
      <x:c r="G5" s="2"/>
      <x:c r="H5" s="2"/>
      <x:c r="I5" s="2"/>
    </x:row>
    <x:row r="6" spans="1:9" ht="14.5" customHeight="1">
      <x:c r="A6" s="43" t="b">
        <x:v>1</x:v>
      </x:c>
      <x:c r="B6" s="63" t="s">
        <x:v>411</x:v>
      </x:c>
      <x:c r="C6" s="63" t="s">
        <x:v>411</x:v>
      </x:c>
      <x:c r="D6" s="63" t="s">
        <x:v>286</x:v>
      </x:c>
      <x:c r="E6" s="63" t="s">
        <x:v>286</x:v>
      </x:c>
      <x:c r="F6" s="68" t="s">
        <x:v>178</x:v>
      </x:c>
      <x:c r="G6" s="2"/>
      <x:c r="H6" s="2"/>
      <x:c r="I6" s="2"/>
    </x:row>
    <x:row r="7" spans="1:9" ht="14.5" customHeight="1">
      <x:c r="A7" s="43" t="b">
        <x:v>1</x:v>
      </x:c>
      <x:c r="B7" s="63" t="s">
        <x:v>412</x:v>
      </x:c>
      <x:c r="C7" s="63" t="s">
        <x:v>412</x:v>
      </x:c>
      <x:c r="D7" s="63" t="s">
        <x:v>286</x:v>
      </x:c>
      <x:c r="E7" s="63" t="s">
        <x:v>286</x:v>
      </x:c>
      <x:c r="F7" s="68" t="s">
        <x:v>178</x:v>
      </x:c>
      <x:c r="G7" s="2"/>
      <x:c r="H7" s="2"/>
      <x:c r="I7" s="2"/>
    </x:row>
    <x:row r="8" spans="1:9" ht="14.5" customHeight="1">
      <x:c r="A8" s="43" t="b">
        <x:v>1</x:v>
      </x:c>
      <x:c r="B8" s="63" t="s">
        <x:v>413</x:v>
      </x:c>
      <x:c r="C8" s="63" t="s">
        <x:v>414</x:v>
      </x:c>
      <x:c r="D8" s="63" t="s">
        <x:v>286</x:v>
      </x:c>
      <x:c r="E8" s="63" t="s">
        <x:v>286</x:v>
      </x:c>
      <x:c r="F8" s="68" t="s">
        <x:v>178</x:v>
      </x:c>
      <x:c r="G8" s="2"/>
      <x:c r="H8" s="2"/>
      <x:c r="I8" s="2"/>
    </x:row>
    <x:row r="9" spans="1:9" ht="14.5" customHeight="1">
      <x:c r="A9" s="43" t="b">
        <x:v>1</x:v>
      </x:c>
      <x:c r="B9" s="63" t="s">
        <x:v>415</x:v>
      </x:c>
      <x:c r="C9" s="63" t="s">
        <x:v>415</x:v>
      </x:c>
      <x:c r="D9" s="63" t="s">
        <x:v>286</x:v>
      </x:c>
      <x:c r="E9" s="63" t="s">
        <x:v>286</x:v>
      </x:c>
      <x:c r="F9" s="68" t="s">
        <x:v>178</x:v>
      </x:c>
      <x:c r="G9" s="2"/>
      <x:c r="H9" s="2"/>
      <x:c r="I9" s="2"/>
    </x:row>
    <x:row r="10" spans="1:9" ht="14.5" customHeight="1">
      <x:c r="A10" s="43" t="b">
        <x:v>1</x:v>
      </x:c>
      <x:c r="B10" s="63" t="s">
        <x:v>416</x:v>
      </x:c>
      <x:c r="C10" s="63" t="s">
        <x:v>416</x:v>
      </x:c>
      <x:c r="D10" s="63" t="s">
        <x:v>286</x:v>
      </x:c>
      <x:c r="E10" s="63" t="s">
        <x:v>286</x:v>
      </x:c>
      <x:c r="F10" s="68" t="s">
        <x:v>178</x:v>
      </x:c>
      <x:c r="G10" s="2"/>
      <x:c r="H10" s="2"/>
      <x:c r="I10" s="2"/>
    </x:row>
    <x:row r="11" spans="1:9" ht="14.5" customHeight="1">
      <x:c r="A11" s="43" t="b">
        <x:v>1</x:v>
      </x:c>
      <x:c r="B11" s="63" t="s">
        <x:v>417</x:v>
      </x:c>
      <x:c r="C11" s="63" t="s">
        <x:v>417</x:v>
      </x:c>
      <x:c r="D11" s="63" t="s">
        <x:v>286</x:v>
      </x:c>
      <x:c r="E11" s="63" t="s">
        <x:v>286</x:v>
      </x:c>
      <x:c r="F11" s="68" t="s">
        <x:v>178</x:v>
      </x:c>
      <x:c r="G11" s="2"/>
      <x:c r="H11" s="2"/>
      <x:c r="I11" s="2"/>
    </x:row>
    <x:row r="12" spans="1:9" ht="14.5" customHeight="1">
      <x:c r="A12" s="43" t="b">
        <x:v>1</x:v>
      </x:c>
      <x:c r="B12" s="63" t="s">
        <x:v>418</x:v>
      </x:c>
      <x:c r="C12" s="63" t="s">
        <x:v>419</x:v>
      </x:c>
      <x:c r="D12" s="63" t="s">
        <x:v>286</x:v>
      </x:c>
      <x:c r="E12" s="63" t="s">
        <x:v>286</x:v>
      </x:c>
      <x:c r="F12" s="68" t="s">
        <x:v>178</x:v>
      </x:c>
      <x:c r="G12" s="2"/>
      <x:c r="H12" s="2"/>
      <x:c r="I12" s="2"/>
    </x:row>
    <x:row r="13" spans="1:9" ht="14.5" customHeight="1">
      <x:c r="A13" s="43" t="b">
        <x:v>1</x:v>
      </x:c>
      <x:c r="B13" s="63" t="s">
        <x:v>420</x:v>
      </x:c>
      <x:c r="C13" s="63" t="s">
        <x:v>420</x:v>
      </x:c>
      <x:c r="D13" s="63" t="s">
        <x:v>286</x:v>
      </x:c>
      <x:c r="E13" s="63" t="s">
        <x:v>286</x:v>
      </x:c>
      <x:c r="F13" s="68" t="s">
        <x:v>178</x:v>
      </x:c>
      <x:c r="G13" s="2"/>
      <x:c r="H13" s="2"/>
      <x:c r="I13" s="2"/>
    </x:row>
    <x:row r="14" spans="1:9" ht="14.5" customHeight="1">
      <x:c r="A14" s="43" t="b">
        <x:v>1</x:v>
      </x:c>
      <x:c r="B14" s="63" t="s">
        <x:v>421</x:v>
      </x:c>
      <x:c r="C14" s="63" t="s">
        <x:v>421</x:v>
      </x:c>
      <x:c r="D14" s="69" t="s">
        <x:v>286</x:v>
      </x:c>
      <x:c r="E14" s="69" t="s">
        <x:v>286</x:v>
      </x:c>
      <x:c r="F14" s="68" t="s">
        <x:v>178</x:v>
      </x:c>
      <x:c r="G14" s="2"/>
      <x:c r="H14" s="2"/>
      <x:c r="I14" s="2"/>
    </x:row>
    <x:row r="15" spans="1:9" ht="14.5" customHeight="1">
      <x:c r="A15" s="43" t="b">
        <x:v>1</x:v>
      </x:c>
      <x:c r="B15" s="63" t="s">
        <x:v>422</x:v>
      </x:c>
      <x:c r="C15" s="63" t="s">
        <x:v>422</x:v>
      </x:c>
      <x:c r="D15" s="69" t="s">
        <x:v>286</x:v>
      </x:c>
      <x:c r="E15" s="69" t="s">
        <x:v>286</x:v>
      </x:c>
      <x:c r="F15" s="68" t="s">
        <x:v>178</x:v>
      </x:c>
      <x:c r="G15" s="2"/>
      <x:c r="H15" s="2"/>
      <x:c r="I15" s="2"/>
    </x:row>
    <x:row r="16" spans="1:9" ht="14.5" customHeight="1">
      <x:c r="A16" s="43" t="b">
        <x:v>1</x:v>
      </x:c>
      <x:c r="B16" s="63" t="s">
        <x:v>423</x:v>
      </x:c>
      <x:c r="C16" s="63" t="s">
        <x:v>423</x:v>
      </x:c>
      <x:c r="D16" s="69" t="s">
        <x:v>286</x:v>
      </x:c>
      <x:c r="E16" s="69" t="s">
        <x:v>286</x:v>
      </x:c>
      <x:c r="F16" s="68" t="s">
        <x:v>178</x:v>
      </x:c>
      <x:c r="G16" s="2"/>
      <x:c r="H16" s="2"/>
      <x:c r="I16" s="2"/>
    </x:row>
    <x:row r="17" spans="1:9" ht="14.5" customHeight="1">
      <x:c r="A17" s="43" t="b">
        <x:v>1</x:v>
      </x:c>
      <x:c r="B17" s="63" t="s">
        <x:v>424</x:v>
      </x:c>
      <x:c r="C17" s="63" t="s">
        <x:v>424</x:v>
      </x:c>
      <x:c r="D17" s="69" t="s">
        <x:v>286</x:v>
      </x:c>
      <x:c r="E17" s="69" t="s">
        <x:v>286</x:v>
      </x:c>
      <x:c r="F17" s="68" t="s">
        <x:v>178</x:v>
      </x:c>
      <x:c r="G17" s="2"/>
      <x:c r="H17" s="2"/>
      <x:c r="I17" s="2"/>
    </x:row>
    <x:row r="18" spans="1:9" ht="14.5" customHeight="1">
      <x:c r="A18" s="43" t="b">
        <x:v>1</x:v>
      </x:c>
      <x:c r="B18" s="63" t="s">
        <x:v>425</x:v>
      </x:c>
      <x:c r="C18" s="63" t="s">
        <x:v>425</x:v>
      </x:c>
      <x:c r="D18" s="69" t="s">
        <x:v>286</x:v>
      </x:c>
      <x:c r="E18" s="69" t="s">
        <x:v>286</x:v>
      </x:c>
      <x:c r="F18" s="68" t="s">
        <x:v>178</x:v>
      </x:c>
      <x:c r="G18" s="2"/>
      <x:c r="H18" s="2"/>
      <x:c r="I18" s="2"/>
    </x:row>
    <x:row r="19" spans="1:9" ht="14.5" customHeight="1">
      <x:c r="A19" s="43" t="b">
        <x:v>1</x:v>
      </x:c>
      <x:c r="B19" s="63" t="s">
        <x:v>426</x:v>
      </x:c>
      <x:c r="C19" s="63" t="s">
        <x:v>426</x:v>
      </x:c>
      <x:c r="D19" s="69" t="s">
        <x:v>286</x:v>
      </x:c>
      <x:c r="E19" s="69" t="s">
        <x:v>286</x:v>
      </x:c>
      <x:c r="F19" s="68" t="s">
        <x:v>178</x:v>
      </x:c>
      <x:c r="G19" s="2"/>
      <x:c r="H19" s="2"/>
      <x:c r="I19" s="2"/>
    </x:row>
    <x:row r="20" spans="1:9" ht="14.5" customHeight="1">
      <x:c r="A20" s="43" t="b">
        <x:v>1</x:v>
      </x:c>
      <x:c r="B20" s="63" t="s">
        <x:v>427</x:v>
      </x:c>
      <x:c r="C20" s="63" t="s">
        <x:v>428</x:v>
      </x:c>
      <x:c r="D20" s="69" t="s">
        <x:v>286</x:v>
      </x:c>
      <x:c r="E20" s="69" t="s">
        <x:v>286</x:v>
      </x:c>
      <x:c r="F20" s="68" t="s">
        <x:v>178</x:v>
      </x:c>
      <x:c r="G20" s="2"/>
      <x:c r="H20" s="2"/>
      <x:c r="I20" s="2"/>
    </x:row>
    <x:row r="21" spans="1:9" ht="14.5" customHeight="1">
      <x:c r="A21" s="43" t="b">
        <x:v>1</x:v>
      </x:c>
      <x:c r="B21" s="63" t="s">
        <x:v>429</x:v>
      </x:c>
      <x:c r="C21" s="63" t="s">
        <x:v>429</x:v>
      </x:c>
      <x:c r="D21" s="69" t="s">
        <x:v>286</x:v>
      </x:c>
      <x:c r="E21" s="69" t="s">
        <x:v>286</x:v>
      </x:c>
      <x:c r="F21" s="68" t="s">
        <x:v>178</x:v>
      </x:c>
      <x:c r="G21" s="2"/>
      <x:c r="H21" s="2"/>
      <x:c r="I21" s="2"/>
    </x:row>
    <x:row r="22" spans="1:9" ht="14.5" customHeight="1">
      <x:c r="A22" s="43" t="b">
        <x:v>1</x:v>
      </x:c>
      <x:c r="B22" s="63" t="s">
        <x:v>430</x:v>
      </x:c>
      <x:c r="C22" s="63" t="s">
        <x:v>430</x:v>
      </x:c>
      <x:c r="D22" s="69" t="s">
        <x:v>286</x:v>
      </x:c>
      <x:c r="E22" s="69" t="s">
        <x:v>286</x:v>
      </x:c>
      <x:c r="F22" s="68" t="s">
        <x:v>178</x:v>
      </x:c>
      <x:c r="G22" s="2"/>
      <x:c r="H22" s="2"/>
      <x:c r="I22" s="2"/>
    </x:row>
    <x:row r="23" spans="1:9" ht="14.5" customHeight="1">
      <x:c r="A23" s="43" t="b">
        <x:v>1</x:v>
      </x:c>
      <x:c r="B23" s="63" t="s">
        <x:v>431</x:v>
      </x:c>
      <x:c r="C23" s="63" t="s">
        <x:v>432</x:v>
      </x:c>
      <x:c r="D23" s="69" t="s">
        <x:v>286</x:v>
      </x:c>
      <x:c r="E23" s="69" t="s">
        <x:v>286</x:v>
      </x:c>
      <x:c r="F23" s="68" t="s">
        <x:v>178</x:v>
      </x:c>
      <x:c r="G23" s="2"/>
      <x:c r="H23" s="2"/>
      <x:c r="I23" s="2"/>
    </x:row>
    <x:row r="24" spans="1:9" ht="14.5" customHeight="1">
      <x:c r="A24" s="43" t="b">
        <x:v>1</x:v>
      </x:c>
      <x:c r="B24" s="63" t="s">
        <x:v>433</x:v>
      </x:c>
      <x:c r="C24" s="63" t="s">
        <x:v>433</x:v>
      </x:c>
      <x:c r="D24" s="69" t="s">
        <x:v>286</x:v>
      </x:c>
      <x:c r="E24" s="69" t="s">
        <x:v>286</x:v>
      </x:c>
      <x:c r="F24" s="68" t="s">
        <x:v>178</x:v>
      </x:c>
      <x:c r="G24" s="2"/>
      <x:c r="H24" s="2"/>
      <x:c r="I24" s="2"/>
    </x:row>
    <x:row r="25" spans="1:9" ht="14.5" customHeight="1">
      <x:c r="A25" s="43" t="b">
        <x:v>1</x:v>
      </x:c>
      <x:c r="B25" s="63" t="s">
        <x:v>434</x:v>
      </x:c>
      <x:c r="C25" s="63" t="s">
        <x:v>434</x:v>
      </x:c>
      <x:c r="D25" s="69" t="s">
        <x:v>286</x:v>
      </x:c>
      <x:c r="E25" s="69" t="s">
        <x:v>286</x:v>
      </x:c>
      <x:c r="F25" s="68" t="s">
        <x:v>178</x:v>
      </x:c>
      <x:c r="G25" s="2"/>
      <x:c r="H25" s="2"/>
      <x:c r="I25" s="2"/>
    </x:row>
    <x:row r="26" spans="1:9" ht="14.5" customHeight="1">
      <x:c r="A26" s="43" t="b">
        <x:v>1</x:v>
      </x:c>
      <x:c r="B26" s="63" t="s">
        <x:v>435</x:v>
      </x:c>
      <x:c r="C26" s="63" t="s">
        <x:v>435</x:v>
      </x:c>
      <x:c r="D26" s="69" t="s">
        <x:v>286</x:v>
      </x:c>
      <x:c r="E26" s="69" t="s">
        <x:v>286</x:v>
      </x:c>
      <x:c r="F26" s="68" t="s">
        <x:v>178</x:v>
      </x:c>
      <x:c r="G26" s="2"/>
      <x:c r="H26" s="2"/>
      <x:c r="I26" s="2"/>
    </x:row>
    <x:row r="27" spans="1:9" ht="14.5" customHeight="1">
      <x:c r="A27" s="43" t="b">
        <x:v>1</x:v>
      </x:c>
      <x:c r="B27" s="70" t="s">
        <x:v>436</x:v>
      </x:c>
      <x:c r="C27" s="70" t="s">
        <x:v>436</x:v>
      </x:c>
      <x:c r="D27" s="1"/>
      <x:c r="E27" s="1"/>
      <x:c r="F27" s="68" t="s">
        <x:v>178</x:v>
      </x:c>
      <x:c r="G27" s="2"/>
      <x:c r="H27" s="2"/>
      <x:c r="I27" s="2"/>
    </x:row>
    <x:row r="28" spans="1:9" ht="14.5" customHeight="1">
      <x:c r="A28" s="43" t="b">
        <x:v>1</x:v>
      </x:c>
      <x:c r="B28" s="70" t="s">
        <x:v>437</x:v>
      </x:c>
      <x:c r="C28" s="70" t="s">
        <x:v>437</x:v>
      </x:c>
      <x:c r="D28" s="1"/>
      <x:c r="E28" s="1"/>
      <x:c r="F28" s="68" t="s">
        <x:v>178</x:v>
      </x:c>
      <x:c r="G28" s="2"/>
      <x:c r="H28" s="2"/>
      <x:c r="I28" s="2"/>
    </x:row>
    <x:row r="29" spans="1:9" ht="14.5" customHeight="1">
      <x:c r="A29" s="43" t="b">
        <x:v>1</x:v>
      </x:c>
      <x:c r="B29" s="70" t="s">
        <x:v>438</x:v>
      </x:c>
      <x:c r="C29" s="70" t="s">
        <x:v>438</x:v>
      </x:c>
      <x:c r="D29" s="1"/>
      <x:c r="E29" s="1"/>
      <x:c r="F29" s="68" t="s">
        <x:v>178</x:v>
      </x:c>
      <x:c r="G29" s="2"/>
      <x:c r="H29" s="2"/>
      <x:c r="I29" s="2"/>
    </x:row>
    <x:row r="30" spans="1:9" ht="14.5" customHeight="1">
      <x:c r="A30" s="43" t="b">
        <x:v>1</x:v>
      </x:c>
      <x:c r="B30" s="70" t="s">
        <x:v>439</x:v>
      </x:c>
      <x:c r="C30" s="70" t="s">
        <x:v>439</x:v>
      </x:c>
      <x:c r="D30" s="1"/>
      <x:c r="E30" s="1"/>
      <x:c r="F30" s="68" t="s">
        <x:v>178</x:v>
      </x:c>
      <x:c r="G30" s="2"/>
      <x:c r="H30" s="2"/>
      <x:c r="I30" s="2"/>
    </x:row>
    <x:row r="31" spans="1:9" ht="14.5" customHeight="1">
      <x:c r="A31" s="43" t="b">
        <x:v>1</x:v>
      </x:c>
      <x:c r="B31" s="70" t="s">
        <x:v>440</x:v>
      </x:c>
      <x:c r="C31" s="70" t="s">
        <x:v>440</x:v>
      </x:c>
      <x:c r="D31" s="1"/>
      <x:c r="E31" s="1"/>
      <x:c r="F31" s="68" t="s">
        <x:v>178</x:v>
      </x:c>
      <x:c r="G31" s="2"/>
      <x:c r="H31" s="2"/>
      <x:c r="I31" s="2"/>
    </x:row>
    <x:row r="32" spans="1:9" ht="14.5" customHeight="1">
      <x:c r="A32" s="43" t="b">
        <x:v>1</x:v>
      </x:c>
      <x:c r="B32" s="70" t="s">
        <x:v>441</x:v>
      </x:c>
      <x:c r="C32" s="70" t="s">
        <x:v>441</x:v>
      </x:c>
      <x:c r="D32" s="1"/>
      <x:c r="E32" s="1"/>
      <x:c r="F32" s="68" t="s">
        <x:v>178</x:v>
      </x:c>
      <x:c r="G32" s="2"/>
      <x:c r="H32" s="2"/>
      <x:c r="I32" s="2"/>
    </x:row>
    <x:row r="33" spans="1:9" ht="14.5" customHeight="1">
      <x:c r="A33" s="43" t="b">
        <x:v>1</x:v>
      </x:c>
      <x:c r="B33" s="70" t="s">
        <x:v>442</x:v>
      </x:c>
      <x:c r="C33" s="70" t="s">
        <x:v>442</x:v>
      </x:c>
      <x:c r="D33" s="1"/>
      <x:c r="E33" s="1"/>
      <x:c r="F33" s="68" t="s">
        <x:v>178</x:v>
      </x:c>
      <x:c r="G33" s="2"/>
      <x:c r="H33" s="2"/>
      <x:c r="I33" s="2"/>
    </x:row>
    <x:row r="34" spans="1:9" ht="14.5" customHeight="1">
      <x:c r="A34" s="43" t="b">
        <x:v>1</x:v>
      </x:c>
      <x:c r="B34" s="70" t="s">
        <x:v>443</x:v>
      </x:c>
      <x:c r="C34" s="70" t="s">
        <x:v>443</x:v>
      </x:c>
      <x:c r="D34" s="1"/>
      <x:c r="E34" s="1"/>
      <x:c r="F34" s="68" t="s">
        <x:v>178</x:v>
      </x:c>
      <x:c r="G34" s="2"/>
      <x:c r="H34" s="2"/>
      <x:c r="I34" s="2"/>
    </x:row>
    <x:row r="35" spans="1:9" ht="14.5" customHeight="1">
      <x:c r="A35" s="43" t="b">
        <x:v>1</x:v>
      </x:c>
      <x:c r="B35" s="70" t="s">
        <x:v>444</x:v>
      </x:c>
      <x:c r="C35" s="70" t="s">
        <x:v>445</x:v>
      </x:c>
      <x:c r="D35" s="1"/>
      <x:c r="E35" s="1"/>
      <x:c r="F35" s="68" t="s">
        <x:v>178</x:v>
      </x:c>
      <x:c r="G35" s="2"/>
      <x:c r="H35" s="2"/>
      <x:c r="I35" s="2"/>
    </x:row>
    <x:row r="36" spans="1:9" ht="14.5" customHeight="1">
      <x:c r="A36" s="43" t="b">
        <x:v>1</x:v>
      </x:c>
      <x:c r="B36" s="70" t="s">
        <x:v>446</x:v>
      </x:c>
      <x:c r="C36" s="70" t="s">
        <x:v>446</x:v>
      </x:c>
      <x:c r="D36" s="1"/>
      <x:c r="E36" s="1"/>
      <x:c r="F36" s="68" t="s">
        <x:v>178</x:v>
      </x:c>
      <x:c r="G36" s="2"/>
      <x:c r="H36" s="2"/>
      <x:c r="I36" s="2"/>
    </x:row>
    <x:row r="37" spans="1:9" ht="14.5" customHeight="1">
      <x:c r="A37" s="43" t="b">
        <x:v>1</x:v>
      </x:c>
      <x:c r="B37" s="70" t="s">
        <x:v>447</x:v>
      </x:c>
      <x:c r="C37" s="70" t="s">
        <x:v>447</x:v>
      </x:c>
      <x:c r="D37" s="1"/>
      <x:c r="E37" s="1"/>
      <x:c r="F37" s="68" t="s">
        <x:v>178</x:v>
      </x:c>
      <x:c r="G37" s="2"/>
      <x:c r="H37" s="2"/>
      <x:c r="I37" s="2"/>
    </x:row>
    <x:row r="38" spans="1:9" ht="14.5" customHeight="1">
      <x:c r="A38" s="43" t="b">
        <x:v>1</x:v>
      </x:c>
      <x:c r="B38" s="27" t="s">
        <x:v>448</x:v>
      </x:c>
      <x:c r="C38" s="27" t="s">
        <x:v>448</x:v>
      </x:c>
      <x:c r="D38" s="1"/>
      <x:c r="E38" s="1"/>
      <x:c r="F38" s="68" t="s">
        <x:v>178</x:v>
      </x:c>
      <x:c r="G38" s="2"/>
      <x:c r="H38" s="2"/>
      <x:c r="I38" s="2"/>
    </x:row>
    <x:row r="39" spans="1:9" ht="15" customHeight="1">
      <x:c r="A39" s="43" t="b">
        <x:v>1</x:v>
      </x:c>
      <x:c r="B39" s="39" t="s">
        <x:v>449</x:v>
      </x:c>
      <x:c r="C39" s="10" t="s">
        <x:v>449</x:v>
      </x:c>
      <x:c r="D39" s="44"/>
      <x:c r="E39" s="1"/>
      <x:c r="F39" s="68" t="s">
        <x:v>178</x:v>
      </x:c>
      <x:c r="G39" s="2"/>
      <x:c r="H39" s="2"/>
      <x:c r="I39" s="2"/>
    </x:row>
    <x:row r="40" spans="1:9" ht="15" customHeight="1">
      <x:c r="A40" s="43" t="b">
        <x:v>1</x:v>
      </x:c>
      <x:c r="B40" s="39" t="s">
        <x:v>450</x:v>
      </x:c>
      <x:c r="C40" s="10" t="s">
        <x:v>450</x:v>
      </x:c>
      <x:c r="D40" s="44"/>
      <x:c r="E40" s="1"/>
      <x:c r="F40" s="68" t="s">
        <x:v>178</x:v>
      </x:c>
      <x:c r="G40" s="2"/>
      <x:c r="H40" s="2"/>
      <x:c r="I40" s="2"/>
    </x:row>
    <x:row r="41" spans="1:9" ht="15" customHeight="1">
      <x:c r="A41" s="43" t="b">
        <x:v>1</x:v>
      </x:c>
      <x:c r="B41" s="39" t="s">
        <x:v>451</x:v>
      </x:c>
      <x:c r="C41" s="10" t="s">
        <x:v>451</x:v>
      </x:c>
      <x:c r="D41" s="44"/>
      <x:c r="E41" s="1"/>
      <x:c r="F41" s="68" t="s">
        <x:v>178</x:v>
      </x:c>
      <x:c r="G41" s="2"/>
      <x:c r="H41" s="2"/>
      <x:c r="I41" s="2"/>
    </x:row>
    <x:row r="42" spans="1:9" ht="15" customHeight="1">
      <x:c r="A42" s="43" t="b">
        <x:v>1</x:v>
      </x:c>
      <x:c r="B42" s="39" t="s">
        <x:v>452</x:v>
      </x:c>
      <x:c r="C42" s="10" t="s">
        <x:v>452</x:v>
      </x:c>
      <x:c r="D42" s="44"/>
      <x:c r="E42" s="1"/>
      <x:c r="F42" s="68" t="s">
        <x:v>178</x:v>
      </x:c>
      <x:c r="G42" s="2"/>
      <x:c r="H42" s="2"/>
      <x:c r="I42" s="2"/>
    </x:row>
    <x:row r="43" spans="1:9" ht="15" customHeight="1">
      <x:c r="A43" s="43" t="b">
        <x:v>1</x:v>
      </x:c>
      <x:c r="B43" s="39" t="s">
        <x:v>453</x:v>
      </x:c>
      <x:c r="C43" s="10" t="s">
        <x:v>453</x:v>
      </x:c>
      <x:c r="D43" s="44"/>
      <x:c r="E43" s="1"/>
      <x:c r="F43" s="68" t="s">
        <x:v>178</x:v>
      </x:c>
      <x:c r="G43" s="2"/>
      <x:c r="H43" s="2"/>
      <x:c r="I43" s="2"/>
    </x:row>
    <x:row r="44" spans="1:9" ht="15" customHeight="1">
      <x:c r="A44" s="43" t="b">
        <x:v>1</x:v>
      </x:c>
      <x:c r="B44" s="39" t="s">
        <x:v>454</x:v>
      </x:c>
      <x:c r="C44" s="10" t="s">
        <x:v>454</x:v>
      </x:c>
      <x:c r="D44" s="44"/>
      <x:c r="E44" s="1"/>
      <x:c r="F44" s="68" t="s">
        <x:v>178</x:v>
      </x:c>
      <x:c r="G44" s="2"/>
      <x:c r="H44" s="2"/>
      <x:c r="I44" s="2"/>
    </x:row>
    <x:row r="45" spans="1:9" ht="15" customHeight="1">
      <x:c r="A45" s="43" t="b">
        <x:v>1</x:v>
      </x:c>
      <x:c r="B45" s="39" t="s">
        <x:v>455</x:v>
      </x:c>
      <x:c r="C45" s="10" t="s">
        <x:v>455</x:v>
      </x:c>
      <x:c r="D45" s="44"/>
      <x:c r="E45" s="1"/>
      <x:c r="F45" s="68" t="s">
        <x:v>178</x:v>
      </x:c>
      <x:c r="G45" s="2"/>
      <x:c r="H45" s="2"/>
      <x:c r="I45" s="2"/>
    </x:row>
    <x:row r="46" spans="1:9" ht="15" customHeight="1">
      <x:c r="A46" s="43" t="b">
        <x:v>1</x:v>
      </x:c>
      <x:c r="B46" s="39" t="s">
        <x:v>456</x:v>
      </x:c>
      <x:c r="C46" s="10" t="s">
        <x:v>456</x:v>
      </x:c>
      <x:c r="D46" s="44"/>
      <x:c r="E46" s="1"/>
      <x:c r="F46" s="68" t="s">
        <x:v>178</x:v>
      </x:c>
      <x:c r="G46" s="2"/>
      <x:c r="H46" s="2"/>
      <x:c r="I46" s="2"/>
    </x:row>
    <x:row r="47" spans="1:9" ht="15" customHeight="1">
      <x:c r="A47" s="43" t="b">
        <x:v>1</x:v>
      </x:c>
      <x:c r="B47" s="39" t="s">
        <x:v>457</x:v>
      </x:c>
      <x:c r="C47" s="10" t="s">
        <x:v>457</x:v>
      </x:c>
      <x:c r="D47" s="44"/>
      <x:c r="E47" s="1"/>
      <x:c r="F47" s="68" t="s">
        <x:v>178</x:v>
      </x:c>
      <x:c r="G47" s="2"/>
      <x:c r="H47" s="2"/>
      <x:c r="I47" s="2"/>
    </x:row>
    <x:row r="48" spans="1:9" ht="15" customHeight="1">
      <x:c r="A48" s="43" t="b">
        <x:v>1</x:v>
      </x:c>
      <x:c r="B48" s="39" t="s">
        <x:v>458</x:v>
      </x:c>
      <x:c r="C48" s="10" t="s">
        <x:v>459</x:v>
      </x:c>
      <x:c r="D48" s="44"/>
      <x:c r="E48" s="1"/>
      <x:c r="F48" s="68" t="s">
        <x:v>178</x:v>
      </x:c>
      <x:c r="G48" s="2"/>
      <x:c r="H48" s="2"/>
      <x:c r="I48" s="2"/>
    </x:row>
    <x:row r="49" spans="1:9" ht="15" customHeight="1">
      <x:c r="A49" s="43" t="b">
        <x:v>1</x:v>
      </x:c>
      <x:c r="B49" s="39" t="s">
        <x:v>460</x:v>
      </x:c>
      <x:c r="C49" s="10" t="s">
        <x:v>460</x:v>
      </x:c>
      <x:c r="D49" s="37"/>
      <x:c r="E49" s="2"/>
      <x:c r="F49" s="68" t="s">
        <x:v>178</x:v>
      </x:c>
      <x:c r="G49" s="2"/>
      <x:c r="H49" s="2"/>
      <x:c r="I49" s="2"/>
    </x:row>
    <x:row r="50" spans="1:9" ht="15" customHeight="1">
      <x:c r="A50" s="43" t="b">
        <x:v>1</x:v>
      </x:c>
      <x:c r="B50" s="39" t="s">
        <x:v>461</x:v>
      </x:c>
      <x:c r="C50" s="10" t="s">
        <x:v>461</x:v>
      </x:c>
      <x:c r="D50" s="40"/>
      <x:c r="E50" s="41"/>
      <x:c r="F50" s="68" t="s">
        <x:v>178</x:v>
      </x:c>
      <x:c r="G50" s="37"/>
      <x:c r="H50" s="2"/>
      <x:c r="I50" s="2"/>
    </x:row>
    <x:row r="51" spans="1:9" ht="15" customHeight="1">
      <x:c r="A51" s="43" t="b">
        <x:v>1</x:v>
      </x:c>
      <x:c r="B51" s="39" t="s">
        <x:v>462</x:v>
      </x:c>
      <x:c r="C51" s="39" t="s">
        <x:v>461</x:v>
      </x:c>
      <x:c r="D51" s="2"/>
      <x:c r="E51" s="2"/>
      <x:c r="F51" s="68" t="s">
        <x:v>178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33</vt:i4>
      </vt:variant>
    </vt:vector>
  </ap:HeadingPairs>
  <ap:TitlesOfParts>
    <vt:vector baseType="lpstr" size="48">
      <vt:lpstr>Momentum Growth</vt:lpstr>
      <vt:lpstr>Target Income</vt:lpstr>
      <vt:lpstr>Dual Income Track</vt:lpstr>
      <vt:lpstr>Summary</vt:lpstr>
      <vt:lpstr>APEX Control MYGA </vt:lpstr>
      <vt:lpstr>TruSelect MYGA</vt:lpstr>
      <vt:lpstr>Target Growth</vt:lpstr>
      <vt:lpstr>Pinnacle</vt:lpstr>
      <vt:lpstr>Momentum Growth Plus</vt:lpstr>
      <vt:lpstr>Product Execution</vt:lpstr>
      <vt:lpstr>Demo</vt:lpstr>
      <vt:lpstr>SteadyPace MYGA</vt:lpstr>
      <vt:lpstr>Retirement Stages</vt:lpstr>
      <vt:lpstr>PrimeStart</vt:lpstr>
      <vt:lpstr>Growth Pathways</vt:lpstr>
      <vt:lpstr>Momentum Growth!_xlnm._FilterDatabase</vt:lpstr>
      <vt:lpstr>Momentum Growth!Print_Area</vt:lpstr>
      <vt:lpstr>Momentum Growth!Print_Titles</vt:lpstr>
      <vt:lpstr>Target Income!Print_Area</vt:lpstr>
      <vt:lpstr>Target Income!Print_Titles</vt:lpstr>
      <vt:lpstr>Dual Income Track!Print_Area</vt:lpstr>
      <vt:lpstr>Dual Income Track!Print_Titles</vt:lpstr>
      <vt:lpstr>Summary!Print_Area</vt:lpstr>
      <vt:lpstr>Summary!Print_Titles</vt:lpstr>
      <vt:lpstr>APEX Control MYGA !Print_Area</vt:lpstr>
      <vt:lpstr>APEX Control MYGA !Print_Titles</vt:lpstr>
      <vt:lpstr>TruSelect MYGA!Print_Area</vt:lpstr>
      <vt:lpstr>TruSelect MYGA!Print_Titles</vt:lpstr>
      <vt:lpstr>Target Growth!_xlnm._FilterDatabase</vt:lpstr>
      <vt:lpstr>Target Growth!Print_Area</vt:lpstr>
      <vt:lpstr>Target Growth!Print_Titles</vt:lpstr>
      <vt:lpstr>Pinnacle!Print_Area</vt:lpstr>
      <vt:lpstr>Pinnacle!Print_Titles</vt:lpstr>
      <vt:lpstr>Momentum Growth Plus!Print_Area</vt:lpstr>
      <vt:lpstr>Momentum Growth Plus!Print_Titles</vt:lpstr>
      <vt:lpstr>Product Execution!Print_Area</vt:lpstr>
      <vt:lpstr>Product Execution!Print_Titles</vt:lpstr>
      <vt:lpstr>Demo!Print_Area</vt:lpstr>
      <vt:lpstr>Demo!Print_Titles</vt:lpstr>
      <vt:lpstr>SteadyPace MYGA!Print_Area</vt:lpstr>
      <vt:lpstr>SteadyPace MYGA!Print_Titles</vt:lpstr>
      <vt:lpstr>Retirement Stages!Print_Area</vt:lpstr>
      <vt:lpstr>Retirement Stages!Print_Titles</vt:lpstr>
      <vt:lpstr>PrimeStart!_xlnm._FilterDatabase</vt:lpstr>
      <vt:lpstr>PrimeStart!Print_Area</vt:lpstr>
      <vt:lpstr>PrimeStart!Print_Titles</vt:lpstr>
      <vt:lpstr>Growth Pathways!Print_Area</vt:lpstr>
      <vt:lpstr>Growth Pathways!Print_Titles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>New user</lastModifiedBy>
  <revision/>
  <dcterms:created xsi:type="dcterms:W3CDTF">2024-12-09T11:08:29.0000000Z</dcterms:created>
  <dcterms:modified xsi:type="dcterms:W3CDTF">2025-01-15T12:03:53.0000000Z</dcterms:modified>
  <category/>
  <contentStatus/>
</coreProperties>
</file>