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http://schemas.openxmlformats.org/spreadsheetml/2006/main" xmlns:xcalcf="http://schemas.microsoft.com/office/spreadsheetml/2018/calcfeatures" xmlns:r="http://schemas.openxmlformats.org/officeDocument/2006/relationships" xmlns:mc="http://schemas.openxmlformats.org/markup-compatibility/2006" xmlns:x15="http://schemas.microsoft.com/office/spreadsheetml/2010/11/main" mc:Ignorable="x15">
  <x:fileVersion appName="xl" lastEdited="6" lowestEdited="4" rupBuild="14420"/>
  <x:workbookPr codeName="ThisWorkbook"/>
  <mc:AlternateContent xmlns:mc="http://schemas.openxmlformats.org/markup-compatibility/2006">
    <mc:Choice Requires="x15">
      <x15ac:absPath xmlns:x15ac="http://schemas.microsoft.com/office/spreadsheetml/2010/11/ac" url="D:\Deluxe\Deluxe_UiPathProject\Merge\TestAutomation\TestData\"/>
    </mc:Choice>
  </mc:AlternateContent>
  <x:bookViews>
    <x:workbookView xWindow="0" yWindow="0" windowWidth="19200" windowHeight="6470" firstSheet="0" activeTab="4"/>
  </x:bookViews>
  <x:sheets>
    <x:sheet name="CustomerVault" sheetId="11" r:id="rId1"/>
    <x:sheet name="OnlineForms" sheetId="10" r:id="rId2"/>
    <x:sheet name="API" sheetId="18" r:id="rId3"/>
    <x:sheet name="PaymentLink" sheetId="3" r:id="rId4"/>
    <x:sheet name="TestCases" sheetId="2" r:id="rId5"/>
    <x:sheet name="Settings_CustomFields" sheetId="6" r:id="rId6"/>
    <x:sheet name="VaultActions" sheetId="13" r:id="rId7"/>
    <x:sheet name="Payments" sheetId="1" r:id="rId8"/>
    <x:sheet name="TestCases Backup" sheetId="12" r:id="rId9"/>
    <x:sheet name="Customizations" sheetId="4" r:id="rId10"/>
    <x:sheet name="Settings_Salesitems" sheetId="7" r:id="rId11"/>
    <x:sheet name="BackupData" sheetId="5" r:id="rId12"/>
    <x:sheet name="Backupdata2" sheetId="9" r:id="rId13"/>
    <x:sheet name="Results" sheetId="17" r:id="rId14"/>
  </x:sheets>
  <x:definedNames>
    <x:definedName name="_xlnm._FilterDatabase" localSheetId="4" hidden="1">TestCases!$A$1:$F$149</x:definedName>
  </x:definedNames>
  <x:calcPr calcId="162913"/>
  <x:extLst>
    <x:ext xmlns:x15="http://schemas.microsoft.com/office/spreadsheetml/2010/11/main" uri="{140A7094-0E35-4892-8432-C4D2E57EDEB5}">
      <x15:workbookPr chartTrackingRefBase="1"/>
    </x:ext>
    <x:ext xmlns:x="http://schemas.openxmlformats.org/spreadsheetml/2006/main"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x:calcChain xmlns:x="http://schemas.openxmlformats.org/spreadsheetml/2006/main">
  <x:c r="AJ22" i="10"/>
  <x:c r="AJ28" i="10"/>
</x:calcChain>
</file>

<file path=xl/sharedStrings.xml><?xml version="1.0" encoding="utf-8"?>
<x:sst xmlns:x="http://schemas.openxmlformats.org/spreadsheetml/2006/main" count="1281" uniqueCount="1281">
  <x:si>
    <x:t>TestCaseId</x:t>
  </x:si>
  <x:si>
    <x:t>MID</x:t>
  </x:si>
  <x:si>
    <x:t>MerchantName</x:t>
  </x:si>
  <x:si>
    <x:t>PaymentMethod</x:t>
  </x:si>
  <x:si>
    <x:t>PaymentType</x:t>
  </x:si>
  <x:si>
    <x:t>CustomerCountry</x:t>
  </x:si>
  <x:si>
    <x:t>CountryCode</x:t>
  </x:si>
  <x:si>
    <x:t>CustomerAddress</x:t>
  </x:si>
  <x:si>
    <x:t>CustomerCity</x:t>
  </x:si>
  <x:si>
    <x:t>CustomerStateCode</x:t>
  </x:si>
  <x:si>
    <x:t>CustomerState</x:t>
  </x:si>
  <x:si>
    <x:t>CustomerEmail</x:t>
  </x:si>
  <x:si>
    <x:t>CustomerPhoneCode</x:t>
  </x:si>
  <x:si>
    <x:t>CustomerPhone</x:t>
  </x:si>
  <x:si>
    <x:t>CustomerFaxNum</x:t>
  </x:si>
  <x:si>
    <x:t>Notes</x:t>
  </x:si>
  <x:si>
    <x:t>CustomerZipCode</x:t>
  </x:si>
  <x:si>
    <x:t>PaymentOption</x:t>
  </x:si>
  <x:si>
    <x:t>CardNumber</x:t>
  </x:si>
  <x:si>
    <x:t>CardExpiration</x:t>
  </x:si>
  <x:si>
    <x:t>CardNumber3</x:t>
  </x:si>
  <x:si>
    <x:t>CardExpiration3</x:t>
  </x:si>
  <x:si>
    <x:t>CardNumber2</x:t>
  </x:si>
  <x:si>
    <x:t>CardExpiration2</x:t>
  </x:si>
  <x:si>
    <x:t>RecurringStatus</x:t>
  </x:si>
  <x:si>
    <x:t>TransactionType</x:t>
  </x:si>
  <x:si>
    <x:t>InvoiceNumber</x:t>
  </x:si>
  <x:si>
    <x:t>TaxRateList</x:t>
  </x:si>
  <x:si>
    <x:t>Amount</x:t>
  </x:si>
  <x:si>
    <x:t>FooterLine_1</x:t>
  </x:si>
  <x:si>
    <x:t>FooterLine_2</x:t>
  </x:si>
  <x:si>
    <x:t>FooterLine_3</x:t>
  </x:si>
  <x:si>
    <x:t>Merchant_address1</x:t>
  </x:si>
  <x:si>
    <x:t>Merchant_address2</x:t>
  </x:si>
  <x:si>
    <x:t>Merchant_ZipCode</x:t>
  </x:si>
  <x:si>
    <x:t>Merchant_Phone</x:t>
  </x:si>
  <x:si>
    <x:t>Merchant_City</x:t>
  </x:si>
  <x:si>
    <x:t>Merchant_State</x:t>
  </x:si>
  <x:si>
    <x:t>VaultCustomerName</x:t>
  </x:si>
  <x:si>
    <x:t>VaultCustomerLastName</x:t>
  </x:si>
  <x:si>
    <x:t>Merchant_Name_Reciept</x:t>
  </x:si>
  <x:si>
    <x:t>PaymentStatus</x:t>
  </x:si>
  <x:si>
    <x:t>Card_Type2</x:t>
  </x:si>
  <x:si>
    <x:t>CardType</x:t>
  </x:si>
  <x:si>
    <x:t>Card_Last4Digits</x:t>
  </x:si>
  <x:si>
    <x:t>Card2_Last4Digits</x:t>
  </x:si>
  <x:si>
    <x:t>Frquency</x:t>
  </x:si>
  <x:si>
    <x:t>Frequency_option</x:t>
  </x:si>
  <x:si>
    <x:t>CustomerLastName</x:t>
  </x:si>
  <x:si>
    <x:t>First4DigitCardNumber</x:t>
  </x:si>
  <x:si>
    <x:t>FaxCode</x:t>
  </x:si>
  <x:si>
    <x:t>PaymentType_RealtimeGrid</x:t>
  </x:si>
  <x:si>
    <x:t>PaymentType_TransactionInfo</x:t>
  </x:si>
  <x:si>
    <x:t>ProcessingFeeIncluded</x:t>
  </x:si>
  <x:si>
    <x:t>TaxAmount_TransactionInfo</x:t>
  </x:si>
  <x:si>
    <x:t>DiscountAmount_TransactionInfo</x:t>
  </x:si>
  <x:si>
    <x:t>TransactionStatus</x:t>
  </x:si>
  <x:si>
    <x:t>PartOfRecurringSchedule</x:t>
  </x:si>
  <x:si>
    <x:t>OrderNote</x:t>
  </x:si>
  <x:si>
    <x:t>MerchantphoneCode_Receipt</x:t>
  </x:si>
  <x:si>
    <x:t>MerchantField_SearchTransactionReport</x:t>
  </x:si>
  <x:si>
    <x:t>TransactionType_TransactionReport</x:t>
  </x:si>
  <x:si>
    <x:t>ReportDetailType</x:t>
  </x:si>
  <x:si>
    <x:t>MerchantName_transactionReportTable</x:t>
  </x:si>
  <x:si>
    <x:t>SubmissionMethod</x:t>
  </x:si>
  <x:si>
    <x:t>PaymentType_VaultTransactionHistory</x:t>
  </x:si>
  <x:si>
    <x:t>RecurringTransaction</x:t>
  </x:si>
  <x:si>
    <x:t>VaultTransaction</x:t>
  </x:si>
  <x:si>
    <x:t>Action</x:t>
  </x:si>
  <x:si>
    <x:t>LastName</x:t>
  </x:si>
  <x:si>
    <x:t>CardNumber4</x:t>
  </x:si>
  <x:si>
    <x:t>CardExpiration4</x:t>
  </x:si>
  <x:si>
    <x:t>CardNumber5</x:t>
  </x:si>
  <x:si>
    <x:t>CardExpiration5</x:t>
  </x:si>
  <x:si>
    <x:t>OldCardNumber</x:t>
  </x:si>
  <x:si>
    <x:t>AccountNickName</x:t>
  </x:si>
  <x:si>
    <x:t>AccountType</x:t>
  </x:si>
  <x:si>
    <x:t>AccountNumber</x:t>
  </x:si>
  <x:si>
    <x:t>RoutingNumber</x:t>
  </x:si>
  <x:si>
    <x:t>Search_MerchantField</x:t>
  </x:si>
  <x:si>
    <x:t>Report_Search_DetailType</x:t>
  </x:si>
  <x:si>
    <x:t>ApprovalCodeCheck</x:t>
  </x:si>
  <x:si>
    <x:t>CheckNumber</x:t>
  </x:si>
  <x:si>
    <x:t>TypeRealTimeGrid</x:t>
  </x:si>
  <x:si>
    <x:t>CustPhone_receipt</x:t>
  </x:si>
  <x:si>
    <x:t>EditCity</x:t>
  </x:si>
  <x:si>
    <x:t>EditProvince</x:t>
  </x:si>
  <x:si>
    <x:t>EditCountry</x:t>
  </x:si>
  <x:si>
    <x:t>EditZipCode</x:t>
  </x:si>
  <x:si>
    <x:t>EditPhoneCode</x:t>
  </x:si>
  <x:si>
    <x:t>EditPhoneNumber</x:t>
  </x:si>
  <x:si>
    <x:t>EditFaxCode</x:t>
  </x:si>
  <x:si>
    <x:t>EditFaxNumber</x:t>
  </x:si>
  <x:si>
    <x:t>MerchantAddress1</x:t>
  </x:si>
  <x:si>
    <x:t>MerchanrAddress2</x:t>
  </x:si>
  <x:si>
    <x:t>MerchantZipCode</x:t>
  </x:si>
  <x:si>
    <x:t>MerchantPhone</x:t>
  </x:si>
  <x:si>
    <x:t>MerchantCity</x:t>
  </x:si>
  <x:si>
    <x:t>MerchantStateCode</x:t>
  </x:si>
  <x:si>
    <x:t>FooterLine1</x:t>
  </x:si>
  <x:si>
    <x:t>FooterLine2</x:t>
  </x:si>
  <x:si>
    <x:t>FooterLine3</x:t>
  </x:si>
  <x:si>
    <x:t>MerchantField</x:t>
  </x:si>
  <x:si>
    <x:t>FG-6066</x:t>
  </x:si>
  <x:si>
    <x:t>6280490007617244</x:t>
  </x:si>
  <x:si>
    <x:t>6/15 ZENTRO TEST FOR</x:t>
  </x:si>
  <x:si>
    <x:t>United States</x:t>
  </x:si>
  <x:si>
    <x:t>1/11 colony</x:t>
  </x:si>
  <x:si>
    <x:t>test</x:t>
  </x:si>
  <x:si>
    <x:t>TX - Texas</x:t>
  </x:si>
  <x:si>
    <x:t>aa@gmail.com</x:t>
  </x:si>
  <x:si>
    <x:t>(854) 584-5968</x:t>
  </x:si>
  <x:si>
    <x:t>Card</x:t>
  </x:si>
  <x:si>
    <x:t>FG-6067</x:t>
  </x:si>
  <x:si>
    <x:t>4012 8888 8888 1881</x:t>
  </x:si>
  <x:si>
    <x:t>03 / 28</x:t>
  </x:si>
  <x:si>
    <x:t>5555 5555 5555 4444</x:t>
  </x:si>
  <x:si>
    <x:t>08 / 32</x:t>
  </x:si>
  <x:si>
    <x:t>4485669470947555</x:t>
  </x:si>
  <x:si>
    <x:t>FG_6089</x:t>
  </x:si>
  <x:si>
    <x:t>6280490007587520</x:t>
  </x:si>
  <x:si>
    <x:t>5/13 ZENTRO PROD TEST</x:t>
  </x:si>
  <x:si>
    <x:t>Refund</x:t>
  </x:si>
  <x:si>
    <x:t>US</x:t>
  </x:si>
  <x:si>
    <x:t>NewHolland</x:t>
  </x:si>
  <x:si>
    <x:t>TX</x:t>
  </x:si>
  <x:si>
    <x:t>Texas</x:t>
  </x:si>
  <x:si>
    <x:t>vinaytest@gmail.com</x:t>
  </x:si>
  <x:si>
    <x:t>US/CA (+1)</x:t>
  </x:si>
  <x:si>
    <x:t>Testing</x:t>
  </x:si>
  <x:si>
    <x:t>4012888888881881</x:t>
  </x:si>
  <x:si>
    <x:t>0832</x:t>
  </x:si>
  <x:si>
    <x:t>ON</x:t>
  </x:si>
  <x:si>
    <x:t>Kay Footer line1</x:t>
  </x:si>
  <x:si>
    <x:t>Kay Footer Line2</x:t>
  </x:si>
  <x:si>
    <x:t>Kay Footer Line3</x:t>
  </x:si>
  <x:si>
    <x:t>8080 Hello tttttttttttttttttt</x:t>
  </x:si>
  <x:si>
    <x:t>Unit 1234 ttttttt</x:t>
  </x:si>
  <x:si>
    <x:t>91-7771112222</x:t>
  </x:si>
  <x:si>
    <x:t>Irving</x:t>
  </x:si>
  <x:si>
    <x:t>MID7520</x:t>
  </x:si>
  <x:si>
    <x:t>visa</x:t>
  </x:si>
  <x:si>
    <x:t>FG-6068</x:t>
  </x:si>
  <x:si>
    <x:t>3782 822463 10005</x:t>
  </x:si>
  <x:si>
    <x:t>03 / 29</x:t>
  </x:si>
  <x:si>
    <x:t>FG-6069</x:t>
  </x:si>
  <x:si>
    <x:t>6011 1111 1111 1117</x:t>
  </x:si>
  <x:si>
    <x:t>03 / 40</x:t>
  </x:si>
  <x:si>
    <x:t>FG-6070</x:t>
  </x:si>
  <x:si>
    <x:t>36 19</x:t>
  </x:si>
  <x:si>
    <x:t>3612 340985 3619</x:t>
  </x:si>
  <x:si>
    <x:t>FG-6071</x:t>
  </x:si>
  <x:si>
    <x:t>ACH account nickname</x:t>
  </x:si>
  <x:si>
    <x:t>Checking</x:t>
  </x:si>
  <x:si>
    <x:t>FG-6095</x:t>
  </x:si>
  <x:si>
    <x:t>Sale</x:t>
  </x:si>
  <x:si>
    <x:t>Cash</x:t>
  </x:si>
  <x:si>
    <x:t>N/A</x:t>
  </x:si>
  <x:si>
    <x:t>OFF</x:t>
  </x:si>
  <x:si>
    <x:t>No Tax</x:t>
  </x:si>
  <x:si>
    <x:t>+91-7771112222</x:t>
  </x:si>
  <x:si>
    <x:t>FG-6080</x:t>
  </x:si>
  <x:si>
    <x:t>6280888815760052</x:t>
  </x:si>
  <x:si>
    <x:t>QA Fee Test</x:t>
  </x:si>
  <x:si>
    <x:t>5555555555554444</x:t>
  </x:si>
  <x:si>
    <x:t>Thank you for your business!</x:t>
  </x:si>
  <x:si>
    <x:t>Footer Line2</x:t>
  </x:si>
  <x:si>
    <x:t>Footer Line3</x:t>
  </x:si>
  <x:si>
    <x:t>100 Throckmorton St</x:t>
  </x:si>
  <x:si>
    <x:t>Suite 1800</x:t>
  </x:si>
  <x:si>
    <x:t>Ft Worth</x:t>
  </x:si>
  <x:si>
    <x:t>MasterCard</x:t>
  </x:si>
  <x:si>
    <x:t>Weekly</x:t>
  </x:si>
  <x:si>
    <x:t>Portal-Customer Vault</x:t>
  </x:si>
  <x:si>
    <x:t>FG-6099</x:t>
  </x:si>
  <x:si>
    <x:t>374245455400126</x:t>
  </x:si>
  <x:si>
    <x:t>Visa</x:t>
  </x:si>
  <x:si>
    <x:t>SemiAnnually</x:t>
  </x:si>
  <x:si>
    <x:t>FG_6087</x:t>
  </x:si>
  <x:si>
    <x:t>Test@gmail.com</x:t>
  </x:si>
  <x:si>
    <x:t>XTestDPLW</x:t>
  </x:si>
  <x:si>
    <x:t>Test</x:t>
  </x:si>
  <x:si>
    <x:t>FG_6097</x:t>
  </x:si>
  <x:si>
    <x:t>GT30</x:t>
  </x:si>
  <x:si>
    <x:t>FG-6074</x:t>
  </x:si>
  <x:si>
    <x:t>IATS ZENTRO</x:t>
  </x:si>
  <x:si>
    <x:t>12st Main Road</x:t>
  </x:si>
  <x:si>
    <x:t>New Holland</x:t>
  </x:si>
  <x:si>
    <x:t>txctdf@gmail.com</x:t>
  </x:si>
  <x:si>
    <x:t>(854) 584-5689</x:t>
  </x:si>
  <x:si>
    <x:t>Thank you for your business</x:t>
  </x:si>
  <x:si>
    <x:t>Have a Wonderful Day</x:t>
  </x:si>
  <x:si>
    <x:t>Visit us again</x:t>
  </x:si>
  <x:si>
    <x:t>565 Block</x:t>
  </x:si>
  <x:si>
    <x:t>2067 Hickory Lane</x:t>
  </x:si>
  <x:si>
    <x:t>Camden</x:t>
  </x:si>
  <x:si>
    <x:t>New Jersey</x:t>
  </x:si>
  <x:si>
    <x:t>IATS ZENTRO PROD TEST</x:t>
  </x:si>
  <x:si>
    <x:t>Monthly</x:t>
  </x:si>
  <x:si>
    <x:t>1st</x:t>
  </x:si>
  <x:si>
    <x:t>FG_6091</x:t>
  </x:si>
  <x:si>
    <x:t>Credit/Refund</x:t>
  </x:si>
  <x:si>
    <x:t>US/CA (+1</x:t>
  </x:si>
  <x:si>
    <x:t>STANDALONE REFUND</x:t>
  </x:si>
  <x:si>
    <x:t>-7771112222</x:t>
  </x:si>
  <x:si>
    <x:t>Amex</x:t>
  </x:si>
  <x:si>
    <x:t>0005</x:t>
  </x:si>
  <x:si>
    <x:t>CC - AMEX</x:t>
  </x:si>
  <x:si>
    <x:t>CREDITCARD - STANDALONE REFUND</x:t>
  </x:si>
  <x:si>
    <x:t>No</x:t>
  </x:si>
  <x:si>
    <x:t>0.00</x:t>
  </x:si>
  <x:si>
    <x:t>APPROVED</x:t>
  </x:si>
  <x:si>
    <x:t>+91</x:t>
  </x:si>
  <x:si>
    <x:t>Merchant ID</x:t>
  </x:si>
  <x:si>
    <x:t>REFUND</x:t>
  </x:si>
  <x:si>
    <x:t>CreditCard</x:t>
  </x:si>
  <x:si>
    <x:t>CC - Amex</x:t>
  </x:si>
  <x:si>
    <x:t>FG_6081</x:t>
  </x:si>
  <x:si>
    <x:t>378282246310005</x:t>
  </x:si>
  <x:si>
    <x:t>123456789987654321</x:t>
  </x:si>
  <x:si>
    <x:t>BiWeekly</x:t>
  </x:si>
  <x:si>
    <x:t>FG-6092</x:t>
  </x:si>
  <x:si>
    <x:t>Discover</x:t>
  </x:si>
  <x:si>
    <x:t>CC - Discover</x:t>
  </x:si>
  <x:si>
    <x:t>Skip</x:t>
  </x:si>
  <x:si>
    <x:t>FG-6072</x:t>
  </x:si>
  <x:si>
    <x:t>canada</x:t>
  </x:si>
  <x:si>
    <x:t>K1A 0T6</x:t>
  </x:si>
  <x:si>
    <x:t>US/CA</x:t>
  </x:si>
  <x:si>
    <x:t>(878) 585-8256</x:t>
  </x:si>
  <x:si>
    <x:t>(878) 585-8258</x:t>
  </x:si>
  <x:si>
    <x:t>FG_6096</x:t>
  </x:si>
  <x:si>
    <x:t>Check</x:t>
  </x:si>
  <x:si>
    <x:t>CHECK</x:t>
  </x:si>
  <x:si>
    <x:t>CHECK - SALE</x:t>
  </x:si>
  <x:si>
    <x:t>SALE</x:t>
  </x:si>
  <x:si>
    <x:t>FG_6075</x:t>
  </x:si>
  <x:si>
    <x:t>6/15 ZENTRO TEST FOR ROBERT ESA</x:t>
  </x:si>
  <x:si>
    <x:t>1/13 Main Road</x:t>
  </x:si>
  <x:si>
    <x:t>Testing@gmail.com</x:t>
  </x:si>
  <x:si>
    <x:t>No Tax (0.00%)</x:t>
  </x:si>
  <x:si>
    <x:t>CREDITCARD - SALE</x:t>
  </x:si>
  <x:si>
    <x:t>FG-6098</x:t>
  </x:si>
  <x:si>
    <x:t>03 / 32</x:t>
  </x:si>
  <x:si>
    <x:t>222352044356 0010</x:t>
  </x:si>
  <x:si>
    <x:t>CC - MasterCard</x:t>
  </x:si>
  <x:si>
    <x:t>FG_6090</x:t>
  </x:si>
  <x:si>
    <x:t>CC - MASTERCARD</x:t>
  </x:si>
  <x:si>
    <x:t>CC-MasterCard</x:t>
  </x:si>
  <x:si>
    <x:t>FG_6094</x:t>
  </x:si>
  <x:si>
    <x:t>6280780007557770</x:t>
  </x:si>
  <x:si>
    <x:t>ACH/EFT</x:t>
  </x:si>
  <x:si>
    <x:t>GT98</x:t>
  </x:si>
  <x:si>
    <x:t>Test@test.com</x:t>
  </x:si>
  <x:si>
    <x:t>DppTest</x:t>
  </x:si>
  <x:si>
    <x:t>ACH/EFT - Checking</x:t>
  </x:si>
  <x:si>
    <x:t>ACH/EFT - CREDIT</x:t>
  </x:si>
  <x:si>
    <x:t>+1</x:t>
  </x:si>
  <x:si>
    <x:t>ACH CREDIT</x:t>
  </x:si>
  <x:si>
    <x:t>ACH Checking</x:t>
  </x:si>
  <x:si>
    <x:t>TestDPP</x:t>
  </x:si>
  <x:si>
    <x:t>ACH/EFT Checking</x:t>
  </x:si>
  <x:si>
    <x:t>ACH</x:t>
  </x:si>
  <x:si>
    <x:t>FG_6076</x:t>
  </x:si>
  <x:si>
    <x:t>3612 3409 85 3619</x:t>
  </x:si>
  <x:si>
    <x:t>FG_6077</x:t>
  </x:si>
  <x:si>
    <x:t>FG-6082</x:t>
  </x:si>
  <x:si>
    <x:t>(854) 584-5789</x:t>
  </x:si>
  <x:si>
    <x:t>10th</x:t>
  </x:si>
  <x:si>
    <x:t>Yes</x:t>
  </x:si>
  <x:si>
    <x:t>FG_6078</x:t>
  </x:si>
  <x:si>
    <x:t>-8546223354</x:t>
  </x:si>
  <x:si>
    <x:t>ACH/EFT - DEBIT</x:t>
  </x:si>
  <x:si>
    <x:t>ACH DEBIT</x:t>
  </x:si>
  <x:si>
    <x:t>FG_6079</x:t>
  </x:si>
  <x:si>
    <x:t>Daily</x:t>
  </x:si>
  <x:si>
    <x:t>CC - VISA</x:t>
  </x:si>
  <x:si>
    <x:t>CC - Visa</x:t>
  </x:si>
  <x:si>
    <x:t>FG_6085</x:t>
  </x:si>
  <x:si>
    <x:t>FG_6083</x:t>
  </x:si>
  <x:si>
    <x:t>36123409853619</x:t>
  </x:si>
  <x:si>
    <x:t>BiMonthly</x:t>
  </x:si>
  <x:si>
    <x:t>CC - DISCOVER</x:t>
  </x:si>
  <x:si>
    <x:t>+91-</x:t>
  </x:si>
  <x:si>
    <x:t>Diners</x:t>
  </x:si>
  <x:si>
    <x:t>FG_6088</x:t>
  </x:si>
  <x:si>
    <x:t>FG_6100</x:t>
  </x:si>
  <x:si>
    <x:t>GT30DPP</x:t>
  </x:si>
  <x:si>
    <x:t>TestD</x:t>
  </x:si>
  <x:si>
    <x:t>BIMonthly</x:t>
  </x:si>
  <x:si>
    <x:t>FG-6073</x:t>
  </x:si>
  <x:si>
    <x:t xml:space="preserve"> </x:t>
  </x:si>
  <x:si>
    <x:t>Semiannually</x:t>
  </x:si>
  <x:si>
    <x:t>+1-8888888888</x:t>
  </x:si>
  <x:si>
    <x:t>FT WORTH</x:t>
  </x:si>
  <x:si>
    <x:t>FG_6084</x:t>
  </x:si>
  <x:si>
    <x:t>Quarterly</x:t>
  </x:si>
  <x:si>
    <x:t>FormType</x:t>
  </x:si>
  <x:si>
    <x:t>Description</x:t>
  </x:si>
  <x:si>
    <x:t>FormTitle</x:t>
  </x:si>
  <x:si>
    <x:t>SaleItem</x:t>
  </x:si>
  <x:si>
    <x:t>SaleItem2</x:t>
  </x:si>
  <x:si>
    <x:t>FirstName</x:t>
  </x:si>
  <x:si>
    <x:t>CompanyName</x:t>
  </x:si>
  <x:si>
    <x:t>CustomerCountryCode</x:t>
  </x:si>
  <x:si>
    <x:t>PhoneCode</x:t>
  </x:si>
  <x:si>
    <x:t>PhoneNumber</x:t>
  </x:si>
  <x:si>
    <x:t>FaxNumber</x:t>
  </x:si>
  <x:si>
    <x:t>EmailID</x:t>
  </x:si>
  <x:si>
    <x:t>TotalAmount</x:t>
  </x:si>
  <x:si>
    <x:t>SubmissionMethod2</x:t>
  </x:si>
  <x:si>
    <x:t>DiscountRateAmount</x:t>
  </x:si>
  <x:si>
    <x:t>SurchargeAmount</x:t>
  </x:si>
  <x:si>
    <x:t>ProcessingFee</x:t>
  </x:si>
  <x:si>
    <x:t>PartOfRecurring</x:t>
  </x:si>
  <x:si>
    <x:t>SurchargeBypassed</x:t>
  </x:si>
  <x:si>
    <x:t>MerchantAddress2</x:t>
  </x:si>
  <x:si>
    <x:t>SaleItem1Quantity</x:t>
  </x:si>
  <x:si>
    <x:t>RecurringFooter</x:t>
  </x:si>
  <x:si>
    <x:t>RecurringHeader</x:t>
  </x:si>
  <x:si>
    <x:t>DeclineFooter</x:t>
  </x:si>
  <x:si>
    <x:t>DeclineHeader</x:t>
  </x:si>
  <x:si>
    <x:t>ApprovalHeader</x:t>
  </x:si>
  <x:si>
    <x:t>ApprovalAmount</x:t>
  </x:si>
  <x:si>
    <x:t>ApprovalCodeMessage</x:t>
  </x:si>
  <x:si>
    <x:t>ApprovalFooter</x:t>
  </x:si>
  <x:si>
    <x:t>Last4Digit</x:t>
  </x:si>
  <x:si>
    <x:t>Type_RealTimeGrid</x:t>
  </x:si>
  <x:si>
    <x:t>ShoppingCardProduct</x:t>
  </x:si>
  <x:si>
    <x:t>AuthorizationCode</x:t>
  </x:si>
  <x:si>
    <x:t>SKUCode</x:t>
  </x:si>
  <x:si>
    <x:t>LogoWidth</x:t>
  </x:si>
  <x:si>
    <x:t>LogoHeight</x:t>
  </x:si>
  <x:si>
    <x:t>ImageName</x:t>
  </x:si>
  <x:si>
    <x:t>DPP_7123</x:t>
  </x:si>
  <x:si>
    <x:t>Embedded</x:t>
  </x:si>
  <x:si>
    <x:t>DPP Test</x:t>
  </x:si>
  <x:si>
    <x:t>TestTitle</x:t>
  </x:si>
  <x:si>
    <x:t>Workshops</x:t>
  </x:si>
  <x:si>
    <x:t>DPP_7084</x:t>
  </x:si>
  <x:si>
    <x:t>Hosted</x:t>
  </x:si>
  <x:si>
    <x:t>DPP_7122</x:t>
  </x:si>
  <x:si>
    <x:t>DPP_7073</x:t>
  </x:si>
  <x:si>
    <x:t>NewTestForm</x:t>
  </x:si>
  <x:si>
    <x:t>Banana</x:t>
  </x:si>
  <x:si>
    <x:t>ExTest</x:t>
  </x:si>
  <x:si>
    <x:t>TestCompany</x:t>
  </x:si>
  <x:si>
    <x:t>1/11 test</x:t>
  </x:si>
  <x:si>
    <x:t>US/CA(+1)</x:t>
  </x:si>
  <x:si>
    <x:t>3782 8224 631 0005</x:t>
  </x:si>
  <x:si>
    <x:t>TestTx@gmail.com</x:t>
  </x:si>
  <x:si>
    <x:t>Online Form</x:t>
  </x:si>
  <x:si>
    <x:t>PAYMENT PAGE BUILDER</x:t>
  </x:si>
  <x:si>
    <x:t>DPP_7072</x:t>
  </x:si>
  <x:si>
    <x:t xml:space="preserve">One time transaction with Visa card </x:t>
  </x:si>
  <x:si>
    <x:t>Vinay</x:t>
  </x:si>
  <x:si>
    <x:t>TestLastName</x:t>
  </x:si>
  <x:si>
    <x:t>12MainRoad</x:t>
  </x:si>
  <x:si>
    <x:t>DPP_7126</x:t>
  </x:si>
  <x:si>
    <x:t>Updated Recurring Footer</x:t>
  </x:si>
  <x:si>
    <x:t>Updated The recurring transaction has been set up.</x:t>
  </x:si>
  <x:si>
    <x:t>Updated Please check your payment information and try again.</x:t>
  </x:si>
  <x:si>
    <x:t>Updated The transaction has been declined.</x:t>
  </x:si>
  <x:si>
    <x:t>Updated Thanks for your support. Here are the transaction details.</x:t>
  </x:si>
  <x:si>
    <x:t>Updated You have been charged a total of $</x:t>
  </x:si>
  <x:si>
    <x:t>Updated Approval code</x:t>
  </x:si>
  <x:si>
    <x:t>Updated Approval Footer</x:t>
  </x:si>
  <x:si>
    <x:t>DPP_7074</x:t>
  </x:si>
  <x:si>
    <x:t>test@test.com</x:t>
  </x:si>
  <x:si>
    <x:t>Add</x:t>
  </x:si>
  <x:si>
    <x:t>123SKU</x:t>
  </x:si>
  <x:si>
    <x:t>DPP_7085</x:t>
  </x:si>
  <x:si>
    <x:t>Dpp Test</x:t>
  </x:si>
  <x:si>
    <x:t>DPP_7121</x:t>
  </x:si>
  <x:si>
    <x:t>DPP_7071</x:t>
  </x:si>
  <x:si>
    <x:t>Payment with VISA card</x:t>
  </x:si>
  <x:si>
    <x:t>CC-VISA</x:t>
  </x:si>
  <x:si>
    <x:t>User</x:t>
  </x:si>
  <x:si>
    <x:t>testuser@gmail.com</x:t>
  </x:si>
  <x:si>
    <x:t>1234SKU</x:t>
  </x:si>
  <x:si>
    <x:t>DPP_7077</x:t>
  </x:si>
  <x:si>
    <x:t>DPP test new tab</x:t>
  </x:si>
  <x:si>
    <x:t>DPP_7086</x:t>
  </x:si>
  <x:si>
    <x:t>DPP test for Preview</x:t>
  </x:si>
  <x:si>
    <x:t>DPP_7109</x:t>
  </x:si>
  <x:si>
    <x:t>Vikram</x:t>
  </x:si>
  <x:si>
    <x:t>DPP_7108</x:t>
  </x:si>
  <x:si>
    <x:t xml:space="preserve">One time transaction with Master card </x:t>
  </x:si>
  <x:si>
    <x:t>Visasa</x:t>
  </x:si>
  <x:si>
    <x:t>DPP_7112</x:t>
  </x:si>
  <x:si>
    <x:t>3612 3409 8536 19</x:t>
  </x:si>
  <x:si>
    <x:t>73EP4FQJ</x:t>
  </x:si>
  <x:si>
    <x:t>DPP_7111</x:t>
  </x:si>
  <x:si>
    <x:t xml:space="preserve">One time transaction with Discover card </x:t>
  </x:si>
  <x:si>
    <x:t>DPP_7094</x:t>
  </x:si>
  <x:si>
    <x:t>DPP_7114</x:t>
  </x:si>
  <x:si>
    <x:t>DPP_7110</x:t>
  </x:si>
  <x:si>
    <x:t>DPP_7096</x:t>
  </x:si>
  <x:si>
    <x:t>Form Creation</x:t>
  </x:si>
  <x:si>
    <x:t>OnlineFormLogo</x:t>
  </x:si>
  <x:si>
    <x:t>MerchantToken</x:t>
  </x:si>
  <x:si>
    <x:t>Currency</x:t>
  </x:si>
  <x:si>
    <x:t>Email</x:t>
  </x:si>
  <x:si>
    <x:t>Phone</x:t>
  </x:si>
  <x:si>
    <x:t>TokenNumber</x:t>
  </x:si>
  <x:si>
    <x:t>CardExpiry</x:t>
  </x:si>
  <x:si>
    <x:t>CardCVV</x:t>
  </x:si>
  <x:si>
    <x:t>CustPhone</x:t>
  </x:si>
  <x:si>
    <x:t>CustID</x:t>
  </x:si>
  <x:si>
    <x:t>NameChange</x:t>
  </x:si>
  <x:si>
    <x:t>ChangedCardNumber</x:t>
  </x:si>
  <x:si>
    <x:t>Frequency</x:t>
  </x:si>
  <x:si>
    <x:t>PaymentDay</x:t>
  </x:si>
  <x:si>
    <x:t>PaymentMonth</x:t>
  </x:si>
  <x:si>
    <x:t>StartDate</x:t>
  </x:si>
  <x:si>
    <x:t>EndDate</x:t>
  </x:si>
  <x:si>
    <x:t>CreatePaymentCard</x:t>
  </x:si>
  <x:si>
    <x:t>B3D50B55-65CE-4B7B-8FE5-AB1B4F5CEDA7</x:t>
  </x:si>
  <x:si>
    <x:t>1</x:t>
  </x:si>
  <x:si>
    <x:t>USD</x:t>
  </x:si>
  <x:si>
    <x:t>Automation</x:t>
  </x:si>
  <x:si>
    <x:t>test@gmail.com</x:t>
  </x:si>
  <x:si>
    <x:t>650-555-1234</x:t>
  </x:si>
  <x:si>
    <x:t>'8593225005965115</x:t>
  </x:si>
  <x:si>
    <x:t>11/33</x:t>
  </x:si>
  <x:si>
    <x:t>12334</x:t>
  </x:si>
  <x:si>
    <x:t>9786543219</x:t>
  </x:si>
  <x:si>
    <x:t>Monday</x:t>
  </x:si>
  <x:si>
    <x:t>10</x:t>
  </x:si>
  <x:si>
    <x:t>02/01/2024</x:t>
  </x:si>
  <x:si>
    <x:t>02/09/2024</x:t>
  </x:si>
  <x:si>
    <x:t>CreatePaymentACH</x:t>
  </x:si>
  <x:si>
    <x:t>2CB4CF34-8FC4-4A0C-AEDC-78B39D168587</x:t>
  </x:si>
  <x:si>
    <x:t>987654321</x:t>
  </x:si>
  <x:si>
    <x:t>111000025</x:t>
  </x:si>
  <x:si>
    <x:t>10167</x:t>
  </x:si>
  <x:si>
    <x:t>CreatePaymentMethod</x:t>
  </x:si>
  <x:si>
    <x:t>6CA98F60-0828-4F7F-A692-75A71719BCBE</x:t>
  </x:si>
  <x:si>
    <x:t>342442322728479</x:t>
  </x:si>
  <x:si>
    <x:t>123456789</x:t>
  </x:si>
  <x:si>
    <x:t>11985</x:t>
  </x:si>
  <x:si>
    <x:t>AutomationChange</x:t>
  </x:si>
  <x:si>
    <x:t>373674422084906</x:t>
  </x:si>
  <x:si>
    <x:t>CreatePaymentSubscriptionACH</x:t>
  </x:si>
  <x:si>
    <x:t>533410DC-3B74-4B78-9170-ECC13BEE8309</x:t>
  </x:si>
  <x:si>
    <x:t>026009593</x:t>
  </x:si>
  <x:si>
    <x:t>QuickSaleItemName</x:t>
  </x:si>
  <x:si>
    <x:t>QuickSaleItemPrice</x:t>
  </x:si>
  <x:si>
    <x:t>QuickSaleItemTax</x:t>
  </x:si>
  <x:si>
    <x:t>PresetSaleItem</x:t>
  </x:si>
  <x:si>
    <x:t>PresetSaleItem2</x:t>
  </x:si>
  <x:si>
    <x:t>DiscountRate</x:t>
  </x:si>
  <x:si>
    <x:t>RemoveSurChargeAmount</x:t>
  </x:si>
  <x:si>
    <x:t>SaleItemQuantity</x:t>
  </x:si>
  <x:si>
    <x:t>AmountTendered</x:t>
  </x:si>
  <x:si>
    <x:t>QuickSaleItemNameTwo</x:t>
  </x:si>
  <x:si>
    <x:t>QuickSaleItemPriceTwo</x:t>
  </x:si>
  <x:si>
    <x:t>QuickSaleItemTaxTwo</x:t>
  </x:si>
  <x:si>
    <x:t>SearchTransactionField</x:t>
  </x:si>
  <x:si>
    <x:t>ShippingMethod</x:t>
  </x:si>
  <x:si>
    <x:t>PaymentOptionCustomerVault</x:t>
  </x:si>
  <x:si>
    <x:t>PaymentTypeCustomerVault</x:t>
  </x:si>
  <x:si>
    <x:t>SubMissionMethod</x:t>
  </x:si>
  <x:si>
    <x:t>CustomerIpAddress</x:t>
  </x:si>
  <x:si>
    <x:t>CustomerId</x:t>
  </x:si>
  <x:si>
    <x:t>TransactionTypeinTransactionReport</x:t>
  </x:si>
  <x:si>
    <x:t>PaymentTypeTransactionReport</x:t>
  </x:si>
  <x:si>
    <x:t>ExpiresinPaymentLink</x:t>
  </x:si>
  <x:si>
    <x:t>StatusinGeneratedLink</x:t>
  </x:si>
  <x:si>
    <x:t>DeliveryMethodGenerateLink</x:t>
  </x:si>
  <x:si>
    <x:t>PaymentType_RealTimeTransaction</x:t>
  </x:si>
  <x:si>
    <x:t>ApprovalCodeRealTimeTransaction</x:t>
  </x:si>
  <x:si>
    <x:t>StatusRealTimeTransaction</x:t>
  </x:si>
  <x:si>
    <x:t>PaymentTypeTransactionInformation</x:t>
  </x:si>
  <x:si>
    <x:t>Receipt_MerchantName</x:t>
  </x:si>
  <x:si>
    <x:t>Merchant Address1</x:t>
  </x:si>
  <x:si>
    <x:t>Merchant Address2</x:t>
  </x:si>
  <x:si>
    <x:t>MerchnatCity</x:t>
  </x:si>
  <x:si>
    <x:t>MerchantState</x:t>
  </x:si>
  <x:si>
    <x:t>MerchantPhonenumber</x:t>
  </x:si>
  <x:si>
    <x:t>MerchnatZipCode</x:t>
  </x:si>
  <x:si>
    <x:t>FirstSaleItemQuantity</x:t>
  </x:si>
  <x:si>
    <x:t>SecondSaleItemQuantity</x:t>
  </x:si>
  <x:si>
    <x:t>TC_17466</x:t>
  </x:si>
  <x:si>
    <x:t>testing@gmail.com</x:t>
  </x:si>
  <x:si>
    <x:t>6011111111111117</x:t>
  </x:si>
  <x:si>
    <x:t>discover</x:t>
  </x:si>
  <x:si>
    <x:t>Glass</x:t>
  </x:si>
  <x:si>
    <x:t>SaleTax</x:t>
  </x:si>
  <x:si>
    <x:t>ShirtProduct</x:t>
  </x:si>
  <x:si>
    <x:t>Buy Product</x:t>
  </x:si>
  <x:si>
    <x:t>Dollar Discount</x:t>
  </x:si>
  <x:si>
    <x:t>Payment Link</x:t>
  </x:si>
  <x:si>
    <x:t>122.174.133.4</x:t>
  </x:si>
  <x:si>
    <x:t>2 Days</x:t>
  </x:si>
  <x:si>
    <x:t>Available</x:t>
  </x:si>
  <x:si>
    <x:t>Link</x:t>
  </x:si>
  <x:si>
    <x:t>Module</x:t>
  </x:si>
  <x:si>
    <x:t>TestCases</x:t>
  </x:si>
  <x:si>
    <x:t>TestCase_Name</x:t>
  </x:si>
  <x:si>
    <x:t>StartTime</x:t>
  </x:si>
  <x:si>
    <x:t>EndTime</x:t>
  </x:si>
  <x:si>
    <x:t>TestCount</x:t>
  </x:si>
  <x:si>
    <x:t>Cycle1</x:t>
  </x:si>
  <x:si>
    <x:t>Payments\PaymentsNewCustomer\TC_17464.xaml</x:t>
  </x:si>
  <x:si>
    <x:t>TC_17464</x:t>
  </x:si>
  <x:si>
    <x:t>Payments\Payments_VaultCustomer\TC_17464.xaml</x:t>
  </x:si>
  <x:si>
    <x:t>Payments\Payments_VaultCustomer\TC_11012.xaml</x:t>
  </x:si>
  <x:si>
    <x:t>TC_11012</x:t>
  </x:si>
  <x:si>
    <x:t>Payments\PaymentsNewCustomer\TC_10999_and_TC_11000.xaml</x:t>
  </x:si>
  <x:si>
    <x:t>TC_10999_and_TC_11000</x:t>
  </x:si>
  <x:si>
    <x:t>Payments\PaymentsNewCustomer\TC_11001 and TC_11002.xaml</x:t>
  </x:si>
  <x:si>
    <x:t>TC_11001_and_TC_11002</x:t>
  </x:si>
  <x:si>
    <x:t>Payments\PaymentsNewCustomer\TC_11003_and_TC_11004.xaml</x:t>
  </x:si>
  <x:si>
    <x:t>TC_11003_and_TC_11004</x:t>
  </x:si>
  <x:si>
    <x:t>Payments\PaymentsNewCustomer\TC_11005 and TC_11006.xaml</x:t>
  </x:si>
  <x:si>
    <x:t>TC_11005_and_TC_11006</x:t>
  </x:si>
  <x:si>
    <x:t>Payments\PaymentsNewCustomer\TC_11007_and_TC_11008.xaml</x:t>
  </x:si>
  <x:si>
    <x:t>TC_11007_and_TC_11008</x:t>
  </x:si>
  <x:si>
    <x:t>Payments\PaymentsNewCustomer\TC_11009 and TC_11010.xaml</x:t>
  </x:si>
  <x:si>
    <x:t>TC_11009 and TC_11010</x:t>
  </x:si>
  <x:si>
    <x:t>Payments\PaymentsNewCustomer\TC_11055 and TC_11056.xaml</x:t>
  </x:si>
  <x:si>
    <x:t>TC_11055 and TC_11056</x:t>
  </x:si>
  <x:si>
    <x:t>Payments\PaymentsNewCustomer\TC_11057 and TC_11058.xaml</x:t>
  </x:si>
  <x:si>
    <x:t>TC_11057 and TC_11058</x:t>
  </x:si>
  <x:si>
    <x:t>Payments\PaymentsNewCustomer\TC_11059 and TC_11060.xaml</x:t>
  </x:si>
  <x:si>
    <x:t>TC_11059 and TC_11060</x:t>
  </x:si>
  <x:si>
    <x:t>Payments\PaymentsNewCustomer\TC_11061 and TC_11062.xaml</x:t>
  </x:si>
  <x:si>
    <x:t>TC_11061 and TC_11062</x:t>
  </x:si>
  <x:si>
    <x:t>Payments\PaymentsNewCustomer\TC_11063 and TC_11064.xaml</x:t>
  </x:si>
  <x:si>
    <x:t>TC_11063 and TC_11064</x:t>
  </x:si>
  <x:si>
    <x:t>Payments\PaymentsNewCustomer\TC_12206_and_TC_12207.xaml</x:t>
  </x:si>
  <x:si>
    <x:t>TC_12206_and_TC_12207</x:t>
  </x:si>
  <x:si>
    <x:t>Payments\PaymentsNewCustomer\TC_18534_and_TC_18535.xaml</x:t>
  </x:si>
  <x:si>
    <x:t>TC_18534_and_TC_18535</x:t>
  </x:si>
  <x:si>
    <x:t>Payments\PaymentsNewCustomer\TC_18536_and_TC_18537.xaml</x:t>
  </x:si>
  <x:si>
    <x:t>TC_18536_and_TC_18537</x:t>
  </x:si>
  <x:si>
    <x:t>Payments\Payments_VaultCustomer\TC_11067 and TC_11068.xaml</x:t>
  </x:si>
  <x:si>
    <x:t>TC_11067 and TC_11068</x:t>
  </x:si>
  <x:si>
    <x:t>Payments\Payments_VaultCustomer\TC_11069 and TC_11070.xaml</x:t>
  </x:si>
  <x:si>
    <x:t>TC_11069 and TC_11070</x:t>
  </x:si>
  <x:si>
    <x:t>Payments\Payments_VaultCustomer\TC_11071 and TC_11072.xaml</x:t>
  </x:si>
  <x:si>
    <x:t>TC_11071 and TC_11072</x:t>
  </x:si>
  <x:si>
    <x:t>Payments\Payments_VaultCustomer\TC_11073 and TC_11074.xaml</x:t>
  </x:si>
  <x:si>
    <x:t>TC_11073 and TC_11074</x:t>
  </x:si>
  <x:si>
    <x:t>Payments\Payments_VaultCustomer\TC_11075 and TC_11076.xaml</x:t>
  </x:si>
  <x:si>
    <x:t>TC_11075 and TC_11076</x:t>
  </x:si>
  <x:si>
    <x:t>Payments\Payments_VaultCustomer\TC_12208_and_TC_12209.xaml</x:t>
  </x:si>
  <x:si>
    <x:t>TC_12208_and_TC_12209</x:t>
  </x:si>
  <x:si>
    <x:t>Payments\Payments_VaultCustomer\TC_18538_and_TC_18539.xaml</x:t>
  </x:si>
  <x:si>
    <x:t>TC_18538_and_TC_18539</x:t>
  </x:si>
  <x:si>
    <x:t>Payments\Payments_VaultCustomer\TC_18540_and_TC_18541.xaml</x:t>
  </x:si>
  <x:si>
    <x:t>TC_18540_and_TC_18541</x:t>
  </x:si>
  <x:si>
    <x:t>Payments\Payments_VaultCustomer\TC_11011.xaml</x:t>
  </x:si>
  <x:si>
    <x:t>TC_11011</x:t>
  </x:si>
  <x:si>
    <x:t>Payments\Payments_VaultCustomer\TC_11016_and_TC_11015.xaml</x:t>
  </x:si>
  <x:si>
    <x:t>TC_11016_and_TC_11015</x:t>
  </x:si>
  <x:si>
    <x:t>Payments\Payments_VaultCustomer\TC_11017 and TC_11018.xaml</x:t>
  </x:si>
  <x:si>
    <x:t>TC_11017 and TC_11018</x:t>
  </x:si>
  <x:si>
    <x:t>Payments\Payments_VaultCustomer\TC_11019_and_TC_11020.xaml</x:t>
  </x:si>
  <x:si>
    <x:t>TC_11019_and_TC_11020</x:t>
  </x:si>
  <x:si>
    <x:t>Payments\Payments_VaultCustomer\TC_11022_and_TC_11021.xaml</x:t>
  </x:si>
  <x:si>
    <x:t>TC_11022_and_TC_11021</x:t>
  </x:si>
  <x:si>
    <x:t>Payments\Payments_VaultCustomer\TC_11014_and_TC_11013.xaml</x:t>
  </x:si>
  <x:si>
    <x:t>TC_11014_and_TC_11013</x:t>
  </x:si>
  <x:si>
    <x:t>Payments\PaymentsLink\TC_14764.xaml</x:t>
  </x:si>
  <x:si>
    <x:t>TC_14764</x:t>
  </x:si>
  <x:si>
    <x:t>Payments\PaymentsLink\TC_17464.xaml</x:t>
  </x:si>
  <x:si>
    <x:t>Payments\PaymentsLink\TC_17466 and TC_17467.xaml</x:t>
  </x:si>
  <x:si>
    <x:t>TC_17466 and TC_17467</x:t>
  </x:si>
  <x:si>
    <x:t>Payments\PaymentsLink\TC_18862 and TC_18863.xaml</x:t>
  </x:si>
  <x:si>
    <x:t>TC_18862 and TC_18863</x:t>
  </x:si>
  <x:si>
    <x:t>Payments\Payments_Recurring\TC_17469.xaml</x:t>
  </x:si>
  <x:si>
    <x:t>TC_17469</x:t>
  </x:si>
  <x:si>
    <x:t>Payments\Payments_Recurring\TC_11043_and_TC_11044.xaml</x:t>
  </x:si>
  <x:si>
    <x:t>TC_11043_and_TC_11044</x:t>
  </x:si>
  <x:si>
    <x:t>Payments\Payments_Recurring\TC_11045.xaml</x:t>
  </x:si>
  <x:si>
    <x:t>TC_11045</x:t>
  </x:si>
  <x:si>
    <x:t>Payments\Payments_Recurring\TC_11049_and_TC_11050.xaml</x:t>
  </x:si>
  <x:si>
    <x:t>TC_11049_and_TC_11050</x:t>
  </x:si>
  <x:si>
    <x:t>Payments\Payments_Recurring\TC_11053_and_TC_11051.xaml</x:t>
  </x:si>
  <x:si>
    <x:t>TC_11053_and_TC_11051</x:t>
  </x:si>
  <x:si>
    <x:t>Payments\Payments_Recurring\TC_17468.xaml</x:t>
  </x:si>
  <x:si>
    <x:t>TC_17468</x:t>
  </x:si>
  <x:si>
    <x:t>Payments\Payments_Recurring\TC_11035_and_TC_11030.xaml</x:t>
  </x:si>
  <x:si>
    <x:t>TC_11035_and_TC_11030</x:t>
  </x:si>
  <x:si>
    <x:t>Payments\Payments_Recurring\TC_11023_and_TC_11031.xaml</x:t>
  </x:si>
  <x:si>
    <x:t>TC_11023_and_TC_11031</x:t>
  </x:si>
  <x:si>
    <x:t>Payments\Payments_Recurring\TC_11024_and_TC_11032.xaml</x:t>
  </x:si>
  <x:si>
    <x:t>TC_11024_and_TC_11032</x:t>
  </x:si>
  <x:si>
    <x:t>Payments\Payments_Recurring\TC_11025_and_TC_11033.xaml</x:t>
  </x:si>
  <x:si>
    <x:t>TC_11025_and_TC_11033</x:t>
  </x:si>
  <x:si>
    <x:t>Payments\Payments_Recurring\TC_11026_and_TC_11037.xaml</x:t>
  </x:si>
  <x:si>
    <x:t>TC_11026_and_TC_11037</x:t>
  </x:si>
  <x:si>
    <x:t>Payments\Payments_Recurring\TC_11029_and_TC_11038.xaml</x:t>
  </x:si>
  <x:si>
    <x:t>TC_11029_and_TC_11038</x:t>
  </x:si>
  <x:si>
    <x:t>Payments\Payments_Recurring\TC_11052_and_TC_11054.xaml</x:t>
  </x:si>
  <x:si>
    <x:t>TC_11052_and_TC_11054</x:t>
  </x:si>
  <x:si>
    <x:t>Payments\Payments_Recurring\TC_11039_and_TC_11040.xaml</x:t>
  </x:si>
  <x:si>
    <x:t>TC_11039_and_TC_11040</x:t>
  </x:si>
  <x:si>
    <x:t>Payments\Payments_Recurring\TC_11041_and_TC_11042.xaml</x:t>
  </x:si>
  <x:si>
    <x:t>TC_11041_and_TC_11042</x:t>
  </x:si>
  <x:si>
    <x:t>Payments\Payments_Recurring\TC_11034.xaml</x:t>
  </x:si>
  <x:si>
    <x:t>TC_11034</x:t>
  </x:si>
  <x:si>
    <x:t>Payments\Payments_Recurring\TC_11036.xaml</x:t>
  </x:si>
  <x:si>
    <x:t>TC_11036</x:t>
  </x:si>
  <x:si>
    <x:t>Payments\Payments_Recurring\TC_11047.xaml</x:t>
  </x:si>
  <x:si>
    <x:t>TC_11047</x:t>
  </x:si>
  <x:si>
    <x:t>Payments\Payments_Recurring\TC_11027.xaml</x:t>
  </x:si>
  <x:si>
    <x:t>TC_11027</x:t>
  </x:si>
  <x:si>
    <x:t>Payments\Payments_Recurring\TC_11028.xaml</x:t>
  </x:si>
  <x:si>
    <x:t>TC_11028</x:t>
  </x:si>
  <x:si>
    <x:t>Payments\Payments_Recurring\TC_11046.xaml</x:t>
  </x:si>
  <x:si>
    <x:t>TC_11046</x:t>
  </x:si>
  <x:si>
    <x:t>Payments\Payments_Recurring\TC_11048.xaml</x:t>
  </x:si>
  <x:si>
    <x:t>TC_11048</x:t>
  </x:si>
  <x:si>
    <x:t>CustomerVault\FG_6074.xaml</x:t>
  </x:si>
  <x:si>
    <x:t>FG_6074</x:t>
  </x:si>
  <x:si>
    <x:t>CustomerVault\FG_6086.xaml</x:t>
  </x:si>
  <x:si>
    <x:t>FG_6086</x:t>
  </x:si>
  <x:si>
    <x:t>CustomerVault\FG_6079.xaml</x:t>
  </x:si>
  <x:si>
    <x:t>CustomerVault\FG_6082.xaml</x:t>
  </x:si>
  <x:si>
    <x:t>FG_6082</x:t>
  </x:si>
  <x:si>
    <x:t>CustomerVault\FG_6092.xaml</x:t>
  </x:si>
  <x:si>
    <x:t>FG_6092</x:t>
  </x:si>
  <x:si>
    <x:t>CustomerVault\FG_6098.xaml</x:t>
  </x:si>
  <x:si>
    <x:t>FG_6098</x:t>
  </x:si>
  <x:si>
    <x:t>CustomerVault\FG_6088.xaml</x:t>
  </x:si>
  <x:si>
    <x:t>CustomerVault\FG_6100.xaml</x:t>
  </x:si>
  <x:si>
    <x:t>CustomerVault\FG_6083.xaml</x:t>
  </x:si>
  <x:si>
    <x:t>CustomerVault\FG_6084.xaml</x:t>
  </x:si>
  <x:si>
    <x:t>CustomerVault\FG_6073.xaml</x:t>
  </x:si>
  <x:si>
    <x:t>FG_6073</x:t>
  </x:si>
  <x:si>
    <x:t>CustomerVault\FG_6080.xaml</x:t>
  </x:si>
  <x:si>
    <x:t>FG_6080</x:t>
  </x:si>
  <x:si>
    <x:t>CustomerVault\FG_6095.xaml</x:t>
  </x:si>
  <x:si>
    <x:t>FG_6095</x:t>
  </x:si>
  <x:si>
    <x:t>CustomerVault\FG_6066.xaml</x:t>
  </x:si>
  <x:si>
    <x:t>FG_6066</x:t>
  </x:si>
  <x:si>
    <x:t>CustomerVault\FG_6072_and_FG_6067_and_FG_6068_and_FG_6069_and_FG_6070_and_FG_6071.xaml</x:t>
  </x:si>
  <x:si>
    <x:t>FG_6072_and_FG_6067_and_FG_6068_and_FG_6069_and_FG_6070_and_FG_6071</x:t>
  </x:si>
  <x:si>
    <x:t>CustomerVault\FG_6075.xaml</x:t>
  </x:si>
  <x:si>
    <x:t>CustomerVault\FG_6076.xaml</x:t>
  </x:si>
  <x:si>
    <x:t>CustomerVault\FG_6077.xaml</x:t>
  </x:si>
  <x:si>
    <x:t>CustomerVault\FG_6078.xaml</x:t>
  </x:si>
  <x:si>
    <x:t>CustomerVault\FG_6081.xaml</x:t>
  </x:si>
  <x:si>
    <x:t>CustomerVault\FG_6087.xaml</x:t>
  </x:si>
  <x:si>
    <x:t>CustomerVault\FG_6089.xaml</x:t>
  </x:si>
  <x:si>
    <x:t>CustomerVault\FG_6090.xaml</x:t>
  </x:si>
  <x:si>
    <x:t>CustomerVault\FG_6091.xaml</x:t>
  </x:si>
  <x:si>
    <x:t>CustomerVault\FG_6093.xaml</x:t>
  </x:si>
  <x:si>
    <x:t>FG_6093</x:t>
  </x:si>
  <x:si>
    <x:t>CustomerVault\FG_6094.xaml</x:t>
  </x:si>
  <x:si>
    <x:t>CustomerVault\FG_6096.xaml</x:t>
  </x:si>
  <x:si>
    <x:t>CustomerVault\FG_6097.xaml</x:t>
  </x:si>
  <x:si>
    <x:t>CustomerVault\FG_6085.xaml</x:t>
  </x:si>
  <x:si>
    <x:t>Cycle6</x:t>
  </x:si>
  <x:si>
    <x:t>Settings\SaleItems\TC_6285.xaml</x:t>
  </x:si>
  <x:si>
    <x:t>TC_6285</x:t>
  </x:si>
  <x:si>
    <x:t>Settings\SaleItems\TC_6286.xaml</x:t>
  </x:si>
  <x:si>
    <x:t>TC_6286</x:t>
  </x:si>
  <x:si>
    <x:t>Settings\SaleItems\TC_6287.xaml</x:t>
  </x:si>
  <x:si>
    <x:t>TC_6287</x:t>
  </x:si>
  <x:si>
    <x:t>Settings\SaleItems\TC_6288.xaml</x:t>
  </x:si>
  <x:si>
    <x:t>TC_6288</x:t>
  </x:si>
  <x:si>
    <x:t>Settings\SaleItems\TC_6289.xaml</x:t>
  </x:si>
  <x:si>
    <x:t>TC_6289</x:t>
  </x:si>
  <x:si>
    <x:t>Settings\SaleItems\TC_6290.xaml</x:t>
  </x:si>
  <x:si>
    <x:t>TC_6290</x:t>
  </x:si>
  <x:si>
    <x:t>Settings\SaleItems\TC_6291.xaml</x:t>
  </x:si>
  <x:si>
    <x:t>TC_6291</x:t>
  </x:si>
  <x:si>
    <x:t>Settings\SaleItems\TC_6292.xaml</x:t>
  </x:si>
  <x:si>
    <x:t>TC_6292</x:t>
  </x:si>
  <x:si>
    <x:t>Settings\SaleItems\TC_6293.xaml</x:t>
  </x:si>
  <x:si>
    <x:t>TC_6293</x:t>
  </x:si>
  <x:si>
    <x:t>Settings\SaleItems\TC_6294.xaml</x:t>
  </x:si>
  <x:si>
    <x:t>TC_6294</x:t>
  </x:si>
  <x:si>
    <x:t>Settings\SaleItems\TC_6295.xaml</x:t>
  </x:si>
  <x:si>
    <x:t>TC_6295</x:t>
  </x:si>
  <x:si>
    <x:t>Cycle4</x:t>
  </x:si>
  <x:si>
    <x:t>Settings\CustomFields\FG_6268.xaml</x:t>
  </x:si>
  <x:si>
    <x:t>FG_6268</x:t>
  </x:si>
  <x:si>
    <x:t>Settings\CustomFields\FG_6269.xaml</x:t>
  </x:si>
  <x:si>
    <x:t>FG_6269</x:t>
  </x:si>
  <x:si>
    <x:t>Settings\CustomFields\FG_6270.xaml</x:t>
  </x:si>
  <x:si>
    <x:t>FG_6270</x:t>
  </x:si>
  <x:si>
    <x:t>Settings\CustomFields\FG_6271.xaml</x:t>
  </x:si>
  <x:si>
    <x:t>FG_6271</x:t>
  </x:si>
  <x:si>
    <x:t>Settings\CustomFields\FG_6272.xaml</x:t>
  </x:si>
  <x:si>
    <x:t>FG_6272</x:t>
  </x:si>
  <x:si>
    <x:t>Settings\CustomFields\FG_6273.xaml</x:t>
  </x:si>
  <x:si>
    <x:t>FG_6273</x:t>
  </x:si>
  <x:si>
    <x:t>Settings\CustomFields\FG_6274.xaml</x:t>
  </x:si>
  <x:si>
    <x:t>FG_6274</x:t>
  </x:si>
  <x:si>
    <x:t>Settings\CustomFields\FG_6275.xaml</x:t>
  </x:si>
  <x:si>
    <x:t>FG_6275</x:t>
  </x:si>
  <x:si>
    <x:t>Settings\CustomFields\FG_6276.xaml</x:t>
  </x:si>
  <x:si>
    <x:t>FG_6276</x:t>
  </x:si>
  <x:si>
    <x:t>Settings\CustomFields\FG_6277.xaml</x:t>
  </x:si>
  <x:si>
    <x:t>FG_6277</x:t>
  </x:si>
  <x:si>
    <x:t>Settings\CustomFields\FG_6278.xaml</x:t>
  </x:si>
  <x:si>
    <x:t>FG_6278</x:t>
  </x:si>
  <x:si>
    <x:t>Settings\CustomFields\FG_6279.xaml</x:t>
  </x:si>
  <x:si>
    <x:t>FG_6279</x:t>
  </x:si>
  <x:si>
    <x:t>Settings\CustomFields\FG_6280.xaml</x:t>
  </x:si>
  <x:si>
    <x:t>FG_6280</x:t>
  </x:si>
  <x:si>
    <x:t>Settings\CustomFields\FG_6281.xaml</x:t>
  </x:si>
  <x:si>
    <x:t>FG_6281</x:t>
  </x:si>
  <x:si>
    <x:t>Settings\CustomFields\FG_6282.xaml</x:t>
  </x:si>
  <x:si>
    <x:t>FG_6282</x:t>
  </x:si>
  <x:si>
    <x:t>Settings\CustomFields\FG_6283.xaml</x:t>
  </x:si>
  <x:si>
    <x:t>FG_6283</x:t>
  </x:si>
  <x:si>
    <x:t>Cycle5</x:t>
  </x:si>
  <x:si>
    <x:t>VaultAction\FG_6124.xaml</x:t>
  </x:si>
  <x:si>
    <x:t>FG_6124</x:t>
  </x:si>
  <x:si>
    <x:t>VaultAction\FG_6125.xaml</x:t>
  </x:si>
  <x:si>
    <x:t>FG_6125</x:t>
  </x:si>
  <x:si>
    <x:t>VaultAction\FG_6126.xaml</x:t>
  </x:si>
  <x:si>
    <x:t>FG_6126</x:t>
  </x:si>
  <x:si>
    <x:t>VaultAction\FG_6127.xaml</x:t>
  </x:si>
  <x:si>
    <x:t>FG_6127</x:t>
  </x:si>
  <x:si>
    <x:t>VaultAction\FG_6128.xaml</x:t>
  </x:si>
  <x:si>
    <x:t>FG_6128</x:t>
  </x:si>
  <x:si>
    <x:t>VaultAction\FG_6129.xaml</x:t>
  </x:si>
  <x:si>
    <x:t>FG_6129</x:t>
  </x:si>
  <x:si>
    <x:t>VaultAction\FG_6130.xaml</x:t>
  </x:si>
  <x:si>
    <x:t>FG_6130</x:t>
  </x:si>
  <x:si>
    <x:t>VaultAction\FG_6131.xaml</x:t>
  </x:si>
  <x:si>
    <x:t>FG_6131</x:t>
  </x:si>
  <x:si>
    <x:t>VaultAction\FG_6132.xaml</x:t>
  </x:si>
  <x:si>
    <x:t>FG_6132</x:t>
  </x:si>
  <x:si>
    <x:t>VaultAction\FG_6133.xaml</x:t>
  </x:si>
  <x:si>
    <x:t>FG_6133</x:t>
  </x:si>
  <x:si>
    <x:t>VaultAction\FG_6134.xaml</x:t>
  </x:si>
  <x:si>
    <x:t>FG_6134</x:t>
  </x:si>
  <x:si>
    <x:t>VaultAction\FG_6135.xaml</x:t>
  </x:si>
  <x:si>
    <x:t>FG_6135</x:t>
  </x:si>
  <x:si>
    <x:t>VaultAction\FG_6136.xaml</x:t>
  </x:si>
  <x:si>
    <x:t>FG_6136</x:t>
  </x:si>
  <x:si>
    <x:t>VaultAction\FG_6137.xaml</x:t>
  </x:si>
  <x:si>
    <x:t>FG_6137</x:t>
  </x:si>
  <x:si>
    <x:t>VaultAction\FG_6122 and FG_6123.xaml</x:t>
  </x:si>
  <x:si>
    <x:t>FG_6122 and FG_6123</x:t>
  </x:si>
  <x:si>
    <x:t>API</x:t>
  </x:si>
  <x:si>
    <x:t>API_TestCases\AuthorizePayment.xaml</x:t>
  </x:si>
  <x:si>
    <x:t>AuthorizePayment</x:t>
  </x:si>
  <x:si>
    <x:t>API_TestCases\CancelPayment.xaml</x:t>
  </x:si>
  <x:si>
    <x:t>CancelPayment</x:t>
  </x:si>
  <x:si>
    <x:t>API_TestCases\CreateCustomer.xaml</x:t>
  </x:si>
  <x:si>
    <x:t>CreateCustomer</x:t>
  </x:si>
  <x:si>
    <x:t>API_TestCases\CreatePayment_ACH.xaml</x:t>
  </x:si>
  <x:si>
    <x:t>CreatePayment_ACH</x:t>
  </x:si>
  <x:si>
    <x:t>API_TestCases\CreatePayment_Card.xaml</x:t>
  </x:si>
  <x:si>
    <x:t>CreatePayment_Card</x:t>
  </x:si>
  <x:si>
    <x:t>API_TestCases\CreatePayment_Token.xaml</x:t>
  </x:si>
  <x:si>
    <x:t>CreatePayment_Token</x:t>
  </x:si>
  <x:si>
    <x:t>API_TestCases\CreatePayment_Vault.xaml</x:t>
  </x:si>
  <x:si>
    <x:t>CreatePayment_Vault</x:t>
  </x:si>
  <x:si>
    <x:t>API_TestCases\CreatePaymentMethod_ACH.xaml</x:t>
  </x:si>
  <x:si>
    <x:t>CreatePaymentMethod_ACH</x:t>
  </x:si>
  <x:si>
    <x:t>API_TestCases\CreatePaymentMethod_Card.xaml</x:t>
  </x:si>
  <x:si>
    <x:t>CreatePaymentMethod_Card</x:t>
  </x:si>
  <x:si>
    <x:t>API_TestCases\CreateSubscription_ACH.xaml</x:t>
  </x:si>
  <x:si>
    <x:t>CreateSubscription_ACH</x:t>
  </x:si>
  <x:si>
    <x:t>API_TestCases\CreateSubscription_Card.xaml</x:t>
  </x:si>
  <x:si>
    <x:t>CreateSubscription_Card</x:t>
  </x:si>
  <x:si>
    <x:t>API_TestCases\CreateSubscription_Token.xaml</x:t>
  </x:si>
  <x:si>
    <x:t>CreateSubscription_Token</x:t>
  </x:si>
  <x:si>
    <x:t>API_TestCases\CreateSubscription_Vault.xaml</x:t>
  </x:si>
  <x:si>
    <x:t>CreateSubscription_Vault</x:t>
  </x:si>
  <x:si>
    <x:t>API_TestCases\GenerateTokenCard.xaml</x:t>
  </x:si>
  <x:si>
    <x:t>GenerateTokenCard</x:t>
  </x:si>
  <x:si>
    <x:t>API_TestCases\Get Customer.xaml</x:t>
  </x:si>
  <x:si>
    <x:t>Get Customer</x:t>
  </x:si>
  <x:si>
    <x:t>API_TestCases\ModifyCustomer.xaml</x:t>
  </x:si>
  <x:si>
    <x:t>ModifyCustomer</x:t>
  </x:si>
  <x:si>
    <x:t>API_TestCases\ModifyPaymentMethod_Card.xaml</x:t>
  </x:si>
  <x:si>
    <x:t>ModifyPaymentMethod_Card</x:t>
  </x:si>
  <x:si>
    <x:t>API_TestCases\RefundPayment_Refund.xaml</x:t>
  </x:si>
  <x:si>
    <x:t>RefundPayment_Refund</x:t>
  </x:si>
  <x:si>
    <x:t>API_TestCases\RefundPayment_StandaloneRefund.xaml</x:t>
  </x:si>
  <x:si>
    <x:t>RefundPayment_StandaloneRefund</x:t>
  </x:si>
  <x:si>
    <x:t>API_TestCases\CreateReport_CCTransaction.xaml</x:t>
  </x:si>
  <x:si>
    <x:t>CreateReport_CCTransaction</x:t>
  </x:si>
  <x:si>
    <x:t>CustomizationsOptions</x:t>
  </x:si>
  <x:si>
    <x:t>What Kind of Field</x:t>
  </x:si>
  <x:si>
    <x:t>Field Name</x:t>
  </x:si>
  <x:si>
    <x:t>ToolTip</x:t>
  </x:si>
  <x:si>
    <x:t>Field Label</x:t>
  </x:si>
  <x:si>
    <x:t>Option Name1</x:t>
  </x:si>
  <x:si>
    <x:t>Option Name2</x:t>
  </x:si>
  <x:si>
    <x:t>Option Name3</x:t>
  </x:si>
  <x:si>
    <x:t>TYPE</x:t>
  </x:si>
  <x:si>
    <x:t>PlaceHolder</x:t>
  </x:si>
  <x:si>
    <x:t>ResponseFormat</x:t>
  </x:si>
  <x:si>
    <x:t>Custom Fields</x:t>
  </x:si>
  <x:si>
    <x:t>Radiobutton (Single Choice)</x:t>
  </x:si>
  <x:si>
    <x:t>Select Gender</x:t>
  </x:si>
  <x:si>
    <x:t>Select State</x:t>
  </x:si>
  <x:si>
    <x:t>Select Country</x:t>
  </x:si>
  <x:si>
    <x:t>Select Captial</x:t>
  </x:si>
  <x:si>
    <x:t>Name1</x:t>
  </x:si>
  <x:si>
    <x:t>Name2</x:t>
  </x:si>
  <x:si>
    <x:t>Radiobutton</x:t>
  </x:si>
  <x:si>
    <x:t>Gender Name updated</x:t>
  </x:si>
  <x:si>
    <x:t>State Name Updated</x:t>
  </x:si>
  <x:si>
    <x:t>Country Name updated</x:t>
  </x:si>
  <x:si>
    <x:t>Captial Name updated</x:t>
  </x:si>
  <x:si>
    <x:t>Value1</x:t>
  </x:si>
  <x:si>
    <x:t>Value2</x:t>
  </x:si>
  <x:si>
    <x:t>Checkbox (Multiple Choice)</x:t>
  </x:si>
  <x:si>
    <x:t>Checkbox</x:t>
  </x:si>
  <x:si>
    <x:t>Textbox</x:t>
  </x:si>
  <x:si>
    <x:t>Visit the Place</x:t>
  </x:si>
  <x:si>
    <x:t>Text</x:t>
  </x:si>
  <x:si>
    <x:t>Place name update</x:t>
  </x:si>
  <x:si>
    <x:t>Dropdown</x:t>
  </x:si>
  <x:si>
    <x:t>First_Name</x:t>
  </x:si>
  <x:si>
    <x:t>Last_Name</x:t>
  </x:si>
  <x:si>
    <x:t>Country</x:t>
  </x:si>
  <x:si>
    <x:t>Address</x:t>
  </x:si>
  <x:si>
    <x:t>City</x:t>
  </x:si>
  <x:si>
    <x:t>State_Province</x:t>
  </x:si>
  <x:si>
    <x:t>Zip_Postal</x:t>
  </x:si>
  <x:si>
    <x:t>Payment_Type</x:t>
  </x:si>
  <x:si>
    <x:t>Account_Number</x:t>
  </x:si>
  <x:si>
    <x:t>CC_Exp_Date</x:t>
  </x:si>
  <x:si>
    <x:t>ACH_Routing_Number</x:t>
  </x:si>
  <x:si>
    <x:t>ACH_Nickname</x:t>
  </x:si>
  <x:si>
    <x:t>ACH_Checking_Savings</x:t>
  </x:si>
  <x:si>
    <x:t>Recurring_type</x:t>
  </x:si>
  <x:si>
    <x:t>Recurring_day</x:t>
  </x:si>
  <x:si>
    <x:t>Recurring_month</x:t>
  </x:si>
  <x:si>
    <x:t>Recurring_amt</x:t>
  </x:si>
  <x:si>
    <x:t>Recurring_start</x:t>
  </x:si>
  <x:si>
    <x:t>Recurring_end</x:t>
  </x:si>
  <x:si>
    <x:t>Sample</x:t>
  </x:si>
  <x:si>
    <x:t>sample</x:t>
  </x:si>
  <x:si>
    <x:t>Smith TX</x:t>
  </x:si>
  <x:si>
    <x:t>2944 Johnson Street</x:t>
  </x:si>
  <x:si>
    <x:t>Manassas</x:t>
  </x:si>
  <x:si>
    <x:t>Virginia</x:t>
  </x:si>
  <x:si>
    <x:t>Stesting@email.com</x:t>
  </x:si>
  <x:si>
    <x:t>CC</x:t>
  </x:si>
  <x:si>
    <x:t>testNickname</x:t>
  </x:si>
  <x:si>
    <x:t>04/15/2025</x:t>
  </x:si>
  <x:si>
    <x:t>10/32</x:t>
  </x:si>
  <x:si>
    <x:t>testing@email.com</x:t>
  </x:si>
  <x:si>
    <x:t>123123123</x:t>
  </x:si>
  <x:si>
    <x:t>38</x:t>
  </x:si>
  <x:si>
    <x:t>04/16/2024</x:t>
  </x:si>
  <x:si>
    <x:t>04/17/2025</x:t>
  </x:si>
  <x:si>
    <x:t>Annually</x:t>
  </x:si>
  <x:si>
    <x:t>04/10/2024</x:t>
  </x:si>
  <x:si>
    <x:t>10/10/2025</x:t>
  </x:si>
  <x:si>
    <x:t>9198898928</x:t>
  </x:si>
  <x:si>
    <x:t>TestDpp</x:t>
  </x:si>
  <x:si>
    <x:t>Biweekly</x:t>
  </x:si>
  <x:si>
    <x:t>04/18/2024</x:t>
  </x:si>
  <x:si>
    <x:t>FG-6132</x:t>
  </x:si>
  <x:si>
    <x:t>VISA_DAILYRecurring</x:t>
  </x:si>
  <x:si>
    <x:t>10/10/2026</x:t>
  </x:si>
  <x:si>
    <x:t>MASTER_WeeklyRecurring</x:t>
  </x:si>
  <x:si>
    <x:t>Discover_BiWeekly</x:t>
  </x:si>
  <x:si>
    <x:t>Amex_Monthly</x:t>
  </x:si>
  <x:si>
    <x:t>Diners_BiMonthly</x:t>
  </x:si>
  <x:si>
    <x:t>ACH_Quarterly</x:t>
  </x:si>
  <x:si>
    <x:t>MASTER_SemiAnnually</x:t>
  </x:si>
  <x:si>
    <x:t>Discover_Annually</x:t>
  </x:si>
  <x:si>
    <x:t>VISA_WithoutRecurring</x:t>
  </x:si>
  <x:si>
    <x:t>MASTER_WithoutRecurring</x:t>
  </x:si>
  <x:si>
    <x:t>Discover_WithoutRecurring</x:t>
  </x:si>
  <x:si>
    <x:t>Amex_WithourRecurring</x:t>
  </x:si>
  <x:si>
    <x:t>Diners_WithoutRecurring</x:t>
  </x:si>
  <x:si>
    <x:t>ACH_WithoutRecurring</x:t>
  </x:si>
  <x:si>
    <x:t>Card_Logo</x:t>
  </x:si>
  <x:si>
    <x:t>QuickSaleItemTaxRate</x:t>
  </x:si>
  <x:si>
    <x:t>PresetSaleItemPrice</x:t>
  </x:si>
  <x:si>
    <x:t>PresetSaleItemTaxRate</x:t>
  </x:si>
  <x:si>
    <x:t>UpdateSaleItemQuantity</x:t>
  </x:si>
  <x:si>
    <x:t>TaxAmount</x:t>
  </x:si>
  <x:si>
    <x:t>Discount</x:t>
  </x:si>
  <x:si>
    <x:t>TransactionCardType</x:t>
  </x:si>
  <x:si>
    <x:t>ACH_Card_Type</x:t>
  </x:si>
  <x:si>
    <x:t>Str_in_Frequency</x:t>
  </x:si>
  <x:si>
    <x:t>in_Frequency</x:t>
  </x:si>
  <x:si>
    <x:t>AdditionalFields_TaxRateList</x:t>
  </x:si>
  <x:si>
    <x:t>AnnuallyOption</x:t>
  </x:si>
  <x:si>
    <x:t>AnnuallyMonth</x:t>
  </x:si>
  <x:si>
    <x:t>ExistNumber</x:t>
  </x:si>
  <x:si>
    <x:t>QuickSaleItemName2</x:t>
  </x:si>
  <x:si>
    <x:t>QuickSaleItemPrice2</x:t>
  </x:si>
  <x:si>
    <x:t>QuickSaleItemTax2</x:t>
  </x:si>
  <x:si>
    <x:t>PaymentType_inRealTimeGrid</x:t>
  </x:si>
  <x:si>
    <x:t>PaymentType_RecurringSummery</x:t>
  </x:si>
  <x:si>
    <x:t>PaymentType_CustomerReceipt</x:t>
  </x:si>
  <x:si>
    <x:t>Type_TransactionGrid</x:t>
  </x:si>
  <x:si>
    <x:t>CardType_TransactionDetail</x:t>
  </x:si>
  <x:si>
    <x:t>RecurringStatuse</x:t>
  </x:si>
  <x:si>
    <x:t>PartOfReccuringSchedule</x:t>
  </x:si>
  <x:si>
    <x:t>TransactionType_ReceiptDetail</x:t>
  </x:si>
  <x:si>
    <x:t>MerchantName_TransactionReportTable</x:t>
  </x:si>
  <x:si>
    <x:t>SaleItem1ItemQuantity</x:t>
  </x:si>
  <x:si>
    <x:t>SaleItem2ItemQuantity</x:t>
  </x:si>
  <x:si>
    <x:t>AccountType_ReceiptDetails</x:t>
  </x:si>
  <x:si>
    <x:t>Action_Skip</x:t>
  </x:si>
  <x:si>
    <x:t>PaymentType_TransactionReport</x:t>
  </x:si>
  <x:si>
    <x:t>PaymentMethod_SaleItemReport</x:t>
  </x:si>
  <x:si>
    <x:t>CustomerPhone_CustomerInformation</x:t>
  </x:si>
  <x:si>
    <x:t>AnnualMonth</x:t>
  </x:si>
  <x:si>
    <x:t>AnnualOption</x:t>
  </x:si>
  <x:si>
    <x:t>CustomerFaxNumber</x:t>
  </x:si>
  <x:si>
    <x:t>CardNumber1</x:t>
  </x:si>
  <x:si>
    <x:t>CardExpiration1</x:t>
  </x:si>
  <x:si>
    <x:t>AccountNickName2</x:t>
  </x:si>
  <x:si>
    <x:t>RoutingNumber2</x:t>
  </x:si>
  <x:si>
    <x:t>AccountNumber2</x:t>
  </x:si>
  <x:si>
    <x:t>AccountType2</x:t>
  </x:si>
  <x:si>
    <x:t>MerchantField2</x:t>
  </x:si>
  <x:si>
    <x:t>ReportType</x:t>
  </x:si>
  <x:si>
    <x:t>CustState</x:t>
  </x:si>
  <x:si>
    <x:t>MerchantName1</x:t>
  </x:si>
  <x:si>
    <x:t>VaultCardType</x:t>
  </x:si>
  <x:si>
    <x:t>CustomerName</x:t>
  </x:si>
  <x:si>
    <x:t>ApprovalCode</x:t>
  </x:si>
  <x:si>
    <x:t>TC_10999</x:t>
  </x:si>
  <x:si>
    <x:t>Vat</x:t>
  </x:si>
  <x:si>
    <x:t>Apple</x:t>
  </x:si>
  <x:si>
    <x:t>Buy Fruits</x:t>
  </x:si>
  <x:si>
    <x:t>TC_11055</x:t>
  </x:si>
  <x:si>
    <x:t>TC_11001</x:t>
  </x:si>
  <x:si>
    <x:t>mastercard</x:t>
  </x:si>
  <x:si>
    <x:t>Portal-Virtual Terminal</x:t>
  </x:si>
  <x:si>
    <x:t>TC_11003</x:t>
  </x:si>
  <x:si>
    <x:t>amex</x:t>
  </x:si>
  <x:si>
    <x:t>Tshirt</x:t>
  </x:si>
  <x:si>
    <x:t>TC_11005</x:t>
  </x:si>
  <x:si>
    <x:t>TC_11007</x:t>
  </x:si>
  <x:si>
    <x:t>dinersclub</x:t>
  </x:si>
  <x:si>
    <x:t>1-8888888888</x:t>
  </x:si>
  <x:si>
    <x:t>TC_11043</x:t>
  </x:si>
  <x:si>
    <x:t>amextest@gmail.com</x:t>
  </x:si>
  <x:si>
    <x:t>Shirt</x:t>
  </x:si>
  <x:si>
    <x:t/>
  </x:si>
  <x:si>
    <x:t>1234567854</x:t>
  </x:si>
  <x:si>
    <x:t>TC_11057</x:t>
  </x:si>
  <x:si>
    <x:t>TC_11059</x:t>
  </x:si>
  <x:si>
    <x:t>TC_11061</x:t>
  </x:si>
  <x:si>
    <x:t>TC_11063</x:t>
  </x:si>
  <x:si>
    <x:t>ZENTRO PROD TEST</x:t>
  </x:si>
  <x:si>
    <x:t>UK</x:t>
  </x:si>
  <x:si>
    <x:t>ZENTRO TEST FOR ROBERT ESA</x:t>
  </x:si>
  <x:si>
    <x:t>FruitProduct</x:t>
  </x:si>
  <x:si>
    <x:t xml:space="preserve">ShirtProduct	</x:t>
  </x:si>
  <x:si>
    <x:t>New</x:t>
  </x:si>
  <x:si>
    <x:t>GurTest</x:t>
  </x:si>
  <x:si>
    <x:t>ACH CHECKING</x:t>
  </x:si>
  <x:si>
    <x:t>Testcust@gmail.com</x:t>
  </x:si>
  <x:si>
    <x:t>TestGur</x:t>
  </x:si>
  <x:si>
    <x:t>TC_11035</x:t>
  </x:si>
  <x:si>
    <x:t>GT31</x:t>
  </x:si>
  <x:si>
    <x:t>Sale Discount</x:t>
  </x:si>
  <x:si>
    <x:t>ACH Account</x:t>
  </x:si>
  <x:si>
    <x:t>PENDING</x:t>
  </x:si>
  <x:si>
    <x:t>4th</x:t>
  </x:si>
  <x:si>
    <x:t>March</x:t>
  </x:si>
  <x:si>
    <x:t>GT32</x:t>
  </x:si>
  <x:si>
    <x:t>Pen</x:t>
  </x:si>
  <x:si>
    <x:t>No tax</x:t>
  </x:si>
  <x:si>
    <x:t>DfCtyz</x:t>
  </x:si>
  <x:si>
    <x:t>GT501</x:t>
  </x:si>
  <x:si>
    <x:t>MainRoad</x:t>
  </x:si>
  <x:si>
    <x:t>+1 (123) 123-3332</x:t>
  </x:si>
  <x:si>
    <x:t>TC_12206</x:t>
  </x:si>
  <x:si>
    <x:t>TC_12208</x:t>
  </x:si>
  <x:si>
    <x:t>afroz</x:t>
  </x:si>
  <x:si>
    <x:t>khan</x:t>
  </x:si>
  <x:si>
    <x:t>afrozkhan@gmail.com</x:t>
  </x:si>
  <x:si>
    <x:t xml:space="preserve">TX </x:t>
  </x:si>
  <x:si>
    <x:t>0002</x:t>
  </x:si>
  <x:si>
    <x:t>TC_11013</x:t>
  </x:si>
  <x:si>
    <x:t>umesh</x:t>
  </x:si>
  <x:si>
    <x:t>umeshtest@testingxperts.com</x:t>
  </x:si>
  <x:si>
    <x:t>Door</x:t>
  </x:si>
  <x:si>
    <x:t>no tax</x:t>
  </x:si>
  <x:si>
    <x:t>CA</x:t>
  </x:si>
  <x:si>
    <x:t>ac</x:t>
  </x:si>
  <x:si>
    <x:t>TestBook</x:t>
  </x:si>
  <x:si>
    <x:t>CA - California</x:t>
  </x:si>
  <x:si>
    <x:t>Master</x:t>
  </x:si>
  <x:si>
    <x:t>TC_11015</x:t>
  </x:si>
  <x:si>
    <x:t>Rustic Rubber</x:t>
  </x:si>
  <x:si>
    <x:t>MobilePhone</x:t>
  </x:si>
  <x:si>
    <x:t>default tax rate</x:t>
  </x:si>
  <x:si>
    <x:t>TC_11021</x:t>
  </x:si>
  <x:si>
    <x:t>XTTest</x:t>
  </x:si>
  <x:si>
    <x:t>customer</x:t>
  </x:si>
  <x:si>
    <x:t>umeshkumar@gmail.com</x:t>
  </x:si>
  <x:si>
    <x:t>Blvd</x:t>
  </x:si>
  <x:si>
    <x:t>Test DA</x:t>
  </x:si>
  <x:si>
    <x:t>+1-8546223354</x:t>
  </x:si>
  <x:si>
    <x:t>TC_11031</x:t>
  </x:si>
  <x:si>
    <x:t>HenryRR@gmail.com</x:t>
  </x:si>
  <x:si>
    <x:t>VAT</x:t>
  </x:si>
  <x:si>
    <x:t>BuyDoor</x:t>
  </x:si>
  <x:si>
    <x:t>TC_11037</x:t>
  </x:si>
  <x:si>
    <x:t>TextBook</x:t>
  </x:si>
  <x:si>
    <x:t>TC_11049</x:t>
  </x:si>
  <x:si>
    <x:t>bhanu</x:t>
  </x:si>
  <x:si>
    <x:t>chandra</x:t>
  </x:si>
  <x:si>
    <x:t>hyd.ts@gmail.com</x:t>
  </x:si>
  <x:si>
    <x:t>87458-64566</x:t>
  </x:si>
  <x:si>
    <x:t>Telangana</x:t>
  </x:si>
  <x:si>
    <x:t>hyderabad</x:t>
  </x:si>
  <x:si>
    <x:t>INDIA</x:t>
  </x:si>
  <x:si>
    <x:t>IN</x:t>
  </x:si>
  <x:si>
    <x:t>testing for customer with ACH</x:t>
  </x:si>
  <x:si>
    <x:t>NewDiscount</x:t>
  </x:si>
  <x:si>
    <x:t>IN(+91)</x:t>
  </x:si>
  <x:si>
    <x:t>Ground</x:t>
  </x:si>
  <x:si>
    <x:t>TC_11033</x:t>
  </x:si>
  <x:si>
    <x:t>TC_11032</x:t>
  </x:si>
  <x:si>
    <x:t>TC_11038</x:t>
  </x:si>
  <x:si>
    <x:t>TC_11054</x:t>
  </x:si>
  <x:si>
    <x:t>6/15 Zentro test for robert esa</x:t>
  </x:si>
  <x:si>
    <x:t>newdiscount</x:t>
  </x:si>
  <x:si>
    <x:t>ACHTest</x:t>
  </x:si>
  <x:si>
    <x:t>April</x:t>
  </x:si>
  <x:si>
    <x:t>18th</x:t>
  </x:si>
  <x:si>
    <x:t>TC_11053</x:t>
  </x:si>
  <x:si>
    <x:t>dhanus</x:t>
  </x:si>
  <x:si>
    <x:t>dhanus.ts@gmail.com</x:t>
  </x:si>
  <x:si>
    <x:t>testing for customer</x:t>
  </x:si>
  <x:si>
    <x:t>TC_18536</x:t>
  </x:si>
  <x:si>
    <x:t>TC_11009</x:t>
  </x:si>
  <x:si>
    <x:t>Cards</x:t>
  </x:si>
  <x:si>
    <x:t>TC_18534</x:t>
  </x:si>
  <x:si>
    <x:t>Tester</x:t>
  </x:si>
  <x:si>
    <x:t>TC_18538</x:t>
  </x:si>
  <x:si>
    <x:t>Default Tax Rate</x:t>
  </x:si>
  <x:si>
    <x:t>12stMainRoad</x:t>
  </x:si>
  <x:si>
    <x:t>TC_18540</x:t>
  </x:si>
  <x:si>
    <x:t>TEST</x:t>
  </x:si>
  <x:si>
    <x:t>Multiple cards</x:t>
  </x:si>
  <x:si>
    <x:t>Test01</x:t>
  </x:si>
  <x:si>
    <x:t>9120781002932184</x:t>
  </x:si>
  <x:si>
    <x:t>(878) 585-8255</x:t>
  </x:si>
  <x:si>
    <x:t>03 / 33</x:t>
  </x:si>
  <x:si>
    <x:t>discovertest@gmail.com</x:t>
  </x:si>
  <x:si>
    <x:t>TC_11019</x:t>
  </x:si>
  <x:si>
    <x:t>04 / 44</x:t>
  </x:si>
  <x:si>
    <x:t>Dinners Club</x:t>
  </x:si>
  <x:si>
    <x:t>shirt</x:t>
  </x:si>
  <x:si>
    <x:t>saletax</x:t>
  </x:si>
  <x:si>
    <x:t>TC_11039</x:t>
  </x:si>
  <x:si>
    <x:t>6/15 ZENTRO TEST FOR...</x:t>
  </x:si>
  <x:si>
    <x:t>TC_11041</x:t>
  </x:si>
  <x:si>
    <x:t>08 / 28</x:t>
  </x:si>
  <x:si>
    <x:t>Wednesday</x:t>
  </x:si>
  <x:si>
    <x:t>TC_11017</x:t>
  </x:si>
  <x:si>
    <x:t xml:space="preserve">Dinners  </x:t>
  </x:si>
  <x:si>
    <x:t>NO</x:t>
  </x:si>
  <x:si>
    <x:t>FG_6122</x:t>
  </x:si>
  <x:si>
    <x:t>Cycle2</x:t>
  </x:si>
  <x:si>
    <x:t>Settings_Saleitems\TC_6285.xaml</x:t>
  </x:si>
  <x:si>
    <x:t>Settings_Saleitems\TC_6286.xaml</x:t>
  </x:si>
  <x:si>
    <x:t>Settings_Saleitems\TC_6287.xaml</x:t>
  </x:si>
  <x:si>
    <x:t>Settings_Saleitems\TC_6288.xaml</x:t>
  </x:si>
  <x:si>
    <x:t>Settings_Saleitems\TC_6289.xaml</x:t>
  </x:si>
  <x:si>
    <x:t>Settings_Saleitems\TC_6290.xaml</x:t>
  </x:si>
  <x:si>
    <x:t>Settings_Saleitems\TC_6291.xaml</x:t>
  </x:si>
  <x:si>
    <x:t>Settings_Saleitems\TC_6292.xaml</x:t>
  </x:si>
  <x:si>
    <x:t>Settings_Saleitems\TC_6293.xaml</x:t>
  </x:si>
  <x:si>
    <x:t>Settings_Saleitems\TC_6294.xaml</x:t>
  </x:si>
  <x:si>
    <x:t>Settings_Saleitems\TC_6295.xaml</x:t>
  </x:si>
  <x:si>
    <x:t>CustomerVault\FG_6072.xaml</x:t>
  </x:si>
  <x:si>
    <x:t>FG_6072</x:t>
  </x:si>
  <x:si>
    <x:t>Payments\Payments_Recurring\TC_17464.xaml</x:t>
  </x:si>
  <x:si>
    <x:t>Payments\Payments_Recurring\TC_11023.xaml</x:t>
  </x:si>
  <x:si>
    <x:t>TC_11023</x:t>
  </x:si>
  <x:si>
    <x:t>Payments\Payments_Recurring\TC_11024.xaml</x:t>
  </x:si>
  <x:si>
    <x:t>TC_11024</x:t>
  </x:si>
  <x:si>
    <x:t>Payments\Payments_Recurring\TC_11025.xaml</x:t>
  </x:si>
  <x:si>
    <x:t>TC_11025</x:t>
  </x:si>
  <x:si>
    <x:t>Payments\Payments_Recurring\TC_11026.xaml</x:t>
  </x:si>
  <x:si>
    <x:t>TC_11026</x:t>
  </x:si>
  <x:si>
    <x:t>Payments\Payments_Recurring\TC_11029.xaml</x:t>
  </x:si>
  <x:si>
    <x:t>TC_11029</x:t>
  </x:si>
  <x:si>
    <x:t>Payments\Payments_Recurring\TC_11052.xaml</x:t>
  </x:si>
  <x:si>
    <x:t>TC_11052</x:t>
  </x:si>
  <x:si>
    <x:t>Payments\Payments_Recurring\11045.xaml</x:t>
  </x:si>
  <x:si>
    <x:t>PaymentsNewCustomer</x:t>
  </x:si>
  <x:si>
    <x:t>Payments\PaymentsNewCustomer\TC_11027.xaml</x:t>
  </x:si>
  <x:si>
    <x:t>Payments\PaymentsNewCustomer\TC_11028.xaml</x:t>
  </x:si>
  <x:si>
    <x:t>Payments\PaymentsNewCustomer\TC_11034.xaml</x:t>
  </x:si>
  <x:si>
    <x:t>Payments\PaymentsNewCustomer\TC_11035.xaml</x:t>
  </x:si>
  <x:si>
    <x:t>Payments\PaymentsNewCustomer\TC_11036.xaml</x:t>
  </x:si>
  <x:si>
    <x:t>Payments\PaymentsNewCustomer\TC_11047.xaml</x:t>
  </x:si>
  <x:si>
    <x:t>Payments\PaymentsNewCustomer\TC_11048.xaml</x:t>
  </x:si>
  <x:si>
    <x:t>Payments\Payments_VaultCustomer\TC_17466.xaml</x:t>
  </x:si>
  <x:si>
    <x:t>Payments\Payments_VaultCustomer\TC_11014.xaml</x:t>
  </x:si>
  <x:si>
    <x:t>TC_11014</x:t>
  </x:si>
  <x:si>
    <x:t>Payments\Payments_VaultCustomer\TC_11016.xaml</x:t>
  </x:si>
  <x:si>
    <x:t>TC_11016</x:t>
  </x:si>
  <x:si>
    <x:t>Payments\Payments_VaultCustomer\TC_11022.xaml</x:t>
  </x:si>
  <x:si>
    <x:t>TC_11022</x:t>
  </x:si>
  <x:si>
    <x:t>SearchMerchant</x:t>
  </x:si>
  <x:si>
    <x:t>MerchantDBAName</x:t>
  </x:si>
  <x:si>
    <x:t>MerchantID</x:t>
  </x:si>
  <x:si>
    <x:t>SurchargeFeeType</x:t>
  </x:si>
  <x:si>
    <x:t>SurchargeRate</x:t>
  </x:si>
  <x:si>
    <x:t>TaxRateName</x:t>
  </x:si>
  <x:si>
    <x:t>TaxRatePercentage</x:t>
  </x:si>
  <x:si>
    <x:t>SaleitemDiscountName</x:t>
  </x:si>
  <x:si>
    <x:t>SaleItemDiscountAmount</x:t>
  </x:si>
  <x:si>
    <x:t>SaleItemName1</x:t>
  </x:si>
  <x:si>
    <x:t>SaleItemCategory1</x:t>
  </x:si>
  <x:si>
    <x:t>SaleItemTaxRateName1</x:t>
  </x:si>
  <x:si>
    <x:t>SaleItemPrice1</x:t>
  </x:si>
  <x:si>
    <x:t>SaleItemName2</x:t>
  </x:si>
  <x:si>
    <x:t>SaleItemCategory2</x:t>
  </x:si>
  <x:si>
    <x:t>SaleItemTaxRateName2</x:t>
  </x:si>
  <x:si>
    <x:t>SaleItemPrice2</x:t>
  </x:si>
  <x:si>
    <x:t>SaleItem2OptionA</x:t>
  </x:si>
  <x:si>
    <x:t>SaleItem2SuboptionA1</x:t>
  </x:si>
  <x:si>
    <x:t>SaleItem2SuboptionA1Price</x:t>
  </x:si>
  <x:si>
    <x:t>CustomTBFieldName</x:t>
  </x:si>
  <x:si>
    <x:t>CustomTBFieldLabel</x:t>
  </x:si>
  <x:si>
    <x:t>CustomRBFieldName</x:t>
  </x:si>
  <x:si>
    <x:t>CustomRBFieldLabel</x:t>
  </x:si>
  <x:si>
    <x:t>CustomRBOptionNameYes</x:t>
  </x:si>
  <x:si>
    <x:t>CustomRBOptionNameNo</x:t>
  </x:si>
  <x:si>
    <x:t>CustomDDFieldName</x:t>
  </x:si>
  <x:si>
    <x:t>CustomDDFieldLabel</x:t>
  </x:si>
  <x:si>
    <x:t>CustomDDOptionName1</x:t>
  </x:si>
  <x:si>
    <x:t>CustomDDOptionName2</x:t>
  </x:si>
  <x:si>
    <x:t>CustomCBFieldName</x:t>
  </x:si>
  <x:si>
    <x:t>CustomCBFieldLabel</x:t>
  </x:si>
  <x:si>
    <x:t>CustomCBOptionName1</x:t>
  </x:si>
  <x:si>
    <x:t>CustomCBOptionName2</x:t>
  </x:si>
  <x:si>
    <x:t>CustomMerchatName</x:t>
  </x:si>
  <x:si>
    <x:t>CustomMerchantAddress</x:t>
  </x:si>
  <x:si>
    <x:t>CustomMerchantAddress2</x:t>
  </x:si>
  <x:si>
    <x:t>CustomMerchantCity</x:t>
  </x:si>
  <x:si>
    <x:t>CustomMerchantState</x:t>
  </x:si>
  <x:si>
    <x:t>CustomMerchantZipCode</x:t>
  </x:si>
  <x:si>
    <x:t>CustomCountryCode</x:t>
  </x:si>
  <x:si>
    <x:t>CustomMerchantPhoneNum</x:t>
  </x:si>
  <x:si>
    <x:t>CustomFooter1</x:t>
  </x:si>
  <x:si>
    <x:t>CustomFooter2</x:t>
  </x:si>
  <x:si>
    <x:t>CustomFooter3</x:t>
  </x:si>
  <x:si>
    <x:t>CustomFonSize</x:t>
  </x:si>
  <x:si>
    <x:t>CustomWebsite</x:t>
  </x:si>
  <x:si>
    <x:t>CustomEmailSubject</x:t>
  </x:si>
  <x:si>
    <x:t>CustomEmailHeader</x:t>
  </x:si>
  <x:si>
    <x:t>CustomEmailFooter</x:t>
  </x:si>
  <x:si>
    <x:t>EmaillogoLocation</x:t>
  </x:si>
  <x:si>
    <x:t>PrintlogoLocation</x:t>
  </x:si>
  <x:si>
    <x:t>Surcharge</x:t>
  </x:si>
  <x:si>
    <x:t>Test03</x:t>
  </x:si>
  <x:si>
    <x:t>Cake1</x:t>
  </x:si>
  <x:si>
    <x:t>Food1</x:t>
  </x:si>
  <x:si>
    <x:t>Bike</x:t>
  </x:si>
  <x:si>
    <x:t>Motorcycle</x:t>
  </x:si>
  <x:si>
    <x:t>Bajaj</x:t>
  </x:si>
  <x:si>
    <x:t>Pulsar</x:t>
  </x:si>
  <x:si>
    <x:t>TextBoxField</x:t>
  </x:si>
  <x:si>
    <x:t>TBField</x:t>
  </x:si>
  <x:si>
    <x:t>RadioButtonField</x:t>
  </x:si>
  <x:si>
    <x:t>RBField</x:t>
  </x:si>
  <x:si>
    <x:t>DropdownField</x:t>
  </x:si>
  <x:si>
    <x:t>DDField</x:t>
  </x:si>
  <x:si>
    <x:t>Option1</x:t>
  </x:si>
  <x:si>
    <x:t>Option2</x:t>
  </x:si>
  <x:si>
    <x:t>CheckBoxField</x:t>
  </x:si>
  <x:si>
    <x:t>CBField</x:t>
  </x:si>
  <x:si>
    <x:t>CBOption1</x:t>
  </x:si>
  <x:si>
    <x:t>CBOption2</x:t>
  </x:si>
  <x:si>
    <x:t>100 THROCKMORTON ST STE 1800</x:t>
  </x:si>
  <x:si>
    <x:t>Fort Worth</x:t>
  </x:si>
  <x:si>
    <x:t>Small</x:t>
  </x:si>
  <x:si>
    <x:t>Thank you for your payment. Details below.</x:t>
  </x:si>
  <x:si>
    <x:t>We appreciate your business.</x:t>
  </x:si>
  <x:si>
    <x:t>DPP_7099</x:t>
  </x:si>
  <x:si>
    <x:t>Customizations</x:t>
  </x:si>
  <x:si>
    <x:t>Merchant_Name</x:t>
  </x:si>
  <x:si>
    <x:t>Deactivate_msg</x:t>
  </x:si>
  <x:si>
    <x:t>Activate_msg</x:t>
  </x:si>
  <x:si>
    <x:t>Delete_msg</x:t>
  </x:si>
  <x:si>
    <x:t>Tax</x:t>
  </x:si>
  <x:si>
    <x:t>FG-6285</x:t>
  </x:si>
  <x:si>
    <x:t>Sales Items</x:t>
  </x:si>
  <x:si>
    <x:t>5/13 ZENTRO PROD TEST (6280490007587520)</x:t>
  </x:si>
  <x:si>
    <x:t>Salestax</x:t>
  </x:si>
  <x:si>
    <x:t>FG-6286</x:t>
  </x:si>
  <x:si>
    <x:t>FG-6287</x:t>
  </x:si>
  <x:si>
    <x:t>This item may be associated with one of your Online Forms. Deactivating it here will also remove it from any Form where it has been saved. Deactivating it will not remove the item from any recurring transactions that are currently scheduled. Do you wish to continue?</x:t>
  </x:si>
  <x:si>
    <x:t>FG-6288</x:t>
  </x:si>
  <x:si>
    <x:t>This item may be associated with one of your Online Forms. Activating it here will also display it from any Form where it has been saved. Do you wish to continue?</x:t>
  </x:si>
  <x:si>
    <x:t>FG-6289</x:t>
  </x:si>
  <x:si>
    <x:t>This item may be associated with one of your Online Forms. Deleting it here will also delete it from any Form where it has been saved. Deleting it will not remove the item from any recurring transactions that are currently scheduled. Do you wish to continue?</x:t>
  </x:si>
  <x:si>
    <x:t>FG-6290</x:t>
  </x:si>
  <x:si>
    <x:t>FG-6291</x:t>
  </x:si>
  <x:si>
    <x:t>FG-6292</x:t>
  </x:si>
  <x:si>
    <x:t>FG-6293</x:t>
  </x:si>
  <x:si>
    <x:t>FG-6294</x:t>
  </x:si>
  <x:si>
    <x:t>FG-6295</x:t>
  </x:si>
  <x:si>
    <x:t>CustomerVault</x:t>
  </x:si>
  <x:si>
    <x:t>Deluxe Testcases\CustomerVault\FG-6066.xaml</x:t>
  </x:si>
  <x:si>
    <x:t>Deluxe Testcases\CustomerVault\FG-6067.xaml</x:t>
  </x:si>
  <x:si>
    <x:t>Deluxe Testcases\CustomerVault\FG-6068.xaml</x:t>
  </x:si>
  <x:si>
    <x:t>Deluxe Testcases\CustomerVault\FG-6069.xaml</x:t>
  </x:si>
  <x:si>
    <x:t>Deluxe Testcases\CustomerVault\FG-6070.xaml</x:t>
  </x:si>
  <x:si>
    <x:t>Deluxe Testcases\CustomerVault\FG-6071.xaml</x:t>
  </x:si>
  <x:si>
    <x:t>Deluxe Testcases\RecurringPayments\TC_11023.xaml</x:t>
  </x:si>
  <x:si>
    <x:t>Deluxe Testcases\RecurringPayments\TC_11024.xaml</x:t>
  </x:si>
  <x:si>
    <x:t>Deluxe Testcases\RecurringPayments\TC_11025.xaml</x:t>
  </x:si>
  <x:si>
    <x:t>Deluxe Testcases\RecurringPayments\TC_11026.xaml</x:t>
  </x:si>
  <x:si>
    <x:t>Deluxe Testcases\RecurringPayments\TC_11029.xaml</x:t>
  </x:si>
  <x:si>
    <x:t>Deluxe Testcases\RecurringPayments\TC_11031.xaml</x:t>
  </x:si>
  <x:si>
    <x:t>Deluxe Testcases\RecurringPayments\TC_11032.xaml</x:t>
  </x:si>
  <x:si>
    <x:t>Deluxe Testcases\RecurringPayments\TC_11033.xaml</x:t>
  </x:si>
  <x:si>
    <x:t>Deluxe Testcases\RecurringPayments\TC_11037.xaml</x:t>
  </x:si>
  <x:si>
    <x:t>Deluxe Testcases\RecurringPayments\TC_11052.xaml</x:t>
  </x:si>
  <x:si>
    <x:t>Deluxe Testcases\RecurringPayments\TC_11054.xaml</x:t>
  </x:si>
  <x:si>
    <x:t>Deluxe Testcases\Vault Customer\TC_11011.xaml</x:t>
  </x:si>
  <x:si>
    <x:t>Deluxe Testcases\Vault Customer\TC_11013.xaml</x:t>
  </x:si>
  <x:si>
    <x:t>Deluxe Testcases\Vault Customer\TC_11014.xaml</x:t>
  </x:si>
  <x:si>
    <x:t>Deluxe Testcases\Vault Customer\TC_11015.xaml</x:t>
  </x:si>
  <x:si>
    <x:t>Deluxe Testcases\Vault Customer\TC_11016.xaml</x:t>
  </x:si>
  <x:si>
    <x:t>Deluxe Testcases\Vault Customer\TC_11021.xaml</x:t>
  </x:si>
  <x:si>
    <x:t>FG-6097</x:t>
  </x:si>
  <x:si>
    <x:t>Umesh\TC_11011.xaml</x:t>
  </x:si>
  <x:si>
    <x:t>Umesh\TC_11013.xaml</x:t>
  </x:si>
  <x:si>
    <x:t>Umesh\TC_11015.xaml</x:t>
  </x:si>
  <x:si>
    <x:t>Umesh\TC_11019.xaml</x:t>
  </x:si>
  <x:si>
    <x:t>Umesh\TC_11021.xaml</x:t>
  </x:si>
  <x:si>
    <x:t>Umesh\TC_11023.xaml</x:t>
  </x:si>
  <x:si>
    <x:t>Umesh\TC_11025.xaml</x:t>
  </x:si>
  <x:si>
    <x:t>Umesh\TC_11029.xaml</x:t>
  </x:si>
  <x:si>
    <x:t>Umesh\TC_11031.xaml</x:t>
  </x:si>
  <x:si>
    <x:t>Umesh\TC_11032.xaml</x:t>
  </x:si>
  <x:si>
    <x:t>Umesh\TC_11033.xaml</x:t>
  </x:si>
  <x:si>
    <x:t>Umesh\TC_11037.xaml</x:t>
  </x:si>
  <x:si>
    <x:t>Umesh\TC_11038.xaml</x:t>
  </x:si>
  <x:si>
    <x:t>Umesh\TC_11054.xaml</x:t>
  </x:si>
  <x:si>
    <x:t>Umesh\FG_6066.xaml</x:t>
  </x:si>
  <x:si>
    <x:t>Umesh\FG_6072.xaml</x:t>
  </x:si>
  <x:si>
    <x:t>TC_18534_and_TC_18535.xaml</x:t>
  </x:si>
  <x:si>
    <x:t>TC_18540_and_TC_18541.xaml</x:t>
  </x:si>
  <x:si>
    <x:t>Payments New Customer</x:t>
  </x:si>
  <x:si>
    <x:t>Payments\Payments_Recurring\11043.xaml</x:t>
  </x:si>
  <x:si>
    <x:t>TC_18538_and_TC_18539.xaml</x:t>
  </x:si>
  <x:si>
    <x:t>Settings_Saleitems</x:t>
  </x:si>
  <x:si>
    <x:t>Settings</x:t>
  </x:si>
  <x:si>
    <x:t>Payments_VaultCustomer</x:t>
  </x:si>
  <x:si>
    <x:t>Payments_Recurring</x:t>
  </x:si>
  <x:si>
    <x:t>CustomFields</x:t>
  </x:si>
  <x:si>
    <x:t>Flag status - disabled</x:t>
  </x:si>
  <x:si>
    <x:t>Test execution for FG_6268 started 06/05/2024 13:39:22</x:t>
  </x:si>
  <x:si>
    <x:t>Test execution for FG_6268 ended 06/05/2024 13:40:45</x:t>
  </x:si>
  <x:si>
    <x:t>Test execution for FG_6269 started 06/05/2024 13:40:45</x:t>
  </x:si>
  <x:si>
    <x:t>Test execution for FG_6269 ended 06/05/2024 13:42:10</x:t>
  </x:si>
  <x:si>
    <x:t>Test execution for FG_6270 started 06/05/2024 13:42:10</x:t>
  </x:si>
  <x:si>
    <x:t>Test execution for FG_6270 ended 06/05/2024 13:43:17</x:t>
  </x:si>
  <x:si>
    <x:t>Test execution for FG_6271 started 06/05/2024 13:43:17</x:t>
  </x:si>
  <x:si>
    <x:t>Test execution for FG_6271 ended 06/05/2024 13:44:27</x:t>
  </x:si>
  <x:si>
    <x:t>Test execution for FG_6272 started 06/05/2024 13:44:27</x:t>
  </x:si>
  <x:si>
    <x:t>Test execution for FG_6272 ended 06/05/2024 13:45:40</x:t>
  </x:si>
  <x:si>
    <x:t>Test execution for FG_6273 started 06/05/2024 13:45:40</x:t>
  </x:si>
  <x:si>
    <x:t>Test execution for FG_6273 ended 06/05/2024 13:46:56</x:t>
  </x:si>
  <x:si>
    <x:t>Test execution for FG_6274 started 06/05/2024 13:46:56</x:t>
  </x:si>
  <x:si>
    <x:t>Test execution for FG_6274 ended 06/05/2024 13:49:01</x:t>
  </x:si>
  <x:si>
    <x:t>Test execution for FG_6275 started 06/05/2024 13:49:02</x:t>
  </x:si>
  <x:si>
    <x:t>Test execution for FG_6275 ended 06/05/2024 13:50:14</x:t>
  </x:si>
  <x:si>
    <x:t>Test execution for FG_6276 started 06/05/2024 13:50:14</x:t>
  </x:si>
  <x:si>
    <x:t>Test execution for FG_6276 ended 06/05/2024 13:51:31</x:t>
  </x:si>
  <x:si>
    <x:t>Test execution for FG_6277 started 06/05/2024 13:51:32</x:t>
  </x:si>
  <x:si>
    <x:t>Test execution for FG_6277 ended 06/05/2024 13:52:50</x:t>
  </x:si>
  <x:si>
    <x:t>Test execution for FG_6278 started 06/05/2024 13:52:50</x:t>
  </x:si>
  <x:si>
    <x:t>Test execution for FG_6278 ended 06/05/2024 13:54:07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</x:si>
</x:sst>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0" formatCode=""/>
  </x:numFmts>
  <x:fonts count="38">
    <x:font>
      <x:sz val="11"/>
      <x:color theme="1"/>
      <x:name val="Calibri"/>
      <x:family val="2"/>
      <x:scheme val="minor"/>
    </x:font>
    <x:font>
      <x:u/>
      <x:sz val="11"/>
      <x:color theme="10"/>
      <x:name val="Calibri"/>
      <x:family val="2"/>
      <x:scheme val="minor"/>
    </x:font>
    <x:font>
      <x:sz val="11"/>
      <x:color rgb="FF000000"/>
      <x:name val="Calibri"/>
      <x:family val="2"/>
      <x:charset val="1"/>
    </x:font>
    <x:font>
      <x:sz val="7"/>
      <x:color rgb="FF313131"/>
      <x:name val="Arial"/>
      <x:family val="2"/>
    </x:font>
    <x:font>
      <x:sz val="9"/>
      <x:color rgb="FF1F1F1F"/>
      <x:name val="Consolas"/>
      <x:charset val="134"/>
    </x:font>
    <x:font>
      <x:sz val="10.5"/>
      <x:color rgb="FF313131"/>
      <x:name val="Arial"/>
      <x:charset val="1"/>
    </x:font>
    <x:font>
      <x:u/>
      <x:sz val="11"/>
      <x:color rgb="FF0563C1"/>
      <x:name val="Calibri"/>
      <x:charset val="134"/>
    </x:font>
    <x:font>
      <x:sz val="9.8000000000000007"/>
      <x:color rgb="FF000000"/>
      <x:name val="Segoe UI"/>
      <x:charset val="134"/>
    </x:font>
    <x:font>
      <x:sz val="11"/>
      <x:color rgb="FF313131"/>
      <x:name val="Roboto"/>
      <x:family val="2"/>
      <x:charset val="1"/>
    </x:font>
    <x:font>
      <x:sz val="10"/>
      <x:color rgb="FF1F1F1F"/>
      <x:name val="Calibri"/>
      <x:charset val="134"/>
    </x:font>
    <x:font>
      <x:sz val="9"/>
      <x:color rgb="FF1F1F1F"/>
      <x:name val="Courier New"/>
      <x:charset val="1"/>
    </x:font>
    <x:font>
      <x:sz val="11"/>
      <x:color rgb="FF313131"/>
      <x:name val="Calibri"/>
      <x:charset val="134"/>
    </x:font>
    <x:font>
      <x:sz val="11"/>
      <x:color rgb="FF242424"/>
      <x:name val="Aptos Narrow"/>
      <x:charset val="1"/>
    </x:font>
    <x:font>
      <x:sz val="11"/>
      <x:color rgb="FF1F1F1F"/>
      <x:name val="Calibri"/>
      <x:charset val="134"/>
    </x:font>
    <x:font>
      <x:sz val="10"/>
      <x:color rgb="FF313131"/>
      <x:name val="Roboto"/>
      <x:family val="2"/>
      <x:charset val="1"/>
    </x:font>
    <x:font>
      <x:sz val="9"/>
      <x:color rgb="FF313131"/>
      <x:name val="Roboto"/>
      <x:family val="2"/>
      <x:charset val="1"/>
    </x:font>
    <x:font>
      <x:sz val="10"/>
      <x:color rgb="FF000000"/>
      <x:name val="Arial"/>
      <x:charset val="134"/>
    </x:font>
    <x:font>
      <x:sz val="12"/>
      <x:color rgb="FF000000"/>
      <x:name val="Calibri"/>
      <x:charset val="134"/>
    </x:font>
    <x:font>
      <x:sz val="12"/>
      <x:color rgb="FF000000"/>
      <x:name val="Arial"/>
      <x:charset val="1"/>
    </x:font>
    <x:font>
      <x:sz val="11"/>
      <x:color theme="10"/>
      <x:name val="Calibri"/>
      <x:family val="2"/>
      <x:scheme val="minor"/>
    </x:font>
    <x:font>
      <x:sz val="10"/>
      <x:color rgb="FF585858"/>
      <x:name val="Roboto"/>
      <x:charset val="1"/>
    </x:font>
    <x:font>
      <x:sz val="9"/>
      <x:color rgb="FF211A14"/>
      <x:name val="Consolas"/>
      <x:charset val="134"/>
    </x:font>
    <x:font>
      <x:sz val="11"/>
      <x:color rgb="FF000000"/>
      <x:name val="Aptos Narrow"/>
      <x:charset val="1"/>
    </x:font>
    <x:font>
      <x:sz val="10"/>
      <x:color rgb="FF313131"/>
      <x:name val="Arial"/>
      <x:charset val="134"/>
    </x:font>
    <x:font>
      <x:sz val="11"/>
      <x:color rgb="FF1F2328"/>
      <x:name val="Calibri"/>
    </x:font>
    <x:font>
      <x:b/>
      <x:sz val="18"/>
      <x:color rgb="FF313131"/>
      <x:name val="Roboto"/>
      <x:charset val="1"/>
    </x:font>
    <x:font>
      <x:sz val="11"/>
      <x:color rgb="FF172B4D"/>
      <x:name val="Calibri"/>
    </x:font>
    <x:font>
      <x:sz val="10"/>
      <x:color rgb="FF191D17"/>
      <x:name val="Arial"/>
    </x:font>
    <x:font>
      <x:sz val="11"/>
      <x:color rgb="FF000000"/>
      <x:name val="Calibri"/>
      <x:family val="2"/>
      <x:scheme val="minor"/>
    </x:font>
    <x:font>
      <x:sz val="11"/>
      <x:color rgb="FF313131"/>
      <x:name val="Calibri"/>
      <x:charset val="134"/>
      <x:scheme val="minor"/>
    </x:font>
    <x:font>
      <x:sz val="11"/>
      <x:color rgb="FF313131"/>
      <x:name val="Calibri"/>
      <x:scheme val="minor"/>
    </x:font>
    <x:font>
      <x:sz val="11"/>
      <x:color rgb="FF000000"/>
      <x:name val="Calibri"/>
      <x:charset val="1"/>
      <x:scheme val="minor"/>
    </x:font>
    <x:font>
      <x:sz val="11"/>
      <x:color rgb="FF000000"/>
      <x:name val="Calibri"/>
      <x:charset val="134"/>
      <x:scheme val="minor"/>
    </x:font>
    <x:font>
      <x:sz val="11"/>
      <x:color rgb="FF000000"/>
      <x:name val="Calibri"/>
      <x:scheme val="minor"/>
    </x:font>
    <x:font>
      <x:b/>
      <x:sz val="11"/>
      <x:color theme="1"/>
      <x:name val="Calibri"/>
      <x:family val="2"/>
      <x:scheme val="minor"/>
    </x:font>
    <x:font>
      <x:b/>
      <x:sz val="11"/>
      <x:color rgb="FF000000"/>
      <x:name val="Calibri"/>
      <x:family val="2"/>
      <x:scheme val="minor"/>
    </x:font>
    <x:font>
      <x:u/>
      <x:sz val="11"/>
      <x:color rgb="FF0563C1"/>
      <x:name val="Calibri"/>
      <x:scheme val="minor"/>
    </x:font>
    <x:font>
      <x:b/>
      <x:sz val="11"/>
      <x:color rgb="FF000000"/>
      <x:name val="Aptos Narrow"/>
      <x:charset val="1"/>
    </x:font>
  </x:fonts>
  <x:fills count="7">
    <x:fill>
      <x:patternFill patternType="none"/>
    </x:fill>
    <x:fill>
      <x:patternFill patternType="gray125"/>
    </x:fill>
    <x:fill>
      <x:patternFill patternType="solid">
        <x:fgColor rgb="FF00B050"/>
        <x:bgColor indexed="64"/>
      </x:patternFill>
    </x:fill>
    <x:fill>
      <x:patternFill patternType="solid">
        <x:fgColor rgb="FFFFFF00"/>
        <x:bgColor indexed="64"/>
      </x:patternFill>
    </x:fill>
    <x:fill>
      <x:patternFill patternType="solid">
        <x:fgColor theme="0"/>
        <x:bgColor indexed="64"/>
      </x:patternFill>
    </x:fill>
    <x:fill>
      <x:patternFill patternType="solid">
        <x:fgColor theme="9" tint="0.59999389629810485"/>
        <x:bgColor indexed="64"/>
      </x:patternFill>
    </x:fill>
    <x:fill>
      <x:patternFill patternType="solid">
        <x:fgColor rgb="FFC6E0B4"/>
        <x:bgColor indexed="64"/>
      </x:patternFill>
    </x:fill>
  </x:fills>
  <x:borders count="4">
    <x:border>
      <x:left/>
      <x:right/>
      <x:top/>
      <x:bottom/>
      <x:diagonal/>
    </x:border>
    <x:border>
      <x:left style="thin">
        <x:color rgb="FF000000"/>
      </x:left>
      <x:right style="thin">
        <x:color rgb="FF000000"/>
      </x:right>
      <x:top style="thin">
        <x:color rgb="FF000000"/>
      </x:top>
      <x:bottom style="thin">
        <x:color rgb="FF000000"/>
      </x:bottom>
      <x:diagonal/>
    </x:border>
    <x:border>
      <x:left/>
      <x:right/>
      <x:top/>
      <x:bottom style="thin">
        <x:color rgb="FF000000"/>
      </x:bottom>
      <x:diagonal/>
    </x:border>
    <x:border>
      <x:left style="thin">
        <x:color rgb="FFF1F1F1"/>
      </x:left>
      <x:right style="thin">
        <x:color rgb="FFF1F1F1"/>
      </x:right>
      <x:top style="thin">
        <x:color rgb="FFF1F1F1"/>
      </x:top>
      <x:bottom style="thin">
        <x:color rgb="FFF1F1F1"/>
      </x:bottom>
      <x:diagonal/>
    </x:border>
  </x:borders>
  <x:cellStyleXfs count="113">
    <x:xf numFmtId="0" fontId="0" fillId="0" borderId="0"/>
    <x:xf numFmtId="0" fontId="1" fillId="0" borderId="0" applyNumberFormat="0" applyFill="0" applyBorder="0" applyAlignment="0" applyProtection="0"/>
    <x:xf numFmtId="0" fontId="0" fillId="2" borderId="0" applyNumberFormat="1" applyFill="0" applyBorder="0" applyAlignment="1" applyProtection="1">
      <x:protection locked="1" hidden="0"/>
    </x:xf>
    <x:xf numFmtId="0" fontId="0" fillId="5" borderId="0" applyNumberFormat="1" applyFill="0" applyBorder="0" applyAlignment="1" applyProtection="1">
      <x:protection locked="1" hidden="0"/>
    </x:xf>
    <x:xf numFmtId="0" fontId="0" fillId="3" borderId="0" applyNumberFormat="1" applyFill="0" applyBorder="0" applyAlignment="1" applyProtection="1">
      <x:protection locked="1" hidden="0"/>
    </x:xf>
    <x:xf numFmtId="49" fontId="2" fillId="0" borderId="0" quotePrefix="1" applyNumberFormat="1" applyFill="1" applyBorder="0" applyAlignment="1" applyProtection="1">
      <x:protection locked="1" hidden="0"/>
    </x:xf>
    <x:xf numFmtId="0" fontId="1" fillId="0" borderId="0" applyNumberFormat="1" applyFill="1" applyBorder="0" applyAlignment="1" applyProtection="1">
      <x:protection locked="1" hidden="0"/>
    </x:xf>
    <x:xf numFmtId="49" fontId="0" fillId="0" borderId="0" applyNumberFormat="1" applyFill="1" applyBorder="0" applyAlignment="1" applyProtection="1">
      <x:protection locked="1" hidden="0"/>
    </x:xf>
    <x:xf numFmtId="49" fontId="5" fillId="0" borderId="0" quotePrefix="1" applyNumberFormat="1" applyFill="1" applyBorder="0" applyAlignment="1" applyProtection="1">
      <x:protection locked="1" hidden="0"/>
    </x:xf>
    <x:xf numFmtId="0" fontId="11" fillId="0" borderId="0" applyNumberFormat="1" applyFill="1" applyBorder="0" applyAlignment="1" applyProtection="1">
      <x:protection locked="1" hidden="0"/>
    </x:xf>
    <x:xf numFmtId="16" fontId="2" fillId="0" borderId="0" applyNumberFormat="1" applyFill="1" applyBorder="0" applyAlignment="1" applyProtection="1">
      <x:protection locked="1" hidden="0"/>
    </x:xf>
    <x:xf numFmtId="49" fontId="2" fillId="0" borderId="0" applyNumberFormat="1" applyFill="1" applyBorder="0" applyAlignment="1" applyProtection="1">
      <x:protection locked="1" hidden="0"/>
    </x:xf>
    <x:xf numFmtId="17" fontId="2" fillId="0" borderId="0" applyNumberFormat="1" applyFill="1" applyBorder="0" applyAlignment="1" applyProtection="1">
      <x:protection locked="1" hidden="0"/>
    </x:xf>
    <x:xf numFmtId="49" fontId="0" fillId="3" borderId="0" applyNumberFormat="1" applyFill="0" applyBorder="0" applyAlignment="1" applyProtection="1">
      <x:protection locked="1" hidden="0"/>
    </x:xf>
    <x:xf numFmtId="0" fontId="2" fillId="3" borderId="0" applyNumberFormat="1" applyFill="0" applyBorder="0" applyAlignment="1" applyProtection="1">
      <x:protection locked="1" hidden="0"/>
    </x:xf>
    <x:xf numFmtId="0" fontId="2" fillId="3" borderId="1" applyNumberFormat="1" applyFill="0" applyBorder="1" applyAlignment="1" applyProtection="1">
      <x:protection locked="1" hidden="0"/>
    </x:xf>
    <x:xf numFmtId="0" fontId="1" fillId="3" borderId="0" applyNumberFormat="1" applyFill="0" applyBorder="0" applyAlignment="1" applyProtection="1">
      <x:protection locked="1" hidden="0"/>
    </x:xf>
    <x:xf numFmtId="0" fontId="2" fillId="2" borderId="0" applyNumberFormat="1" applyFill="0" applyBorder="0" applyAlignment="1" applyProtection="1">
      <x:protection locked="1" hidden="0"/>
    </x:xf>
    <x:xf numFmtId="0" fontId="2" fillId="0" borderId="0" quotePrefix="1" applyNumberFormat="1" applyFill="1" applyBorder="0" applyAlignment="1" applyProtection="1">
      <x:protection locked="1" hidden="0"/>
    </x:xf>
    <x:xf numFmtId="49" fontId="2" fillId="3" borderId="0" applyNumberFormat="1" applyFill="0" applyBorder="0" applyAlignment="1" applyProtection="1">
      <x:protection locked="1" hidden="0"/>
    </x:xf>
    <x:xf numFmtId="0" fontId="22" fillId="0" borderId="0" applyNumberFormat="1" applyFill="1" applyBorder="0" applyAlignment="1" applyProtection="1">
      <x:protection locked="1" hidden="0"/>
    </x:xf>
    <x:xf numFmtId="0" fontId="0" fillId="0" borderId="0" quotePrefix="1" applyNumberFormat="1" applyFill="1" applyBorder="0" applyAlignment="1" applyProtection="1">
      <x:protection locked="1" hidden="0"/>
    </x:xf>
    <x:xf numFmtId="0" fontId="19" fillId="0" borderId="0" applyNumberFormat="1" applyFill="1" applyBorder="0" applyAlignment="1" applyProtection="1">
      <x:protection locked="1" hidden="0"/>
    </x:xf>
    <x:xf numFmtId="16" fontId="0" fillId="0" borderId="0" applyNumberFormat="1" applyFill="1" applyBorder="0" applyAlignment="1" applyProtection="1">
      <x:protection locked="1" hidden="0"/>
    </x:xf>
    <x:xf numFmtId="0" fontId="0" fillId="5" borderId="0" quotePrefix="1" applyNumberFormat="1" applyFill="0" applyBorder="0" applyAlignment="1" applyProtection="1">
      <x:protection locked="1" hidden="0"/>
    </x:xf>
    <x:xf numFmtId="1" fontId="0" fillId="0" borderId="0" quotePrefix="1" applyNumberFormat="1" applyFill="1" applyBorder="0" applyAlignment="1" applyProtection="1">
      <x:protection locked="1" hidden="0"/>
    </x:xf>
    <x:xf numFmtId="1" fontId="0" fillId="0" borderId="0" applyNumberFormat="1" applyFill="1" applyBorder="0" applyAlignment="1" applyProtection="1">
      <x:protection locked="1" hidden="0"/>
    </x:xf>
    <x:xf numFmtId="1" fontId="0" fillId="2" borderId="0" applyNumberFormat="1" applyFill="0" applyBorder="0" applyAlignment="1" applyProtection="1">
      <x:protection locked="1" hidden="0"/>
    </x:xf>
    <x:xf numFmtId="0" fontId="1" fillId="2" borderId="0" applyNumberFormat="1" applyFill="0" applyBorder="0" applyAlignment="1" applyProtection="1">
      <x:protection locked="1" hidden="0"/>
    </x:xf>
    <x:xf numFmtId="49" fontId="0" fillId="2" borderId="0" applyNumberFormat="1" applyFill="0" applyBorder="0" applyAlignment="1" applyProtection="1">
      <x:protection locked="1" hidden="0"/>
    </x:xf>
    <x:xf numFmtId="16" fontId="0" fillId="2" borderId="0" applyNumberFormat="1" applyFill="0" applyBorder="0" applyAlignment="1" applyProtection="1">
      <x:protection locked="1" hidden="0"/>
    </x:xf>
    <x:xf numFmtId="9" fontId="0" fillId="0" borderId="0" applyNumberFormat="1" applyFill="1" applyBorder="0" applyAlignment="1" applyProtection="1">
      <x:protection locked="1" hidden="0"/>
    </x:xf>
    <x:xf numFmtId="49" fontId="12" fillId="5" borderId="0" applyNumberFormat="1" applyFill="0" applyBorder="0" applyAlignment="1" applyProtection="1">
      <x:protection locked="1" hidden="0"/>
    </x:xf>
    <x:xf numFmtId="0" fontId="12" fillId="5" borderId="0" applyNumberFormat="1" applyFill="0" applyBorder="0" applyAlignment="1" applyProtection="1">
      <x:protection locked="1" hidden="0"/>
    </x:xf>
    <x:xf numFmtId="0" fontId="2" fillId="5" borderId="0" applyNumberFormat="1" applyFill="0" applyBorder="0" applyAlignment="1" applyProtection="1">
      <x:protection locked="1" hidden="0"/>
    </x:xf>
    <x:xf numFmtId="0" fontId="1" fillId="5" borderId="0" applyNumberFormat="1" applyFill="0" applyBorder="0" applyAlignment="1" applyProtection="1">
      <x:protection locked="1" hidden="0"/>
    </x:xf>
    <x:xf numFmtId="49" fontId="0" fillId="5" borderId="0" applyNumberFormat="1" applyFill="0" applyBorder="0" applyAlignment="1" applyProtection="1">
      <x:protection locked="1" hidden="0"/>
    </x:xf>
    <x:xf numFmtId="0" fontId="0" fillId="2" borderId="0" quotePrefix="1" applyNumberFormat="1" applyFill="0" applyBorder="0" applyAlignment="1" applyProtection="1">
      <x:protection locked="1" hidden="0"/>
    </x:xf>
    <x:xf numFmtId="9" fontId="0" fillId="2" borderId="0" applyNumberFormat="1" applyFill="0" applyBorder="0" applyAlignment="1" applyProtection="1">
      <x:protection locked="1" hidden="0"/>
    </x:xf>
    <x:xf numFmtId="49" fontId="0" fillId="0" borderId="0" quotePrefix="1" applyNumberFormat="1" applyFill="1" applyBorder="0" applyAlignment="1" applyProtection="1">
      <x:protection locked="1" hidden="0"/>
    </x:xf>
    <x:xf numFmtId="0" fontId="12" fillId="0" borderId="0" applyNumberFormat="1" applyFill="1" applyBorder="0" applyAlignment="1" applyProtection="1">
      <x:protection locked="1" hidden="0"/>
    </x:xf>
    <x:xf numFmtId="0" fontId="5" fillId="0" borderId="0" applyNumberFormat="1" applyFill="1" applyBorder="0" applyAlignment="1" applyProtection="1">
      <x:protection locked="1" hidden="0"/>
    </x:xf>
    <x:xf numFmtId="9" fontId="2" fillId="0" borderId="0" applyNumberFormat="1" applyFill="1" applyBorder="0" applyAlignment="1" applyProtection="1">
      <x:protection locked="1" hidden="0"/>
    </x:xf>
    <x:xf numFmtId="49" fontId="2" fillId="2" borderId="0" applyNumberFormat="1" applyFill="0" applyBorder="0" applyAlignment="1" applyProtection="1">
      <x:protection locked="1" hidden="0"/>
    </x:xf>
    <x:xf numFmtId="0" fontId="5" fillId="2" borderId="0" applyNumberFormat="1" applyFill="0" applyBorder="0" applyAlignment="1" applyProtection="1">
      <x:protection locked="1" hidden="0"/>
    </x:xf>
    <x:xf numFmtId="49" fontId="2" fillId="5" borderId="0" quotePrefix="1" applyNumberFormat="1" applyFill="0" applyBorder="0" applyAlignment="1" applyProtection="1">
      <x:protection locked="1" hidden="0"/>
    </x:xf>
    <x:xf numFmtId="0" fontId="2" fillId="5" borderId="0" quotePrefix="1" applyNumberFormat="1" applyFill="0" applyBorder="0" applyAlignment="1" applyProtection="1">
      <x:protection locked="1" hidden="0"/>
    </x:xf>
    <x:xf numFmtId="49" fontId="12" fillId="0" borderId="0" applyNumberFormat="1" applyFill="1" applyBorder="0" applyAlignment="1" applyProtection="1">
      <x:protection locked="1" hidden="0"/>
    </x:xf>
    <x:xf numFmtId="0" fontId="5" fillId="5" borderId="0" applyNumberFormat="1" applyFill="0" applyBorder="0" applyAlignment="1" applyProtection="1">
      <x:protection locked="1" hidden="0"/>
    </x:xf>
    <x:xf numFmtId="9" fontId="0" fillId="5" borderId="0" applyNumberFormat="1" applyFill="0" applyBorder="0" applyAlignment="1" applyProtection="1">
      <x:protection locked="1" hidden="0"/>
    </x:xf>
    <x:xf numFmtId="0" fontId="0" fillId="3" borderId="0" quotePrefix="1" applyNumberFormat="1" applyFill="0" applyBorder="0" applyAlignment="1" applyProtection="1">
      <x:protection locked="1" hidden="0"/>
    </x:xf>
    <x:xf numFmtId="0" fontId="34" fillId="0" borderId="0" applyNumberFormat="1" applyFill="1" applyBorder="0" applyAlignment="1" applyProtection="1">
      <x:protection locked="1" hidden="0"/>
    </x:xf>
    <x:xf numFmtId="0" fontId="35" fillId="0" borderId="0" applyNumberFormat="1" applyFill="1" applyBorder="0" applyAlignment="1" applyProtection="1">
      <x:protection locked="1" hidden="0"/>
    </x:xf>
    <x:xf numFmtId="0" fontId="37" fillId="0" borderId="0" applyNumberFormat="1" applyFill="1" applyBorder="0" applyAlignment="1" applyProtection="1">
      <x:protection locked="1" hidden="0"/>
    </x:xf>
    <x:xf numFmtId="0" fontId="11" fillId="0" borderId="0" quotePrefix="1" applyNumberFormat="1" applyFill="1" applyBorder="0" applyAlignment="1" applyProtection="1">
      <x:protection locked="1" hidden="0"/>
    </x:xf>
    <x:xf numFmtId="0" fontId="11" fillId="0" borderId="3" applyNumberFormat="1" applyFill="1" applyBorder="1" applyAlignment="1" applyProtection="1">
      <x:protection locked="1" hidden="0"/>
    </x:xf>
    <x:xf numFmtId="0" fontId="2" fillId="0" borderId="0" applyNumberFormat="1" applyFill="1" applyBorder="0" applyAlignment="1" applyProtection="1">
      <x:protection locked="1" hidden="0"/>
    </x:xf>
    <x:xf numFmtId="0" fontId="6" fillId="0" borderId="0" applyNumberFormat="1" applyFill="1" applyBorder="0" applyAlignment="1" applyProtection="1">
      <x:protection locked="1" hidden="0"/>
    </x:xf>
    <x:xf numFmtId="11" fontId="2"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16"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24" fillId="0" borderId="0" applyNumberFormat="1" applyFill="1" applyBorder="0" applyAlignment="1" applyProtection="1">
      <x:protection locked="1" hidden="0"/>
    </x:xf>
    <x:xf numFmtId="0" fontId="9" fillId="0" borderId="0" applyNumberFormat="1" applyFill="1" applyBorder="0" applyAlignment="1" applyProtection="1">
      <x:protection locked="1" hidden="0"/>
    </x:xf>
    <x:xf numFmtId="0" fontId="10" fillId="0" borderId="0" applyNumberFormat="1" applyFill="1" applyBorder="0" applyAlignment="1" applyProtection="1">
      <x:protection locked="1" hidden="0"/>
    </x:xf>
    <x:xf numFmtId="0" fontId="13" fillId="0" borderId="0" applyNumberFormat="1" applyFill="1" applyBorder="0" applyAlignment="1" applyProtection="1">
      <x:protection locked="1" hidden="0"/>
    </x:xf>
    <x:xf numFmtId="14" fontId="2" fillId="0" borderId="0" applyNumberFormat="1" applyFill="1" applyBorder="0" applyAlignment="1" applyProtection="1">
      <x:protection locked="1" hidden="0"/>
    </x:xf>
    <x:xf numFmtId="14" fontId="2" fillId="0" borderId="0" quotePrefix="1" applyNumberFormat="1" applyFill="1" applyBorder="0" applyAlignment="1" applyProtection="1">
      <x:protection locked="1" hidden="0"/>
    </x:xf>
    <x:xf numFmtId="11" fontId="2" fillId="0" borderId="0" quotePrefix="1" applyNumberFormat="1" applyFill="1" applyBorder="0" applyAlignment="1" applyProtection="1">
      <x:protection locked="1" hidden="0"/>
    </x:xf>
    <x:xf numFmtId="0" fontId="26" fillId="0" borderId="0" applyNumberFormat="1" applyFill="1" applyBorder="0" applyAlignment="1" applyProtection="1">
      <x:protection locked="1" hidden="0"/>
    </x:xf>
    <x:xf numFmtId="0" fontId="8" fillId="0" borderId="0" applyNumberFormat="1" applyFill="1" applyBorder="0" applyAlignment="1" applyProtection="1">
      <x:protection locked="1" hidden="0"/>
    </x:xf>
    <x:xf numFmtId="0" fontId="3" fillId="0" borderId="0" quotePrefix="1" applyNumberFormat="1" applyFill="1" applyBorder="0" applyAlignment="1" applyProtection="1">
      <x:protection locked="1" hidden="0"/>
    </x:xf>
    <x:xf numFmtId="0" fontId="12" fillId="2" borderId="0" applyNumberFormat="1" applyFill="0" applyBorder="0" applyAlignment="1" applyProtection="1">
      <x:protection locked="1" hidden="0"/>
    </x:xf>
    <x:xf numFmtId="1" fontId="3" fillId="0" borderId="0" quotePrefix="1" applyNumberFormat="1" applyFill="1" applyBorder="0" applyAlignment="1" applyProtection="1">
      <x:protection locked="1" hidden="0"/>
    </x:xf>
    <x:xf numFmtId="49" fontId="3" fillId="0" borderId="0" quotePrefix="1" applyNumberFormat="1" applyFill="1" applyBorder="0" applyAlignment="1" applyProtection="1">
      <x:protection locked="1" hidden="0"/>
    </x:xf>
    <x:xf numFmtId="1" fontId="2" fillId="0" borderId="0" applyNumberFormat="1" applyFill="1" applyBorder="0" applyAlignment="1" applyProtection="1">
      <x:protection locked="1" hidden="0"/>
    </x:xf>
    <x:xf numFmtId="1" fontId="2" fillId="3" borderId="0" quotePrefix="1" applyNumberFormat="1" applyFill="0" applyBorder="0" applyAlignment="1" applyProtection="1">
      <x:protection locked="1" hidden="0"/>
    </x:xf>
    <x:xf numFmtId="0" fontId="7" fillId="0" borderId="0" applyNumberFormat="1" applyFill="1" applyBorder="0" applyAlignment="1" applyProtection="1">
      <x:protection locked="1" hidden="0"/>
    </x:xf>
    <x:xf numFmtId="2" fontId="0" fillId="0" borderId="0" applyNumberFormat="1" applyFill="1" applyBorder="0" applyAlignment="1" applyProtection="1">
      <x:protection locked="1" hidden="0"/>
    </x:xf>
    <x:xf numFmtId="2" fontId="0" fillId="2" borderId="0" applyNumberFormat="1" applyFill="0" applyBorder="0" applyAlignment="1" applyProtection="1">
      <x:protection locked="1" hidden="0"/>
    </x:xf>
    <x:xf numFmtId="49" fontId="0" fillId="2" borderId="0" quotePrefix="1" applyNumberFormat="1" applyFill="0" applyBorder="0" applyAlignment="1" applyProtection="1">
      <x:protection locked="1" hidden="0"/>
    </x:xf>
    <x:xf numFmtId="0" fontId="0" fillId="4" borderId="0" applyNumberFormat="1" applyFill="0" applyBorder="0" applyAlignment="1" applyProtection="1">
      <x:protection locked="1" hidden="0"/>
    </x:xf>
    <x:xf numFmtId="2" fontId="2" fillId="0" borderId="0" applyNumberFormat="1" applyFill="1" applyBorder="0" applyAlignment="1" applyProtection="1">
      <x:protection locked="1" hidden="0"/>
    </x:xf>
    <x:xf numFmtId="0" fontId="27" fillId="0" borderId="0" applyNumberFormat="1" applyFill="1" applyBorder="0" applyAlignment="1" applyProtection="1">
      <x:protection locked="1" hidden="0"/>
    </x:xf>
    <x:xf numFmtId="0" fontId="2" fillId="4" borderId="1" applyNumberFormat="1" applyFill="0" applyBorder="1" applyAlignment="1" applyProtection="1">
      <x:protection locked="1" hidden="0"/>
    </x:xf>
    <x:xf numFmtId="0" fontId="0" fillId="4" borderId="2" applyNumberFormat="1" applyFill="0" applyBorder="1" applyAlignment="1" applyProtection="1">
      <x:protection locked="1" hidden="0"/>
    </x:xf>
    <x:xf numFmtId="0" fontId="0" fillId="0" borderId="2" applyNumberFormat="1" applyFill="1" applyBorder="1" applyAlignment="1" applyProtection="1">
      <x:protection locked="1" hidden="0"/>
    </x:xf>
    <x:xf numFmtId="49" fontId="0" fillId="4" borderId="0" applyNumberFormat="1" applyFill="0" applyBorder="0" applyAlignment="1" applyProtection="1">
      <x:protection locked="1" hidden="0"/>
    </x:xf>
    <x:xf numFmtId="0" fontId="2" fillId="3" borderId="0" quotePrefix="1" applyNumberFormat="1" applyFill="0" applyBorder="0" applyAlignment="1" applyProtection="1">
      <x:protection locked="1" hidden="0"/>
    </x:xf>
    <x:xf numFmtId="0" fontId="8" fillId="3" borderId="0" applyNumberFormat="1" applyFill="0" applyBorder="0" applyAlignment="1" applyProtection="1">
      <x:protection locked="1" hidden="0"/>
    </x:xf>
    <x:xf numFmtId="0" fontId="15" fillId="0" borderId="0" applyNumberFormat="1" applyFill="1" applyBorder="0" applyAlignment="1" applyProtection="1">
      <x:protection locked="1" hidden="0"/>
    </x:xf>
    <x:xf numFmtId="0" fontId="14" fillId="0" borderId="0" applyNumberFormat="1" applyFill="1" applyBorder="0" applyAlignment="1" applyProtection="1">
      <x:protection locked="1" hidden="0"/>
    </x:xf>
    <x:xf numFmtId="1" fontId="2" fillId="3" borderId="0" applyNumberFormat="1" applyFill="0" applyBorder="0" applyAlignment="1" applyProtection="1">
      <x:protection locked="1" hidden="0"/>
    </x:xf>
    <x:xf numFmtId="0" fontId="21" fillId="2" borderId="0" applyNumberFormat="1" applyFill="0" applyBorder="0" applyAlignment="1" applyProtection="1">
      <x:protection locked="1" hidden="0"/>
    </x:xf>
    <x:xf numFmtId="49" fontId="2" fillId="2" borderId="0" quotePrefix="1" applyNumberFormat="1" applyFill="0" applyBorder="0" applyAlignment="1" applyProtection="1">
      <x:protection locked="1" hidden="0"/>
    </x:xf>
    <x:xf numFmtId="0" fontId="12" fillId="6" borderId="0" applyNumberFormat="1" applyFill="0" applyBorder="0" applyAlignment="1" applyProtection="1">
      <x:protection locked="1" hidden="0"/>
    </x:xf>
    <x:xf numFmtId="0" fontId="14" fillId="6" borderId="0" applyNumberFormat="1" applyFill="0" applyBorder="0" applyAlignment="1" applyProtection="1">
      <x:protection locked="1" hidden="0"/>
    </x:xf>
    <x:xf numFmtId="0" fontId="2" fillId="6" borderId="0" applyNumberFormat="1" applyFill="0" applyBorder="0" applyAlignment="1" applyProtection="1">
      <x:protection locked="1" hidden="0"/>
    </x:xf>
    <x:xf numFmtId="0" fontId="2" fillId="6" borderId="0" quotePrefix="1" applyNumberFormat="1" applyFill="0" applyBorder="0" applyAlignment="1" applyProtection="1">
      <x:protection locked="1" hidden="0"/>
    </x:xf>
    <x:xf numFmtId="17" fontId="2" fillId="2" borderId="0" applyNumberFormat="1" applyFill="0" applyBorder="0" applyAlignment="1" applyProtection="1">
      <x:protection locked="1" hidden="0"/>
    </x:xf>
    <x:xf numFmtId="16" fontId="2" fillId="2" borderId="0" applyNumberFormat="1" applyFill="0" applyBorder="0" applyAlignment="1" applyProtection="1">
      <x:protection locked="1" hidden="0"/>
    </x:xf>
    <x:xf numFmtId="9" fontId="2" fillId="5" borderId="0" quotePrefix="1" applyNumberFormat="1" applyFill="0" applyBorder="0" applyAlignment="1" applyProtection="1">
      <x:protection locked="1" hidden="0"/>
    </x:xf>
    <x:xf numFmtId="0" fontId="14" fillId="5" borderId="0" applyNumberFormat="1" applyFill="0" applyBorder="0" applyAlignment="1" applyProtection="1">
      <x:protection locked="1" hidden="0"/>
    </x:xf>
    <x:xf numFmtId="0" fontId="8" fillId="5" borderId="0" applyNumberFormat="1" applyFill="0" applyBorder="0" applyAlignment="1" applyProtection="1">
      <x:protection locked="1" hidden="0"/>
    </x:xf>
    <x:xf numFmtId="0" fontId="23" fillId="5" borderId="0" applyNumberFormat="1" applyFill="0" applyBorder="0" applyAlignment="1" applyProtection="1">
      <x:protection locked="1" hidden="0"/>
    </x:xf>
    <x:xf numFmtId="0" fontId="20" fillId="5" borderId="0" applyNumberFormat="1" applyFill="0" applyBorder="0" applyAlignment="1" applyProtection="1">
      <x:protection locked="1" hidden="0"/>
    </x:xf>
    <x:xf numFmtId="0" fontId="2" fillId="2" borderId="0" quotePrefix="1" applyNumberFormat="1" applyFill="0" applyBorder="0" applyAlignment="1" applyProtection="1">
      <x:protection locked="1" hidden="0"/>
    </x:xf>
    <x:xf numFmtId="0" fontId="20" fillId="0" borderId="0" applyNumberFormat="1" applyFill="1" applyBorder="0" applyAlignment="1" applyProtection="1">
      <x:protection locked="1" hidden="0"/>
    </x:xf>
    <x:xf numFmtId="0" fontId="23" fillId="0" borderId="0" applyNumberFormat="1" applyFill="1" applyBorder="0" applyAlignment="1" applyProtection="1">
      <x:protection locked="1" hidden="0"/>
    </x:xf>
    <x:xf numFmtId="0" fontId="25" fillId="0" borderId="0" applyNumberFormat="1" applyFill="1" applyBorder="0" applyAlignment="1" applyProtection="1">
      <x:protection locked="1" hidden="0"/>
    </x:xf>
    <x:xf numFmtId="0" fontId="22" fillId="5" borderId="0" applyNumberFormat="1" applyFill="0" applyBorder="0" applyAlignment="1" applyProtection="1">
      <x:protection locked="1" hidden="0"/>
    </x:xf>
    <x:xf numFmtId="9" fontId="2" fillId="2" borderId="0" applyNumberFormat="1" applyFill="0" applyBorder="0" applyAlignment="1" applyProtection="1">
      <x:protection locked="1" hidden="0"/>
    </x:xf>
  </x:cellStyleXfs>
  <x:cellXfs count="199">
    <x:xf numFmtId="0" fontId="0" fillId="0" borderId="0" xfId="0"/>
    <x:xf numFmtId="0" fontId="0" fillId="0" borderId="0" xfId="0" quotePrefix="1" applyNumberFormat="1" applyFill="1" applyAlignment="1" applyProtection="1"/>
    <x:xf numFmtId="49" fontId="0" fillId="0" borderId="0" xfId="0" applyNumberFormat="1" applyFill="1"/>
    <x:xf numFmtId="49" fontId="0" fillId="0" borderId="0" xfId="0" quotePrefix="1" applyNumberFormat="1" applyFill="1" applyAlignment="1">
      <x:alignment vertical="center"/>
    </x:xf>
    <x:xf numFmtId="49" fontId="0" fillId="0" borderId="0" xfId="0" applyNumberFormat="1" applyFill="1" applyAlignment="1">
      <x:alignment vertical="center"/>
    </x:xf>
    <x:xf numFmtId="0" fontId="1" fillId="0" borderId="0" xfId="1"/>
    <x:xf numFmtId="1" fontId="0" fillId="0" borderId="0" xfId="0" applyNumberFormat="1"/>
    <x:xf numFmtId="0" fontId="3" fillId="0" borderId="0" xfId="0" quotePrefix="1" applyFont="1"/>
    <x:xf numFmtId="0" fontId="6" fillId="0" borderId="0" xfId="0" applyFont="1"/>
    <x:xf numFmtId="0" fontId="7" fillId="0" borderId="0" xfId="0" applyFont="1"/>
    <x:xf numFmtId="1" fontId="3" fillId="0" borderId="0" xfId="0" quotePrefix="1" applyNumberFormat="1" applyFont="1" applyAlignment="1">
      <x:alignment horizontal="left"/>
    </x:xf>
    <x:xf numFmtId="0" fontId="8" fillId="0" borderId="0" xfId="0" applyFont="1"/>
    <x:xf numFmtId="2" fontId="0" fillId="0" borderId="0" xfId="0" applyNumberFormat="1"/>
    <x:xf numFmtId="0" fontId="11" fillId="0" borderId="0" xfId="0" applyFont="1"/>
    <x:xf numFmtId="49" fontId="3" fillId="0" borderId="0" xfId="0" quotePrefix="1" applyNumberFormat="1" applyFont="1" applyAlignment="1">
      <x:alignment horizontal="left" vertical="center"/>
    </x:xf>
    <x:xf numFmtId="0" fontId="0" fillId="0" borderId="2" xfId="0" applyBorder="1"/>
    <x:xf numFmtId="0" fontId="10" fillId="0" borderId="0" xfId="0" applyFont="1"/>
    <x:xf numFmtId="0" fontId="5" fillId="0" borderId="0" xfId="0" applyFont="1"/>
    <x:xf numFmtId="0" fontId="4" fillId="0" borderId="0" xfId="0" applyFont="1"/>
    <x:xf numFmtId="16" fontId="0" fillId="0" borderId="0" xfId="0" applyNumberFormat="1"/>
    <x:xf numFmtId="0" fontId="14" fillId="0" borderId="0" xfId="0" applyFont="1"/>
    <x:xf numFmtId="0" fontId="15" fillId="0" borderId="0" xfId="0" applyFont="1"/>
    <x:xf numFmtId="0" fontId="16" fillId="0" borderId="0" xfId="0" applyFont="1"/>
    <x:xf numFmtId="0" fontId="17" fillId="0" borderId="0" xfId="0" applyFont="1"/>
    <x:xf numFmtId="0" fontId="18" fillId="0" borderId="0" xfId="0" applyFont="1"/>
    <x:xf numFmtId="1" fontId="0" fillId="0" borderId="0" xfId="0" applyNumberFormat="1" applyAlignment="1">
      <x:alignment horizontal="left" vertical="top"/>
    </x:xf>
    <x:xf numFmtId="0" fontId="9" fillId="0" borderId="0" xfId="0" applyFont="1"/>
    <x:xf numFmtId="0" fontId="13" fillId="0" borderId="0" xfId="0" applyFont="1"/>
    <x:xf numFmtId="0" fontId="20" fillId="0" borderId="0" xfId="0" applyFont="1"/>
    <x:xf numFmtId="0" fontId="22" fillId="0" borderId="0" xfId="0" applyFont="1"/>
    <x:xf numFmtId="0" fontId="12" fillId="0" borderId="0" xfId="0" applyFont="1"/>
    <x:xf numFmtId="49" fontId="12" fillId="0" borderId="0" xfId="0" applyNumberFormat="1" applyFont="1"/>
    <x:xf numFmtId="49" fontId="0" fillId="0" borderId="0" xfId="0" quotePrefix="1" applyNumberFormat="1"/>
    <x:xf numFmtId="9" fontId="0" fillId="0" borderId="0" xfId="0" applyNumberFormat="1"/>
    <x:xf numFmtId="0" fontId="19" fillId="0" borderId="0" xfId="1" applyFont="1"/>
    <x:xf numFmtId="1" fontId="0" fillId="0" borderId="0" xfId="0" quotePrefix="1" applyNumberFormat="1"/>
    <x:xf numFmtId="0" fontId="24" fillId="0" borderId="0" xfId="0" applyFont="1"/>
    <x:xf numFmtId="0" fontId="25" fillId="0" borderId="0" xfId="0" applyFont="1"/>
    <x:xf numFmtId="0" fontId="27" fillId="0" borderId="0" xfId="0" applyFont="1"/>
    <x:xf numFmtId="0" fontId="2" fillId="0" borderId="0" xfId="0" quotePrefix="1" applyNumberFormat="1" applyFont="1" applyFill="1" applyAlignment="1" applyProtection="1">
      <x:alignment wrapText="1"/>
    </x:xf>
    <x:xf numFmtId="49" fontId="2" fillId="0" borderId="0" xfId="0" applyNumberFormat="1" applyFont="1" applyFill="1" applyAlignment="1" applyProtection="1"/>
    <x:xf numFmtId="14" fontId="2" fillId="0" borderId="0" xfId="0" applyNumberFormat="1" applyFont="1" applyFill="1" applyAlignment="1" applyProtection="1"/>
    <x:xf numFmtId="14" fontId="2" fillId="0" borderId="0" xfId="0" quotePrefix="1" applyNumberFormat="1" applyFont="1" applyFill="1" applyAlignment="1" applyProtection="1"/>
    <x:xf numFmtId="0" fontId="2" fillId="0" borderId="0" xfId="0" quotePrefix="1" applyNumberFormat="1" applyFont="1" applyFill="1" applyAlignment="1" applyProtection="1"/>
    <x:xf numFmtId="49" fontId="2" fillId="0" borderId="0" xfId="0" quotePrefix="1" applyNumberFormat="1" applyFont="1" applyFill="1" applyAlignment="1" applyProtection="1"/>
    <x:xf numFmtId="9" fontId="2" fillId="0" borderId="0" xfId="0" applyNumberFormat="1" applyFont="1" applyFill="1" applyAlignment="1" applyProtection="1"/>
    <x:xf numFmtId="11" fontId="2" fillId="0" borderId="0" xfId="0" quotePrefix="1" applyNumberFormat="1" applyFont="1" applyFill="1" applyAlignment="1" applyProtection="1">
      <x:alignment horizontal="right"/>
    </x:xf>
    <x:xf numFmtId="49" fontId="2" fillId="0" borderId="0" xfId="0" quotePrefix="1" applyNumberFormat="1" applyFont="1" applyFill="1" applyAlignment="1" applyProtection="1">
      <x:alignment wrapText="1"/>
    </x:xf>
    <x:xf numFmtId="0" fontId="26" fillId="0" borderId="0" xfId="0" applyFont="1" applyFill="1" applyAlignment="1">
      <x:alignment wrapText="1"/>
    </x:xf>
    <x:xf numFmtId="49" fontId="5" fillId="0" borderId="0" xfId="0" quotePrefix="1" applyNumberFormat="1" applyFont="1" applyFill="1" applyAlignment="1" applyProtection="1"/>
    <x:xf numFmtId="16" fontId="2" fillId="0" borderId="0" xfId="0" applyNumberFormat="1" applyFont="1" applyFill="1" applyAlignment="1" applyProtection="1"/>
    <x:xf numFmtId="17" fontId="2" fillId="0" borderId="0" xfId="0" applyNumberFormat="1" applyFont="1" applyFill="1" applyAlignment="1" applyProtection="1"/>
    <x:xf numFmtId="1" fontId="2" fillId="0" borderId="0" xfId="0" applyNumberFormat="1" applyFont="1" applyFill="1" applyAlignment="1" applyProtection="1"/>
    <x:xf numFmtId="2" fontId="2" fillId="0" borderId="0" xfId="0" applyNumberFormat="1" applyFont="1" applyFill="1" applyAlignment="1" applyProtection="1"/>
    <x:xf numFmtId="49" fontId="2" fillId="0" borderId="0" xfId="0" applyNumberFormat="1" applyFont="1" applyFill="1" applyAlignment="1" applyProtection="1">
      <x:alignment wrapText="1"/>
    </x:xf>
    <x:xf numFmtId="0" fontId="23" fillId="0" borderId="0" xfId="0" applyNumberFormat="1" applyFont="1" applyFill="1" applyAlignment="1" applyProtection="1"/>
    <x:xf numFmtId="0" fontId="2" fillId="0" borderId="0" xfId="0" applyNumberFormat="1" applyFont="1" applyFill="1" applyAlignment="1" applyProtection="1">
      <x:alignment wrapText="1"/>
    </x:xf>
    <x:xf numFmtId="0" fontId="0" fillId="2" borderId="0" xfId="0" applyNumberFormat="1" applyFill="1" applyAlignment="1" applyProtection="1"/>
    <x:xf numFmtId="0" fontId="0" fillId="5" borderId="0" xfId="0" applyNumberFormat="1" applyFill="1" applyAlignment="1" applyProtection="1"/>
    <x:xf numFmtId="0" fontId="0" fillId="3" borderId="0" xfId="0" applyNumberFormat="1" applyFill="1" applyAlignment="1" applyProtection="1"/>
    <x:xf numFmtId="49" fontId="0" fillId="3" borderId="0" xfId="0" applyNumberFormat="1" applyFill="1" applyAlignment="1" applyProtection="1"/>
    <x:xf numFmtId="0" fontId="2" fillId="3" borderId="0" xfId="0" applyNumberFormat="1" applyFont="1" applyFill="1" applyAlignment="1" applyProtection="1"/>
    <x:xf numFmtId="0" fontId="2" fillId="3" borderId="1" xfId="0" applyNumberFormat="1" applyFont="1" applyFill="1" applyBorder="1" applyAlignment="1" applyProtection="1"/>
    <x:xf numFmtId="0" fontId="1" fillId="3" borderId="0" xfId="0" applyNumberFormat="1" applyFont="1" applyFill="1" applyAlignment="1" applyProtection="1"/>
    <x:xf numFmtId="0" fontId="2" fillId="2" borderId="0" xfId="0" applyNumberFormat="1" applyFont="1" applyFill="1" applyAlignment="1" applyProtection="1"/>
    <x:xf numFmtId="49" fontId="2" fillId="3" borderId="0" xfId="0" applyNumberFormat="1" applyFont="1" applyFill="1" applyAlignment="1" applyProtection="1"/>
    <x:xf numFmtId="0" fontId="0" fillId="5" borderId="0" xfId="0" quotePrefix="1" applyNumberFormat="1" applyFill="1" applyAlignment="1" applyProtection="1"/>
    <x:xf numFmtId="1" fontId="0" fillId="2" borderId="0" xfId="0" applyNumberFormat="1" applyFill="1" applyAlignment="1" applyProtection="1">
      <x:alignment horizontal="left" vertical="top"/>
    </x:xf>
    <x:xf numFmtId="0" fontId="1" fillId="2" borderId="0" xfId="0" applyNumberFormat="1" applyFont="1" applyFill="1" applyAlignment="1" applyProtection="1"/>
    <x:xf numFmtId="49" fontId="0" fillId="2" borderId="0" xfId="0" applyNumberFormat="1" applyFill="1" applyAlignment="1" applyProtection="1"/>
    <x:xf numFmtId="16" fontId="0" fillId="2" borderId="0" xfId="0" applyNumberFormat="1" applyFill="1" applyAlignment="1" applyProtection="1"/>
    <x:xf numFmtId="49" fontId="12" fillId="5" borderId="0" xfId="0" applyNumberFormat="1" applyFont="1" applyFill="1" applyAlignment="1" applyProtection="1"/>
    <x:xf numFmtId="0" fontId="12" fillId="5" borderId="0" xfId="0" applyNumberFormat="1" applyFont="1" applyFill="1" applyAlignment="1" applyProtection="1"/>
    <x:xf numFmtId="0" fontId="2" fillId="5" borderId="0" xfId="0" applyNumberFormat="1" applyFont="1" applyFill="1" applyAlignment="1" applyProtection="1"/>
    <x:xf numFmtId="0" fontId="1" fillId="5" borderId="0" xfId="0" applyNumberFormat="1" applyFont="1" applyFill="1" applyAlignment="1" applyProtection="1"/>
    <x:xf numFmtId="49" fontId="0" fillId="5" borderId="0" xfId="0" applyNumberFormat="1" applyFill="1" applyAlignment="1" applyProtection="1"/>
    <x:xf numFmtId="0" fontId="0" fillId="2" borderId="0" xfId="0" quotePrefix="1" applyNumberFormat="1" applyFill="1" applyAlignment="1" applyProtection="1"/>
    <x:xf numFmtId="9" fontId="0" fillId="2" borderId="0" xfId="0" applyNumberFormat="1" applyFill="1" applyAlignment="1" applyProtection="1"/>
    <x:xf numFmtId="49" fontId="2" fillId="2" borderId="0" xfId="0" applyNumberFormat="1" applyFont="1" applyFill="1" applyAlignment="1" applyProtection="1"/>
    <x:xf numFmtId="0" fontId="5" fillId="2" borderId="0" xfId="0" applyNumberFormat="1" applyFont="1" applyFill="1" applyAlignment="1" applyProtection="1"/>
    <x:xf numFmtId="49" fontId="2" fillId="5" borderId="0" xfId="0" quotePrefix="1" applyNumberFormat="1" applyFont="1" applyFill="1" applyAlignment="1" applyProtection="1"/>
    <x:xf numFmtId="0" fontId="2" fillId="5" borderId="0" xfId="0" quotePrefix="1" applyNumberFormat="1" applyFont="1" applyFill="1" applyAlignment="1" applyProtection="1"/>
    <x:xf numFmtId="0" fontId="5" fillId="5" borderId="0" xfId="0" applyNumberFormat="1" applyFont="1" applyFill="1" applyAlignment="1" applyProtection="1"/>
    <x:xf numFmtId="9" fontId="0" fillId="5" borderId="0" xfId="0" applyNumberFormat="1" applyFill="1" applyAlignment="1" applyProtection="1"/>
    <x:xf numFmtId="0" fontId="0" fillId="3" borderId="0" xfId="0" quotePrefix="1" applyNumberFormat="1" applyFill="1" applyAlignment="1" applyProtection="1"/>
    <x:xf numFmtId="0" fontId="12" fillId="2" borderId="0" xfId="0" applyNumberFormat="1" applyFont="1" applyFill="1" applyAlignment="1" applyProtection="1"/>
    <x:xf numFmtId="1" fontId="2" fillId="3" borderId="0" xfId="0" quotePrefix="1" applyNumberFormat="1" applyFont="1" applyFill="1" applyAlignment="1" applyProtection="1"/>
    <x:xf numFmtId="2" fontId="0" fillId="2" borderId="0" xfId="0" applyNumberFormat="1" applyFill="1" applyAlignment="1" applyProtection="1"/>
    <x:xf numFmtId="49" fontId="0" fillId="2" borderId="0" xfId="0" quotePrefix="1" applyNumberFormat="1" applyFill="1" applyAlignment="1" applyProtection="1"/>
    <x:xf numFmtId="0" fontId="0" fillId="4" borderId="0" xfId="0" applyNumberFormat="1" applyFill="1" applyAlignment="1" applyProtection="1"/>
    <x:xf numFmtId="0" fontId="2" fillId="4" borderId="1" xfId="0" applyNumberFormat="1" applyFont="1" applyFill="1" applyBorder="1" applyAlignment="1" applyProtection="1"/>
    <x:xf numFmtId="0" fontId="0" fillId="4" borderId="2" xfId="0" applyNumberFormat="1" applyFill="1" applyBorder="1" applyAlignment="1" applyProtection="1"/>
    <x:xf numFmtId="49" fontId="0" fillId="4" borderId="0" xfId="0" applyNumberFormat="1" applyFill="1" applyAlignment="1" applyProtection="1"/>
    <x:xf numFmtId="0" fontId="2" fillId="3" borderId="0" xfId="0" quotePrefix="1" applyNumberFormat="1" applyFont="1" applyFill="1" applyAlignment="1" applyProtection="1"/>
    <x:xf numFmtId="0" fontId="8" fillId="3" borderId="0" xfId="0" applyNumberFormat="1" applyFont="1" applyFill="1" applyAlignment="1" applyProtection="1"/>
    <x:xf numFmtId="1" fontId="2" fillId="3" borderId="0" xfId="0" applyNumberFormat="1" applyFont="1" applyFill="1" applyAlignment="1" applyProtection="1"/>
    <x:xf numFmtId="0" fontId="1" fillId="2" borderId="0" xfId="0" applyNumberFormat="1" applyFont="1" applyFill="1" applyAlignment="1" applyProtection="1">
      <x:alignment wrapText="1"/>
    </x:xf>
    <x:xf numFmtId="0" fontId="21" fillId="2" borderId="0" xfId="0" applyNumberFormat="1" applyFont="1" applyFill="1" applyAlignment="1" applyProtection="1"/>
    <x:xf numFmtId="49" fontId="2" fillId="2" borderId="0" xfId="0" quotePrefix="1" applyNumberFormat="1" applyFont="1" applyFill="1" applyAlignment="1" applyProtection="1"/>
    <x:xf numFmtId="0" fontId="12" fillId="6" borderId="0" xfId="0" applyNumberFormat="1" applyFont="1" applyFill="1" applyAlignment="1" applyProtection="1"/>
    <x:xf numFmtId="0" fontId="14" fillId="6" borderId="0" xfId="0" applyNumberFormat="1" applyFont="1" applyFill="1" applyAlignment="1" applyProtection="1"/>
    <x:xf numFmtId="0" fontId="2" fillId="6" borderId="0" xfId="0" applyNumberFormat="1" applyFont="1" applyFill="1" applyAlignment="1" applyProtection="1"/>
    <x:xf numFmtId="0" fontId="2" fillId="6" borderId="0" xfId="0" quotePrefix="1" applyNumberFormat="1" applyFont="1" applyFill="1" applyAlignment="1" applyProtection="1"/>
    <x:xf numFmtId="17" fontId="2" fillId="2" borderId="0" xfId="0" applyNumberFormat="1" applyFont="1" applyFill="1" applyAlignment="1" applyProtection="1">
      <x:alignment wrapText="1"/>
    </x:xf>
    <x:xf numFmtId="17" fontId="2" fillId="2" borderId="0" xfId="0" applyNumberFormat="1" applyFont="1" applyFill="1" applyAlignment="1" applyProtection="1"/>
    <x:xf numFmtId="16" fontId="2" fillId="2" borderId="0" xfId="0" applyNumberFormat="1" applyFont="1" applyFill="1" applyAlignment="1" applyProtection="1"/>
    <x:xf numFmtId="9" fontId="2" fillId="5" borderId="0" xfId="0" quotePrefix="1" applyNumberFormat="1" applyFont="1" applyFill="1" applyAlignment="1" applyProtection="1"/>
    <x:xf numFmtId="0" fontId="14" fillId="5" borderId="0" xfId="0" applyNumberFormat="1" applyFont="1" applyFill="1" applyAlignment="1" applyProtection="1"/>
    <x:xf numFmtId="0" fontId="8" fillId="5" borderId="0" xfId="0" applyNumberFormat="1" applyFont="1" applyFill="1" applyAlignment="1" applyProtection="1"/>
    <x:xf numFmtId="0" fontId="23" fillId="5" borderId="0" xfId="0" applyNumberFormat="1" applyFont="1" applyFill="1" applyAlignment="1" applyProtection="1"/>
    <x:xf numFmtId="0" fontId="20" fillId="5" borderId="0" xfId="0" applyNumberFormat="1" applyFont="1" applyFill="1" applyAlignment="1" applyProtection="1"/>
    <x:xf numFmtId="0" fontId="2" fillId="2" borderId="0" xfId="0" quotePrefix="1" applyNumberFormat="1" applyFont="1" applyFill="1" applyAlignment="1" applyProtection="1"/>
    <x:xf numFmtId="0" fontId="22" fillId="5" borderId="0" xfId="0" applyNumberFormat="1" applyFont="1" applyFill="1" applyAlignment="1" applyProtection="1"/>
    <x:xf numFmtId="9" fontId="2" fillId="2" borderId="0" xfId="0" applyNumberFormat="1" applyFont="1" applyFill="1" applyAlignment="1" applyProtection="1"/>
    <x:xf numFmtId="0" fontId="31" fillId="0" borderId="0" xfId="0" applyFont="1" applyFill="1"/>
    <x:xf numFmtId="0" fontId="33" fillId="0" borderId="0" xfId="0" applyFont="1" applyFill="1"/>
    <x:xf numFmtId="0" fontId="28" fillId="0" borderId="0" xfId="0" applyFont="1" applyFill="1"/>
    <x:xf numFmtId="0" fontId="32" fillId="0" borderId="0" xfId="0" applyFont="1" applyFill="1"/>
    <x:xf numFmtId="0" fontId="1" fillId="0" borderId="0" xfId="1" applyFill="1"/>
    <x:xf numFmtId="0" fontId="29" fillId="0" borderId="0" xfId="0" applyFont="1" applyFill="1"/>
    <x:xf numFmtId="17" fontId="28" fillId="0" borderId="0" xfId="0" applyNumberFormat="1" applyFont="1" applyFill="1"/>
    <x:xf numFmtId="0" fontId="12" fillId="0" borderId="0" xfId="0" applyFont="1" applyFill="1"/>
    <x:xf numFmtId="16" fontId="28" fillId="0" borderId="0" xfId="0" applyNumberFormat="1" applyFont="1" applyFill="1"/>
    <x:xf numFmtId="0" fontId="22" fillId="0" borderId="0" xfId="0" applyFont="1" applyFill="1"/>
    <x:xf numFmtId="11" fontId="28" fillId="0" borderId="0" xfId="0" applyNumberFormat="1" applyFont="1" applyFill="1"/>
    <x:xf numFmtId="0" fontId="35" fillId="0" borderId="0" xfId="0" applyFont="1" applyFill="1"/>
    <x:xf numFmtId="0" fontId="34" fillId="0" borderId="0" xfId="0" applyFont="1"/>
    <x:xf numFmtId="0" fontId="30" fillId="0" borderId="0" xfId="0" applyFont="1" applyFill="1"/>
    <x:xf numFmtId="0" fontId="30" fillId="0" borderId="3" xfId="0" applyFont="1" applyFill="1" applyBorder="1" applyAlignment="1">
      <x:alignment wrapText="1"/>
    </x:xf>
    <x:xf numFmtId="9" fontId="28" fillId="0" borderId="0" xfId="0" applyNumberFormat="1" applyFont="1" applyFill="1"/>
    <x:xf numFmtId="0" fontId="28" fillId="0" borderId="0" xfId="0" applyFont="1" applyFill="1" applyAlignment="1">
      <x:alignment wrapText="1"/>
    </x:xf>
    <x:xf numFmtId="0" fontId="29" fillId="0" borderId="3" xfId="0" applyFont="1" applyFill="1" applyBorder="1" applyAlignment="1">
      <x:alignment wrapText="1"/>
    </x:xf>
    <x:xf numFmtId="9" fontId="32" fillId="0" borderId="0" xfId="0" applyNumberFormat="1" applyFont="1" applyFill="1"/>
    <x:xf numFmtId="0" fontId="33" fillId="0" borderId="0" xfId="0" applyFont="1" applyFill="1" applyAlignment="1">
      <x:alignment wrapText="1"/>
    </x:xf>
    <x:xf numFmtId="0" fontId="36" fillId="0" borderId="0" xfId="0" applyFont="1" applyFill="1"/>
    <x:xf numFmtId="9" fontId="33" fillId="0" borderId="0" xfId="0" applyNumberFormat="1" applyFont="1" applyFill="1"/>
    <x:xf numFmtId="0" fontId="0" fillId="0" borderId="0" xfId="0" applyFill="1"/>
    <x:xf numFmtId="0" fontId="37" fillId="0" borderId="0" xfId="0" applyFont="1" applyFill="1"/>
    <x:xf numFmtId="0" fontId="30" fillId="0" borderId="0" xfId="0" quotePrefix="1" applyFont="1" applyFill="1"/>
    <x:xf numFmtId="0"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0"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5"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1" fontId="0" fillId="2" borderId="0" xfId="0" applyNumberFormat="1" applyFill="0" applyBorder="0" applyAlignment="1" applyProtection="1">
      <x:alignment horizontal="left" vertical="top"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1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0"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2"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9"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2" fillId="5"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5"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9" fontId="0"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0" fillId="3"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11" fillId="0" borderId="0" xfId="0" quotePrefix="1" applyNumberFormat="1" applyFill="1" applyBorder="0" applyAlignment="1" applyProtection="1">
      <x:alignment horizontal="general" vertical="bottom" textRotation="0" wrapText="0" indent="0" relativeIndent="0" justifyLastLine="0" shrinkToFit="0" readingOrder="0"/>
      <x:protection locked="1" hidden="0"/>
    </x:xf>
    <x:xf numFmtId="0" fontId="11" fillId="0" borderId="3" xfId="0" applyNumberFormat="1" applyFill="1" applyBorder="1" applyAlignment="1" applyProtection="1">
      <x:alignment horizontal="general" vertical="bottom" textRotation="0" wrapText="1" indent="0" relativeIndent="0" justifyLastLine="0" shrinkToFit="0" readingOrder="0"/>
      <x:protection locked="1" hidden="0"/>
    </x:xf>
    <x:xf numFmtId="11"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 fontId="2" fillId="3"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2" fontId="0"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0" fillId="2"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0"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4"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0" fillId="4" borderId="2" xfId="0" applyNumberFormat="1" applyFill="0" applyBorder="1" applyAlignment="1" applyProtection="1">
      <x:alignment horizontal="general" vertical="bottom" textRotation="0" wrapText="0" indent="0" relativeIndent="0" justifyLastLine="0" shrinkToFit="0" readingOrder="0"/>
      <x:protection locked="1" hidden="0"/>
    </x:xf>
    <x:xf numFmtId="49" fontId="0"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8"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21"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9" fontId="2" fillId="2"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12"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4"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6"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17" fontId="2"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17"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9" fontId="2" fillId="5"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14"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8"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3"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2" borderId="0" xfId="0" quotePrefix="1" applyNumberFormat="1" applyFill="0" applyBorder="0" applyAlignment="1" applyProtection="1">
      <x:alignment horizontal="general" vertical="bottom" textRotation="0" wrapText="0" indent="0" relativeIndent="0" justifyLastLine="0" shrinkToFit="0" readingOrder="0"/>
      <x:protection locked="1" hidden="0"/>
    </x:xf>
    <x:xf numFmtId="0" fontId="2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9" fontId="2" fillId="2" borderId="0" xfId="0" applyNumberFormat="1" applyFill="0" applyBorder="0" applyAlignment="1" applyProtection="1">
      <x:alignment horizontal="general" vertical="bottom" textRotation="0" wrapText="0" indent="0" relativeIndent="0" justifyLastLine="0" shrinkToFit="0" readingOrder="0"/>
      <x:protection locked="1" hidden="0"/>
    </x:xf>
  </x:cellXfs>
  <x:cellStyles count="2">
    <x:cellStyle name="Hyperlink" xfId="1" builtinId="8"/>
    <x:cellStyle name="Normal" xfId="0" builtinId="0"/>
  </x:cellStyles>
  <x:tableStyles count="0" defaultTableStyle="TableStyleMedium2" defaultPivotStyle="PivotStyleMedium9"/>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hyperlink" Target="mailto:aa@gmail.com" TargetMode="External" Id="rId52" /><Relationship Type="http://schemas.openxmlformats.org/officeDocument/2006/relationships/hyperlink" Target="mailto:aa@gmail.com" TargetMode="External" Id="rId53" /><Relationship Type="http://schemas.openxmlformats.org/officeDocument/2006/relationships/hyperlink" Target="mailto:Test@gmail.com" TargetMode="External" Id="rId54" /><Relationship Type="http://schemas.openxmlformats.org/officeDocument/2006/relationships/hyperlink" Target="mailto:Test@gmail.com" TargetMode="External" Id="rId55" /><Relationship Type="http://schemas.openxmlformats.org/officeDocument/2006/relationships/hyperlink" Target="mailto:txctdf@gmail.com" TargetMode="External" Id="rId56" /><Relationship Type="http://schemas.openxmlformats.org/officeDocument/2006/relationships/hyperlink" Target="mailto:aa@gmail.com" TargetMode="External" Id="rId57" /><Relationship Type="http://schemas.openxmlformats.org/officeDocument/2006/relationships/hyperlink" Target="mailto:Test@gmail.com" TargetMode="External" Id="rId58" /><Relationship Type="http://schemas.openxmlformats.org/officeDocument/2006/relationships/hyperlink" Target="mailto:Test@gmail.com" TargetMode="External" Id="rId59" /><Relationship Type="http://schemas.openxmlformats.org/officeDocument/2006/relationships/hyperlink" Target="mailto:txctdf@gmail.com" TargetMode="External" Id="rId60" /><Relationship Type="http://schemas.openxmlformats.org/officeDocument/2006/relationships/hyperlink" Target="mailto:aa@gmail.com" TargetMode="External" Id="rId61" /><Relationship Type="http://schemas.openxmlformats.org/officeDocument/2006/relationships/hyperlink" Target="mailto:Testing@gmail.com" TargetMode="External" Id="rId62" /><Relationship Type="http://schemas.openxmlformats.org/officeDocument/2006/relationships/hyperlink" Target="mailto:Test@gmail.com" TargetMode="External" Id="rId63" /><Relationship Type="http://schemas.openxmlformats.org/officeDocument/2006/relationships/hyperlink" Target="mailto:aa@gmail.com" TargetMode="External" Id="rId64" /><Relationship Type="http://schemas.openxmlformats.org/officeDocument/2006/relationships/hyperlink" Target="mailto:Test@test.com" TargetMode="External" Id="rId65" /><Relationship Type="http://schemas.openxmlformats.org/officeDocument/2006/relationships/hyperlink" Target="mailto:Testing@gmail.com" TargetMode="External" Id="rId66" /><Relationship Type="http://schemas.openxmlformats.org/officeDocument/2006/relationships/hyperlink" Target="mailto:Testing@gmail.com" TargetMode="External" Id="rId100" /><Relationship Type="http://schemas.openxmlformats.org/officeDocument/2006/relationships/hyperlink" Target="mailto:aa@gmail.com" TargetMode="External" Id="rId101" /><Relationship Type="http://schemas.openxmlformats.org/officeDocument/2006/relationships/hyperlink" Target="mailto:aa@gmail.com" TargetMode="External" Id="rId102" /><Relationship Type="http://schemas.openxmlformats.org/officeDocument/2006/relationships/hyperlink" Target="mailto:aa@gmail.com" TargetMode="External" Id="rId103" /><Relationship Type="http://schemas.openxmlformats.org/officeDocument/2006/relationships/hyperlink" Target="mailto:vinaytest@gmail.com" TargetMode="External" Id="rId104" /><Relationship Type="http://schemas.openxmlformats.org/officeDocument/2006/relationships/hyperlink" Target="mailto:aa@gmail.com" TargetMode="External" Id="rId105" /><Relationship Type="http://schemas.openxmlformats.org/officeDocument/2006/relationships/hyperlink" Target="mailto:aa@gmail.com" TargetMode="External" Id="rId106" /><Relationship Type="http://schemas.openxmlformats.org/officeDocument/2006/relationships/hyperlink" Target="mailto:Test@gmail.com" TargetMode="External" Id="rId107" /><Relationship Type="http://schemas.openxmlformats.org/officeDocument/2006/relationships/hyperlink" Target="mailto:Test@test.com" TargetMode="External" Id="rId108" /><Relationship Type="http://schemas.openxmlformats.org/officeDocument/2006/relationships/hyperlink" Target="mailto:Testing@gmail.com" TargetMode="External" Id="rId109" /><Relationship Type="http://schemas.openxmlformats.org/officeDocument/2006/relationships/hyperlink" Target="mailto:Testing@gmail.com" TargetMode="External" Id="rId110" /><Relationship Type="http://schemas.openxmlformats.org/officeDocument/2006/relationships/hyperlink" Target="mailto:Test@test.com" TargetMode="External" Id="rId111" /><Relationship Type="http://schemas.openxmlformats.org/officeDocument/2006/relationships/hyperlink" Target="mailto:Test@gmail.com" TargetMode="External" Id="rId112" /><Relationship Type="http://schemas.openxmlformats.org/officeDocument/2006/relationships/hyperlink" Target="mailto:Test@gmail.com" TargetMode="External" Id="rId113" /><Relationship Type="http://schemas.openxmlformats.org/officeDocument/2006/relationships/hyperlink" Target="mailto:txctdf@gmail.com" TargetMode="External" Id="rId114" /><Relationship Type="http://schemas.openxmlformats.org/officeDocument/2006/relationships/hyperlink" Target="mailto:txctdf@gmail.com" TargetMode="External" Id="rId115" /><Relationship Type="http://schemas.openxmlformats.org/officeDocument/2006/relationships/hyperlink" Target="mailto:aa@gmail.com" TargetMode="External" Id="rId116" /><Relationship Type="http://schemas.openxmlformats.org/officeDocument/2006/relationships/hyperlink" Target="mailto:Test@test.com" TargetMode="External" Id="rId117" /></Relationships>
</file>

<file path=xl/worksheets/_rels/sheet12.xml.rels>&#65279;<?xml version="1.0" encoding="utf-8"?><Relationships xmlns="http://schemas.openxmlformats.org/package/2006/relationships"><Relationship Type="http://schemas.openxmlformats.org/officeDocument/2006/relationships/hyperlink" Target="mailto:aa@gmail.com" TargetMode="External" Id="rId268" /></Relationships>
</file>

<file path=xl/worksheets/_rels/sheet2.xml.rels>&#65279;<?xml version="1.0" encoding="utf-8"?><Relationships xmlns="http://schemas.openxmlformats.org/package/2006/relationships"><Relationship Type="http://schemas.openxmlformats.org/officeDocument/2006/relationships/printerSettings" Target="../printerSettings/printerSettings1.bin" Id="rId25" /><Relationship Type="http://schemas.openxmlformats.org/officeDocument/2006/relationships/hyperlink" Target="mailto:Test@gmail.com" TargetMode="External" Id="rId124" /><Relationship Type="http://schemas.openxmlformats.org/officeDocument/2006/relationships/hyperlink" Target="mailto:Test@test.com" TargetMode="External" Id="rId125" /><Relationship Type="http://schemas.openxmlformats.org/officeDocument/2006/relationships/hyperlink" Target="mailto:Testing@gmail.com" TargetMode="External" Id="rId126" /><Relationship Type="http://schemas.openxmlformats.org/officeDocument/2006/relationships/hyperlink" Target="mailto:Testing@gmail.com" TargetMode="External" Id="rId127" /><Relationship Type="http://schemas.openxmlformats.org/officeDocument/2006/relationships/hyperlink" Target="mailto:txctdf@gmail.com" TargetMode="External" Id="rId128" /><Relationship Type="http://schemas.openxmlformats.org/officeDocument/2006/relationships/hyperlink" Target="mailto:Test@test.com" TargetMode="External" Id="rId129" /><Relationship Type="http://schemas.openxmlformats.org/officeDocument/2006/relationships/hyperlink" Target="mailto:Testing@gmail.com" TargetMode="External" Id="rId130" /><Relationship Type="http://schemas.openxmlformats.org/officeDocument/2006/relationships/hyperlink" Target="mailto:Testing@gmail.com" TargetMode="External" Id="rId131" /><Relationship Type="http://schemas.openxmlformats.org/officeDocument/2006/relationships/hyperlink" Target="mailto:Test@test.com" TargetMode="External" Id="rId132" /><Relationship Type="http://schemas.openxmlformats.org/officeDocument/2006/relationships/hyperlink" Target="mailto:Test@gmail.com" TargetMode="External" Id="rId133" /><Relationship Type="http://schemas.openxmlformats.org/officeDocument/2006/relationships/hyperlink" Target="mailto:Test@gmail.com" TargetMode="External" Id="rId134" /><Relationship Type="http://schemas.openxmlformats.org/officeDocument/2006/relationships/hyperlink" Target="mailto:aa@gmail.com" TargetMode="External" Id="rId135" /><Relationship Type="http://schemas.openxmlformats.org/officeDocument/2006/relationships/hyperlink" Target="mailto:Test@test.com" TargetMode="External" Id="rId136" /><Relationship Type="http://schemas.openxmlformats.org/officeDocument/2006/relationships/hyperlink" Target="mailto:TestTx@gmail.com" TargetMode="External" Id="rId137" /><Relationship Type="http://schemas.openxmlformats.org/officeDocument/2006/relationships/hyperlink" Target="mailto:TestTx@gmail.com" TargetMode="External" Id="rId138" /><Relationship Type="http://schemas.openxmlformats.org/officeDocument/2006/relationships/hyperlink" Target="mailto:test@test.com" TargetMode="External" Id="rId139" /><Relationship Type="http://schemas.openxmlformats.org/officeDocument/2006/relationships/hyperlink" Target="mailto:TestTx@gmail.com" TargetMode="External" Id="rId140" /><Relationship Type="http://schemas.openxmlformats.org/officeDocument/2006/relationships/hyperlink" Target="mailto:testuser@gmail.com" TargetMode="External" Id="rId141" /><Relationship Type="http://schemas.openxmlformats.org/officeDocument/2006/relationships/hyperlink" Target="mailto:testuser@gmail.com" TargetMode="External" Id="rId142" /><Relationship Type="http://schemas.openxmlformats.org/officeDocument/2006/relationships/hyperlink" Target="mailto:testuser@gmail.com" TargetMode="External" Id="rId143" /><Relationship Type="http://schemas.openxmlformats.org/officeDocument/2006/relationships/hyperlink" Target="mailto:TestTx@gmail.com" TargetMode="External" Id="rId144" /><Relationship Type="http://schemas.openxmlformats.org/officeDocument/2006/relationships/hyperlink" Target="mailto:TestTx@gmail.com" TargetMode="External" Id="rId145" /><Relationship Type="http://schemas.openxmlformats.org/officeDocument/2006/relationships/hyperlink" Target="mailto:test@test.com" TargetMode="External" Id="rId146" /><Relationship Type="http://schemas.openxmlformats.org/officeDocument/2006/relationships/hyperlink" Target="mailto:TestTx@gmail.com" TargetMode="External" Id="rId147" /></Relationships>
</file>

<file path=xl/worksheets/_rels/sheet4.xml.rels>&#65279;<?xml version="1.0" encoding="utf-8"?><Relationships xmlns="http://schemas.openxmlformats.org/package/2006/relationships"><Relationship Type="http://schemas.openxmlformats.org/officeDocument/2006/relationships/hyperlink" Target="mailto:testing@gmail.com" TargetMode="External" Id="rId167" /></Relationships>
</file>

<file path=xl/worksheets/_rels/sheet8.xml.rels>&#65279;<?xml version="1.0" encoding="utf-8"?><Relationships xmlns="http://schemas.openxmlformats.org/package/2006/relationships"><Relationship Type="http://schemas.openxmlformats.org/officeDocument/2006/relationships/hyperlink" Target="mailto:test@gmail.com" TargetMode="External" Id="rId180" /><Relationship Type="http://schemas.openxmlformats.org/officeDocument/2006/relationships/hyperlink" Target="mailto:test@gmail.com" TargetMode="External" Id="rId181" /><Relationship Type="http://schemas.openxmlformats.org/officeDocument/2006/relationships/hyperlink" Target="mailto:test@gmail.com" TargetMode="External" Id="rId182" /><Relationship Type="http://schemas.openxmlformats.org/officeDocument/2006/relationships/hyperlink" Target="mailto:test@gmail.com" TargetMode="External" Id="rId183" /><Relationship Type="http://schemas.openxmlformats.org/officeDocument/2006/relationships/hyperlink" Target="mailto:test@gmail.com" TargetMode="External" Id="rId184" /><Relationship Type="http://schemas.openxmlformats.org/officeDocument/2006/relationships/hyperlink" Target="mailto:test@gmail.com" TargetMode="External" Id="rId185" /><Relationship Type="http://schemas.openxmlformats.org/officeDocument/2006/relationships/hyperlink" Target="mailto:amextest@gmail.com" TargetMode="External" Id="rId186" /><Relationship Type="http://schemas.openxmlformats.org/officeDocument/2006/relationships/hyperlink" Target="mailto:test@gmail.com" TargetMode="External" Id="rId187" /><Relationship Type="http://schemas.openxmlformats.org/officeDocument/2006/relationships/hyperlink" Target="mailto:test@gmail.com" TargetMode="External" Id="rId188" /><Relationship Type="http://schemas.openxmlformats.org/officeDocument/2006/relationships/hyperlink" Target="mailto:test@gmail.com" TargetMode="External" Id="rId189" /><Relationship Type="http://schemas.openxmlformats.org/officeDocument/2006/relationships/hyperlink" Target="mailto:test@gmail.com" TargetMode="External" Id="rId190" /><Relationship Type="http://schemas.openxmlformats.org/officeDocument/2006/relationships/hyperlink" Target="mailto:test@gmail.com" TargetMode="External" Id="rId191" /><Relationship Type="http://schemas.openxmlformats.org/officeDocument/2006/relationships/hyperlink" Target="mailto:Testcust@gmail.com" TargetMode="External" Id="rId192" /><Relationship Type="http://schemas.openxmlformats.org/officeDocument/2006/relationships/hyperlink" Target="mailto:Testing@gmail.com" TargetMode="External" Id="rId193" /><Relationship Type="http://schemas.openxmlformats.org/officeDocument/2006/relationships/hyperlink" Target="mailto:Test@gmail.com" TargetMode="External" Id="rId194" /><Relationship Type="http://schemas.openxmlformats.org/officeDocument/2006/relationships/hyperlink" Target="mailto:HenryRR@gmail.com" TargetMode="External" Id="rId195" /><Relationship Type="http://schemas.openxmlformats.org/officeDocument/2006/relationships/hyperlink" Target="mailto:HenryRR@gmail.com" TargetMode="External" Id="rId196" /><Relationship Type="http://schemas.openxmlformats.org/officeDocument/2006/relationships/hyperlink" Target="mailto:Testing@gmail.com" TargetMode="External" Id="rId197" /><Relationship Type="http://schemas.openxmlformats.org/officeDocument/2006/relationships/hyperlink" Target="mailto:Testing@gmail.com" TargetMode="External" Id="rId198" /><Relationship Type="http://schemas.openxmlformats.org/officeDocument/2006/relationships/hyperlink" Target="mailto:Test@gmail.com" TargetMode="External" Id="rId199" /><Relationship Type="http://schemas.openxmlformats.org/officeDocument/2006/relationships/hyperlink" Target="mailto:Test@gmail.com" TargetMode="External" Id="rId200" /><Relationship Type="http://schemas.openxmlformats.org/officeDocument/2006/relationships/hyperlink" Target="mailto:test@gmail.com" TargetMode="External" Id="rId201" /><Relationship Type="http://schemas.openxmlformats.org/officeDocument/2006/relationships/hyperlink" Target="mailto:HenryRR@gmail.com" TargetMode="External" Id="rId202" /><Relationship Type="http://schemas.openxmlformats.org/officeDocument/2006/relationships/hyperlink" Target="mailto:HenryRR@gmail.com" TargetMode="External" Id="rId203" /><Relationship Type="http://schemas.openxmlformats.org/officeDocument/2006/relationships/hyperlink" Target="mailto:HenryRR@gmail.com" TargetMode="External" Id="rId204" /><Relationship Type="http://schemas.openxmlformats.org/officeDocument/2006/relationships/hyperlink" Target="mailto:dhanus.ts@gmail.com" TargetMode="External" Id="rId205" /><Relationship Type="http://schemas.openxmlformats.org/officeDocument/2006/relationships/hyperlink" Target="mailto:Testcust@gmail.com" TargetMode="External" Id="rId206" /><Relationship Type="http://schemas.openxmlformats.org/officeDocument/2006/relationships/hyperlink" Target="mailto:Testcust@gmail.com" TargetMode="External" Id="rId207" /><Relationship Type="http://schemas.openxmlformats.org/officeDocument/2006/relationships/hyperlink" Target="mailto:Testcust@gmail.com" TargetMode="External" Id="rId208" /><Relationship Type="http://schemas.openxmlformats.org/officeDocument/2006/relationships/hyperlink" Target="mailto:vinaytest@gmail.com" TargetMode="External" Id="rId209" /><Relationship Type="http://schemas.openxmlformats.org/officeDocument/2006/relationships/hyperlink" Target="mailto:vinaytest@gmail.com" TargetMode="External" Id="rId210" /><Relationship Type="http://schemas.openxmlformats.org/officeDocument/2006/relationships/hyperlink" Target="mailto:discovertest@gmail.com" TargetMode="External" Id="rId211" /><Relationship Type="http://schemas.openxmlformats.org/officeDocument/2006/relationships/hyperlink" Target="mailto:afrozkhan@gmail.com" TargetMode="External" Id="rId212" /><Relationship Type="http://schemas.openxmlformats.org/officeDocument/2006/relationships/hyperlink" Target="mailto:vinaytest@gmail.com" TargetMode="External" Id="rId213" /><Relationship Type="http://schemas.openxmlformats.org/officeDocument/2006/relationships/hyperlink" Target="mailto:vinaytest@gmail.com" TargetMode="External" Id="rId214" /><Relationship Type="http://schemas.openxmlformats.org/officeDocument/2006/relationships/hyperlink" Target="mailto:Testcust@gmail.com" TargetMode="External" Id="rId215" /><Relationship Type="http://schemas.openxmlformats.org/officeDocument/2006/relationships/hyperlink" Target="mailto:umeshtest@testingxperts.com" TargetMode="External" Id="rId216" /><Relationship Type="http://schemas.openxmlformats.org/officeDocument/2006/relationships/hyperlink" Target="mailto:vinaytest@gmail.com" TargetMode="External" Id="rId217" /><Relationship Type="http://schemas.openxmlformats.org/officeDocument/2006/relationships/hyperlink" Target="mailto:vinaytest@gmail.com" TargetMode="External" Id="rId218" /><Relationship Type="http://schemas.openxmlformats.org/officeDocument/2006/relationships/hyperlink" Target="mailto:umeshtest@testingxperts.com" TargetMode="External" Id="rId219" /><Relationship Type="http://schemas.openxmlformats.org/officeDocument/2006/relationships/hyperlink" Target="mailto:Testcust@gmail.com" TargetMode="External" Id="rId220" /><Relationship Type="http://schemas.openxmlformats.org/officeDocument/2006/relationships/hyperlink" Target="mailto:umeshtest@testingxperts.com" TargetMode="External" Id="rId221" /><Relationship Type="http://schemas.openxmlformats.org/officeDocument/2006/relationships/hyperlink" Target="mailto:txctdf@gmail.com" TargetMode="External" Id="rId222" /><Relationship Type="http://schemas.openxmlformats.org/officeDocument/2006/relationships/hyperlink" Target="mailto:hyd.ts@gmail.com" TargetMode="External" Id="rId223"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A34"/>
  <x:sheetViews>
    <x:sheetView workbookViewId="0">
      <x:selection activeCell="DA35" sqref="DA35"/>
    </x:sheetView>
  </x:sheetViews>
  <x:sheetFormatPr defaultColWidth="255" defaultRowHeight="14.5"/>
  <x:cols>
    <x:col min="1" max="1" width="9.179688" style="0" customWidth="1"/>
    <x:col min="2" max="2" width="19.269531" style="0" bestFit="1" customWidth="1"/>
    <x:col min="3" max="3" width="21.542969" style="0" customWidth="1"/>
    <x:col min="4" max="4" width="18.816406" style="0" customWidth="1"/>
    <x:col min="5" max="5" width="20" style="0" customWidth="1"/>
    <x:col min="6" max="6" width="17.269531" style="0" customWidth="1"/>
    <x:col min="7" max="7" width="18.179688" style="0" customWidth="1"/>
    <x:col min="8" max="8" width="19.179688" style="0" customWidth="1"/>
    <x:col min="9" max="9" width="19.269531" style="0" customWidth="1"/>
    <x:col min="10" max="10" width="25.269531" style="0" customWidth="1"/>
    <x:col min="11" max="11" width="17.453125" style="0" customWidth="1"/>
    <x:col min="12" max="12" width="23" style="0" customWidth="1"/>
    <x:col min="13" max="13" width="24.453125" style="0" customWidth="1"/>
    <x:col min="14" max="14" width="21.179688" style="0" customWidth="1"/>
    <x:col min="15" max="15" width="14.269531" style="0" customWidth="1"/>
    <x:col min="16" max="16" width="9.90625" style="0" customWidth="1"/>
    <x:col min="17" max="17" width="16.542969" style="0" customWidth="1"/>
    <x:col min="18" max="18" width="22.453125" style="0" customWidth="1"/>
    <x:col min="19" max="19" width="21" style="0" customWidth="1"/>
    <x:col min="20" max="20" width="15.453125" style="0" customWidth="1"/>
    <x:col min="21" max="21" width="19.179688" style="0" customWidth="1"/>
    <x:col min="22" max="22" width="20.816406" style="0" customWidth="1"/>
    <x:col min="23" max="23" width="9.90625" style="0" customWidth="1"/>
    <x:col min="24" max="24" width="16.816406" style="0" customWidth="1"/>
    <x:col min="25" max="25" width="18.269531" style="0" customWidth="1"/>
    <x:col min="26" max="26" width="22.269531" style="0" customWidth="1"/>
    <x:col min="27" max="27" width="21.542969" style="0" customWidth="1"/>
    <x:col min="28" max="28" width="15.453125" style="0" customWidth="1"/>
    <x:col min="29" max="29" width="9.90625" style="0" customWidth="1"/>
    <x:col min="30" max="30" width="33.726562" style="0" customWidth="1"/>
    <x:col min="31" max="31" width="30.453125" style="0" customWidth="1"/>
    <x:col min="32" max="32" width="30.816406" style="0" customWidth="1"/>
    <x:col min="33" max="33" width="33.542969" style="0" customWidth="1"/>
    <x:col min="34" max="34" width="32.453125" style="0" customWidth="1"/>
    <x:col min="35" max="35" width="26.179688" style="0" customWidth="1"/>
    <x:col min="36" max="36" width="25.816406" style="0" customWidth="1"/>
    <x:col min="37" max="37" width="28.453125" style="0" customWidth="1"/>
    <x:col min="38" max="38" width="23.269531" style="0" customWidth="1"/>
    <x:col min="39" max="39" width="9.90625" style="0" customWidth="1"/>
    <x:col min="40" max="40" width="31" style="0" customWidth="1"/>
    <x:col min="41" max="41" width="25.726562" style="0" customWidth="1"/>
    <x:col min="42" max="42" width="26.816406" style="0" customWidth="1"/>
    <x:col min="43" max="43" width="24.726562" style="0" customWidth="1"/>
    <x:col min="44" max="44" width="22.269531" style="0" customWidth="1"/>
    <x:col min="45" max="45" width="19" style="0" customWidth="1"/>
    <x:col min="46" max="46" width="26.453125" style="0" customWidth="1"/>
    <x:col min="47" max="47" width="25" style="0" customWidth="1"/>
    <x:col min="48" max="48" width="20.453125" style="0" customWidth="1"/>
    <x:col min="49" max="49" width="21" style="0" customWidth="1"/>
    <x:col min="50" max="50" width="20.726562" style="0" customWidth="1"/>
    <x:col min="51" max="51" width="24.453125" style="0" customWidth="1"/>
    <x:col min="52" max="52" width="26.453125" style="0" customWidth="1"/>
    <x:col min="53" max="53" width="27.269531" style="0" customWidth="1"/>
    <x:col min="54" max="54" width="27.816406" style="0" customWidth="1"/>
    <x:col min="55" max="55" width="20.542969" style="0" customWidth="1"/>
    <x:col min="56" max="57" width="9.90625" style="0" customWidth="1"/>
    <x:col min="58" max="58" width="21.726562" style="0" customWidth="1"/>
    <x:col min="59" max="60" width="9.90625" style="0" customWidth="1"/>
    <x:col min="61" max="61" width="24.179688" style="0" customWidth="1"/>
    <x:col min="62" max="62" width="20" style="0" customWidth="1"/>
    <x:col min="63" max="63" width="22.269531" style="0" customWidth="1"/>
    <x:col min="64" max="64" width="25.453125" style="0" customWidth="1"/>
    <x:col min="65" max="65" width="31.453125" style="0" customWidth="1"/>
    <x:col min="66" max="66" width="26.816406" style="0" customWidth="1"/>
    <x:col min="67" max="67" width="36.726562" style="0" customWidth="1"/>
    <x:col min="68" max="76" width="9.90625" style="0" customWidth="1"/>
    <x:col min="77" max="77" width="16.453125" style="0" customWidth="1"/>
    <x:col min="78" max="78" width="20.269531" style="0" customWidth="1"/>
    <x:col min="79" max="79" width="21.542969" style="0" customWidth="1"/>
    <x:col min="80" max="80" width="14.453125" style="0" customWidth="1"/>
    <x:col min="81" max="81" width="20.726562" style="0" customWidth="1"/>
    <x:col min="82" max="83" width="9.90625" style="0" customWidth="1"/>
    <x:col min="84" max="84" width="21.816406" style="0" customWidth="1"/>
    <x:col min="85" max="94" width="9.90625" style="0" customWidth="1"/>
    <x:col min="95" max="95" width="12.542969" style="0" bestFit="1" customWidth="1"/>
  </x:cols>
  <x:sheetData>
    <x:row r="1" spans="1:105">
      <x:c r="A1" s="0" t="s">
        <x:v>0</x:v>
      </x:c>
      <x:c r="B1" s="0" t="s">
        <x:v>1</x:v>
      </x:c>
      <x:c r="C1" s="0" t="s">
        <x:v>2</x:v>
      </x:c>
      <x:c r="D1" s="0" t="s">
        <x:v>3</x:v>
      </x:c>
      <x:c r="E1" s="0" t="s">
        <x:v>4</x:v>
      </x:c>
      <x:c r="F1" s="0" t="s">
        <x:v>5</x:v>
      </x:c>
      <x:c r="G1" s="0" t="s">
        <x:v>6</x:v>
      </x:c>
      <x:c r="H1" s="0" t="s">
        <x:v>7</x:v>
      </x:c>
      <x:c r="I1" s="0" t="s">
        <x:v>8</x:v>
      </x:c>
      <x:c r="J1" s="0" t="s">
        <x:v>9</x:v>
      </x:c>
      <x:c r="K1" s="0" t="s">
        <x:v>10</x:v>
      </x:c>
      <x:c r="L1" s="0" t="s">
        <x:v>11</x:v>
      </x:c>
      <x:c r="M1" s="0" t="s">
        <x:v>12</x:v>
      </x:c>
      <x:c r="N1" s="0" t="s">
        <x:v>13</x:v>
      </x:c>
      <x:c r="O1" s="0" t="s">
        <x:v>14</x:v>
      </x:c>
      <x:c r="P1" s="0" t="s">
        <x:v>15</x:v>
      </x:c>
      <x:c r="Q1" s="0" t="s">
        <x:v>16</x:v>
      </x:c>
      <x:c r="R1" s="0" t="s">
        <x:v>17</x:v>
      </x:c>
      <x:c r="S1" s="0" t="s">
        <x:v>18</x:v>
      </x:c>
      <x:c r="T1" s="0" t="s">
        <x:v>19</x:v>
      </x:c>
      <x:c r="U1" s="0" t="s">
        <x:v>20</x:v>
      </x:c>
      <x:c r="V1" s="0" t="s">
        <x:v>21</x:v>
      </x:c>
      <x:c r="W1" s="0" t="s">
        <x:v>22</x:v>
      </x:c>
      <x:c r="X1" s="0" t="s">
        <x:v>23</x:v>
      </x:c>
      <x:c r="Y1" s="0" t="s">
        <x:v>24</x:v>
      </x:c>
      <x:c r="Z1" s="0" t="s">
        <x:v>25</x:v>
      </x:c>
      <x:c r="AA1" s="0" t="s">
        <x:v>26</x:v>
      </x:c>
      <x:c r="AB1" s="0" t="s">
        <x:v>27</x:v>
      </x:c>
      <x:c r="AC1" s="0" t="s">
        <x:v>28</x:v>
      </x:c>
      <x:c r="AD1" s="0" t="s">
        <x:v>29</x:v>
      </x:c>
      <x:c r="AE1" s="0" t="s">
        <x:v>30</x:v>
      </x:c>
      <x:c r="AF1" s="0" t="s">
        <x:v>31</x:v>
      </x:c>
      <x:c r="AG1" s="0" t="s">
        <x:v>32</x:v>
      </x:c>
      <x:c r="AH1" s="0" t="s">
        <x:v>33</x:v>
      </x:c>
      <x:c r="AI1" s="0" t="s">
        <x:v>34</x:v>
      </x:c>
      <x:c r="AJ1" s="0" t="s">
        <x:v>35</x:v>
      </x:c>
      <x:c r="AK1" s="0" t="s">
        <x:v>36</x:v>
      </x:c>
      <x:c r="AL1" s="0" t="s">
        <x:v>37</x:v>
      </x:c>
      <x:c r="AN1" s="0" t="s">
        <x:v>38</x:v>
      </x:c>
      <x:c r="AO1" s="0" t="s">
        <x:v>39</x:v>
      </x:c>
      <x:c r="AP1" s="0" t="s">
        <x:v>40</x:v>
      </x:c>
      <x:c r="AQ1" s="0" t="s">
        <x:v>41</x:v>
      </x:c>
      <x:c r="AR1" s="0" t="s">
        <x:v>42</x:v>
      </x:c>
      <x:c r="AS1" s="0" t="s">
        <x:v>43</x:v>
      </x:c>
      <x:c r="AT1" s="0" t="s">
        <x:v>44</x:v>
      </x:c>
      <x:c r="AU1" s="0" t="s">
        <x:v>45</x:v>
      </x:c>
      <x:c r="AV1" s="0" t="s">
        <x:v>46</x:v>
      </x:c>
      <x:c r="AW1" s="0" t="s">
        <x:v>47</x:v>
      </x:c>
      <x:c r="AX1" s="0" t="s">
        <x:v>48</x:v>
      </x:c>
      <x:c r="AY1" s="0" t="s">
        <x:v>49</x:v>
      </x:c>
      <x:c r="AZ1" s="0" t="s">
        <x:v>50</x:v>
      </x:c>
      <x:c r="BA1" s="0" t="s">
        <x:v>51</x:v>
      </x:c>
      <x:c r="BB1" s="0" t="s">
        <x:v>52</x:v>
      </x:c>
      <x:c r="BC1" s="0" t="s">
        <x:v>53</x:v>
      </x:c>
      <x:c r="BD1" s="0" t="s">
        <x:v>54</x:v>
      </x:c>
      <x:c r="BE1" s="0" t="s">
        <x:v>55</x:v>
      </x:c>
      <x:c r="BF1" s="0" t="s">
        <x:v>56</x:v>
      </x:c>
      <x:c r="BG1" s="0" t="s">
        <x:v>57</x:v>
      </x:c>
      <x:c r="BH1" s="0" t="s">
        <x:v>58</x:v>
      </x:c>
      <x:c r="BI1" s="0" t="s">
        <x:v>59</x:v>
      </x:c>
      <x:c r="BJ1" s="0" t="s">
        <x:v>60</x:v>
      </x:c>
      <x:c r="BK1" s="0" t="s">
        <x:v>61</x:v>
      </x:c>
      <x:c r="BL1" s="0" t="s">
        <x:v>62</x:v>
      </x:c>
      <x:c r="BM1" s="0" t="s">
        <x:v>63</x:v>
      </x:c>
      <x:c r="BN1" s="0" t="s">
        <x:v>64</x:v>
      </x:c>
      <x:c r="BO1" s="0" t="s">
        <x:v>65</x:v>
      </x:c>
      <x:c r="BP1" s="0" t="s">
        <x:v>66</x:v>
      </x:c>
      <x:c r="BQ1" s="0" t="s">
        <x:v>67</x:v>
      </x:c>
      <x:c r="BR1" s="0" t="s">
        <x:v>68</x:v>
      </x:c>
      <x:c r="BS1" s="0" t="s">
        <x:v>69</x:v>
      </x:c>
      <x:c r="BT1" s="0" t="s">
        <x:v>70</x:v>
      </x:c>
      <x:c r="BU1" s="0" t="s">
        <x:v>71</x:v>
      </x:c>
      <x:c r="BV1" s="0" t="s">
        <x:v>72</x:v>
      </x:c>
      <x:c r="BW1" s="0" t="s">
        <x:v>73</x:v>
      </x:c>
      <x:c r="BX1" s="0" t="s">
        <x:v>74</x:v>
      </x:c>
      <x:c r="BY1" s="0" t="s">
        <x:v>75</x:v>
      </x:c>
      <x:c r="BZ1" s="0" t="s">
        <x:v>76</x:v>
      </x:c>
      <x:c r="CA1" s="0" t="s">
        <x:v>77</x:v>
      </x:c>
      <x:c r="CB1" s="0" t="s">
        <x:v>78</x:v>
      </x:c>
      <x:c r="CC1" s="0" t="s">
        <x:v>79</x:v>
      </x:c>
      <x:c r="CD1" s="0" t="s">
        <x:v>80</x:v>
      </x:c>
      <x:c r="CF1" s="0" t="s">
        <x:v>81</x:v>
      </x:c>
      <x:c r="CG1" s="0" t="s">
        <x:v>82</x:v>
      </x:c>
      <x:c r="CH1" s="0" t="s">
        <x:v>83</x:v>
      </x:c>
      <x:c r="CI1" s="0" t="s">
        <x:v>84</x:v>
      </x:c>
      <x:c r="CJ1" s="0" t="s">
        <x:v>85</x:v>
      </x:c>
      <x:c r="CK1" s="0" t="s">
        <x:v>86</x:v>
      </x:c>
      <x:c r="CL1" s="0" t="s">
        <x:v>87</x:v>
      </x:c>
      <x:c r="CM1" s="0" t="s">
        <x:v>88</x:v>
      </x:c>
      <x:c r="CN1" s="0" t="s">
        <x:v>89</x:v>
      </x:c>
      <x:c r="CO1" s="0" t="s">
        <x:v>90</x:v>
      </x:c>
      <x:c r="CP1" s="0" t="s">
        <x:v>91</x:v>
      </x:c>
      <x:c r="CQ1" s="0" t="s">
        <x:v>92</x:v>
      </x:c>
      <x:c r="CR1" s="0" t="s">
        <x:v>93</x:v>
      </x:c>
      <x:c r="CS1" s="0" t="s">
        <x:v>94</x:v>
      </x:c>
      <x:c r="CT1" s="0" t="s">
        <x:v>95</x:v>
      </x:c>
      <x:c r="CU1" s="0" t="s">
        <x:v>96</x:v>
      </x:c>
      <x:c r="CV1" s="0" t="s">
        <x:v>97</x:v>
      </x:c>
      <x:c r="CW1" s="0" t="s">
        <x:v>98</x:v>
      </x:c>
      <x:c r="CX1" s="0" t="s">
        <x:v>99</x:v>
      </x:c>
      <x:c r="CY1" s="0" t="s">
        <x:v>100</x:v>
      </x:c>
      <x:c r="CZ1" s="0" t="s">
        <x:v>101</x:v>
      </x:c>
      <x:c r="DA1" s="0" t="s">
        <x:v>102</x:v>
      </x:c>
    </x:row>
    <x:row r="2" spans="1:105">
      <x:c r="A2" s="0" t="s">
        <x:v>103</x:v>
      </x:c>
      <x:c r="B2" s="44" t="s">
        <x:v>104</x:v>
      </x:c>
      <x:c r="C2" s="0" t="s">
        <x:v>105</x:v>
      </x:c>
      <x:c r="F2" s="0" t="s">
        <x:v>106</x:v>
      </x:c>
      <x:c r="H2" s="0" t="s">
        <x:v>107</x:v>
      </x:c>
      <x:c r="I2" s="0" t="s">
        <x:v>108</x:v>
      </x:c>
      <x:c r="K2" s="0" t="s">
        <x:v>109</x:v>
      </x:c>
      <x:c r="L2" s="5" t="s">
        <x:v>110</x:v>
      </x:c>
      <x:c r="N2" s="0" t="s">
        <x:v>111</x:v>
      </x:c>
      <x:c r="O2" s="0" t="s">
        <x:v>111</x:v>
      </x:c>
      <x:c r="P2" s="0" t="s">
        <x:v>108</x:v>
      </x:c>
      <x:c r="Q2" s="0" t="n">
        <x:v>30606</x:v>
      </x:c>
      <x:c r="R2" s="0" t="s">
        <x:v>112</x:v>
      </x:c>
      <x:c r="V2" s="2" t="s"/>
    </x:row>
    <x:row r="3" spans="1:105">
      <x:c r="A3" s="0" t="s">
        <x:v>113</x:v>
      </x:c>
      <x:c r="B3" s="49" t="s">
        <x:v>104</x:v>
      </x:c>
      <x:c r="C3" s="13" t="s">
        <x:v>105</x:v>
      </x:c>
      <x:c r="F3" s="0" t="s">
        <x:v>106</x:v>
      </x:c>
      <x:c r="H3" s="0" t="s">
        <x:v>107</x:v>
      </x:c>
      <x:c r="I3" s="0" t="s">
        <x:v>108</x:v>
      </x:c>
      <x:c r="K3" s="0" t="s">
        <x:v>109</x:v>
      </x:c>
      <x:c r="L3" s="5" t="s">
        <x:v>110</x:v>
      </x:c>
      <x:c r="N3" s="0" t="s">
        <x:v>111</x:v>
      </x:c>
      <x:c r="O3" s="0" t="s">
        <x:v>111</x:v>
      </x:c>
      <x:c r="P3" s="0" t="s">
        <x:v>108</x:v>
      </x:c>
      <x:c r="Q3" s="0" t="n">
        <x:v>30606</x:v>
      </x:c>
      <x:c r="R3" s="50" t="s">
        <x:v>112</x:v>
      </x:c>
      <x:c r="S3" s="40" t="s">
        <x:v>114</x:v>
      </x:c>
      <x:c r="T3" s="40" t="s">
        <x:v>115</x:v>
      </x:c>
      <x:c r="V3" s="51" t="s"/>
      <x:c r="W3" s="40" t="s">
        <x:v>116</x:v>
      </x:c>
      <x:c r="X3" s="40" t="s">
        <x:v>117</x:v>
      </x:c>
      <x:c r="BS3" s="0" t="s">
        <x:v>108</x:v>
      </x:c>
      <x:c r="BX3" s="2" t="s">
        <x:v>118</x:v>
      </x:c>
    </x:row>
    <x:row r="4" spans="1:105">
      <x:c r="A4" s="141" t="s">
        <x:v>119</x:v>
      </x:c>
      <x:c r="B4" s="142" t="s">
        <x:v>120</x:v>
      </x:c>
      <x:c r="C4" s="143" t="s">
        <x:v>121</x:v>
      </x:c>
      <x:c r="D4" s="143" t="s">
        <x:v>122</x:v>
      </x:c>
      <x:c r="E4" s="139" t="s">
        <x:v>112</x:v>
      </x:c>
      <x:c r="F4" s="143" t="s">
        <x:v>106</x:v>
      </x:c>
      <x:c r="G4" s="143" t="s">
        <x:v>123</x:v>
      </x:c>
      <x:c r="I4" s="143" t="s">
        <x:v>124</x:v>
      </x:c>
      <x:c r="J4" s="144" t="s">
        <x:v>125</x:v>
      </x:c>
      <x:c r="K4" s="0" t="s">
        <x:v>126</x:v>
      </x:c>
      <x:c r="L4" s="145" t="s">
        <x:v>127</x:v>
      </x:c>
      <x:c r="M4" s="146" t="s">
        <x:v>128</x:v>
      </x:c>
      <x:c r="N4" s="141" t="n">
        <x:v>6300633132</x:v>
      </x:c>
      <x:c r="O4" s="141" t="n">
        <x:v>1234567854</x:v>
      </x:c>
      <x:c r="P4" s="141" t="s">
        <x:v>129</x:v>
      </x:c>
      <x:c r="Q4" s="143" t="n">
        <x:v>17557</x:v>
      </x:c>
      <x:c r="R4" s="143" t="s">
        <x:v>112</x:v>
      </x:c>
      <x:c r="S4" s="43" t="s">
        <x:v>130</x:v>
      </x:c>
      <x:c r="T4" s="147" t="s">
        <x:v>131</x:v>
      </x:c>
      <x:c r="Y4" s="0" t="s">
        <x:v>132</x:v>
      </x:c>
      <x:c r="AC4" s="141" t="n">
        <x:v>5</x:v>
      </x:c>
      <x:c r="AD4" s="141" t="s">
        <x:v>133</x:v>
      </x:c>
      <x:c r="AE4" s="141" t="s">
        <x:v>134</x:v>
      </x:c>
      <x:c r="AF4" s="141" t="s">
        <x:v>135</x:v>
      </x:c>
      <x:c r="AG4" s="141" t="s">
        <x:v>136</x:v>
      </x:c>
      <x:c r="AH4" s="141" t="s">
        <x:v>137</x:v>
      </x:c>
      <x:c r="AI4" s="141" t="n">
        <x:v>123456</x:v>
      </x:c>
      <x:c r="AJ4" s="141" t="s">
        <x:v>138</x:v>
      </x:c>
      <x:c r="AK4" s="141" t="s">
        <x:v>139</x:v>
      </x:c>
      <x:c r="AL4" s="141" t="s">
        <x:v>125</x:v>
      </x:c>
      <x:c r="AP4" s="141" t="s">
        <x:v>140</x:v>
      </x:c>
      <x:c r="AS4" s="143" t="s">
        <x:v>141</x:v>
      </x:c>
      <x:c r="AZ4" s="0" t="n">
        <x:v>1234567898</x:v>
      </x:c>
    </x:row>
    <x:row r="5" spans="1:105">
      <x:c r="A5" s="0" t="s">
        <x:v>142</x:v>
      </x:c>
      <x:c r="B5" s="49" t="s">
        <x:v>104</x:v>
      </x:c>
      <x:c r="C5" s="13" t="s">
        <x:v>105</x:v>
      </x:c>
      <x:c r="F5" s="0" t="s">
        <x:v>106</x:v>
      </x:c>
      <x:c r="H5" s="0" t="s">
        <x:v>107</x:v>
      </x:c>
      <x:c r="I5" s="0" t="s">
        <x:v>108</x:v>
      </x:c>
      <x:c r="K5" s="0" t="s">
        <x:v>109</x:v>
      </x:c>
      <x:c r="L5" s="5" t="s">
        <x:v>110</x:v>
      </x:c>
      <x:c r="N5" s="0" t="s">
        <x:v>111</x:v>
      </x:c>
      <x:c r="O5" s="0" t="s">
        <x:v>111</x:v>
      </x:c>
      <x:c r="P5" s="0" t="s">
        <x:v>108</x:v>
      </x:c>
      <x:c r="Q5" s="0" t="n">
        <x:v>30606</x:v>
      </x:c>
      <x:c r="R5" s="50" t="s">
        <x:v>112</x:v>
      </x:c>
      <x:c r="S5" s="40" t="s">
        <x:v>114</x:v>
      </x:c>
      <x:c r="T5" s="40" t="s">
        <x:v>115</x:v>
      </x:c>
      <x:c r="U5" s="40" t="s">
        <x:v>143</x:v>
      </x:c>
      <x:c r="V5" s="40" t="s">
        <x:v>144</x:v>
      </x:c>
      <x:c r="W5" s="40" t="s">
        <x:v>116</x:v>
      </x:c>
      <x:c r="X5" s="40" t="s">
        <x:v>117</x:v>
      </x:c>
      <x:c r="BS5" s="0" t="s">
        <x:v>108</x:v>
      </x:c>
      <x:c r="BX5" s="2" t="s">
        <x:v>118</x:v>
      </x:c>
    </x:row>
    <x:row r="6" spans="1:105">
      <x:c r="A6" s="0" t="s">
        <x:v>145</x:v>
      </x:c>
      <x:c r="B6" s="49" t="s">
        <x:v>104</x:v>
      </x:c>
      <x:c r="C6" s="13" t="s">
        <x:v>105</x:v>
      </x:c>
      <x:c r="F6" s="0" t="s">
        <x:v>106</x:v>
      </x:c>
      <x:c r="H6" s="0" t="s">
        <x:v>107</x:v>
      </x:c>
      <x:c r="I6" s="0" t="s">
        <x:v>108</x:v>
      </x:c>
      <x:c r="K6" s="0" t="s">
        <x:v>109</x:v>
      </x:c>
      <x:c r="L6" s="5" t="s">
        <x:v>110</x:v>
      </x:c>
      <x:c r="N6" s="0" t="s">
        <x:v>111</x:v>
      </x:c>
      <x:c r="O6" s="0" t="s">
        <x:v>111</x:v>
      </x:c>
      <x:c r="P6" s="0" t="s">
        <x:v>108</x:v>
      </x:c>
      <x:c r="Q6" s="0" t="n">
        <x:v>30606</x:v>
      </x:c>
      <x:c r="R6" s="50" t="s">
        <x:v>112</x:v>
      </x:c>
      <x:c r="S6" s="40" t="s">
        <x:v>114</x:v>
      </x:c>
      <x:c r="T6" s="40" t="s">
        <x:v>115</x:v>
      </x:c>
      <x:c r="U6" s="40" t="s">
        <x:v>143</x:v>
      </x:c>
      <x:c r="V6" s="40" t="s">
        <x:v>144</x:v>
      </x:c>
      <x:c r="W6" s="40" t="s">
        <x:v>116</x:v>
      </x:c>
      <x:c r="X6" s="40" t="s">
        <x:v>117</x:v>
      </x:c>
      <x:c r="BS6" s="0" t="s">
        <x:v>108</x:v>
      </x:c>
      <x:c r="BT6" s="0" t="s">
        <x:v>146</x:v>
      </x:c>
      <x:c r="BU6" s="2" t="s">
        <x:v>147</x:v>
      </x:c>
      <x:c r="BX6" s="2" t="s">
        <x:v>118</x:v>
      </x:c>
    </x:row>
    <x:row r="7" spans="1:105">
      <x:c r="A7" s="0" t="s">
        <x:v>148</x:v>
      </x:c>
      <x:c r="B7" s="49" t="s">
        <x:v>104</x:v>
      </x:c>
      <x:c r="C7" s="13" t="s">
        <x:v>105</x:v>
      </x:c>
      <x:c r="F7" s="0" t="s">
        <x:v>106</x:v>
      </x:c>
      <x:c r="H7" s="0" t="s">
        <x:v>107</x:v>
      </x:c>
      <x:c r="I7" s="0" t="s">
        <x:v>108</x:v>
      </x:c>
      <x:c r="K7" s="0" t="s">
        <x:v>109</x:v>
      </x:c>
      <x:c r="L7" s="5" t="s">
        <x:v>110</x:v>
      </x:c>
      <x:c r="N7" s="0" t="s">
        <x:v>111</x:v>
      </x:c>
      <x:c r="O7" s="0" t="s">
        <x:v>111</x:v>
      </x:c>
      <x:c r="P7" s="0" t="s">
        <x:v>108</x:v>
      </x:c>
      <x:c r="Q7" s="0" t="n">
        <x:v>30606</x:v>
      </x:c>
      <x:c r="R7" s="50" t="s">
        <x:v>112</x:v>
      </x:c>
      <x:c r="S7" s="40" t="s">
        <x:v>114</x:v>
      </x:c>
      <x:c r="T7" s="40" t="s">
        <x:v>115</x:v>
      </x:c>
      <x:c r="U7" s="40" t="s">
        <x:v>143</x:v>
      </x:c>
      <x:c r="V7" s="40" t="s">
        <x:v>144</x:v>
      </x:c>
      <x:c r="W7" s="40" t="s">
        <x:v>116</x:v>
      </x:c>
      <x:c r="X7" s="40" t="s">
        <x:v>117</x:v>
      </x:c>
      <x:c r="AT7" s="29" t="s">
        <x:v>149</x:v>
      </x:c>
      <x:c r="BS7" s="0" t="s">
        <x:v>108</x:v>
      </x:c>
      <x:c r="BT7" s="0" t="s">
        <x:v>146</x:v>
      </x:c>
      <x:c r="BU7" s="2" t="s">
        <x:v>147</x:v>
      </x:c>
      <x:c r="BV7" s="0" t="s">
        <x:v>150</x:v>
      </x:c>
      <x:c r="BW7" s="2" t="s">
        <x:v>147</x:v>
      </x:c>
      <x:c r="BX7" s="2" t="s">
        <x:v>118</x:v>
      </x:c>
    </x:row>
    <x:row r="8" spans="1:105">
      <x:c r="A8" s="0" t="s">
        <x:v>151</x:v>
      </x:c>
      <x:c r="B8" s="49" t="s">
        <x:v>104</x:v>
      </x:c>
      <x:c r="C8" s="13" t="s">
        <x:v>105</x:v>
      </x:c>
      <x:c r="F8" s="0" t="s">
        <x:v>106</x:v>
      </x:c>
      <x:c r="H8" s="0" t="s">
        <x:v>107</x:v>
      </x:c>
      <x:c r="I8" s="0" t="s">
        <x:v>108</x:v>
      </x:c>
      <x:c r="K8" s="0" t="s">
        <x:v>109</x:v>
      </x:c>
      <x:c r="L8" s="5" t="s">
        <x:v>110</x:v>
      </x:c>
      <x:c r="N8" s="0" t="s">
        <x:v>111</x:v>
      </x:c>
      <x:c r="O8" s="0" t="s">
        <x:v>111</x:v>
      </x:c>
      <x:c r="P8" s="0" t="s">
        <x:v>108</x:v>
      </x:c>
      <x:c r="Q8" s="0" t="n">
        <x:v>30606</x:v>
      </x:c>
      <x:c r="R8" s="50" t="s">
        <x:v>112</x:v>
      </x:c>
      <x:c r="S8" s="40" t="s">
        <x:v>114</x:v>
      </x:c>
      <x:c r="T8" s="40" t="s">
        <x:v>115</x:v>
      </x:c>
      <x:c r="U8" s="40" t="s">
        <x:v>143</x:v>
      </x:c>
      <x:c r="V8" s="40" t="s">
        <x:v>144</x:v>
      </x:c>
      <x:c r="W8" s="40" t="s">
        <x:v>116</x:v>
      </x:c>
      <x:c r="X8" s="40" t="s">
        <x:v>117</x:v>
      </x:c>
      <x:c r="BS8" s="0" t="s">
        <x:v>108</x:v>
      </x:c>
      <x:c r="BT8" s="0" t="s">
        <x:v>146</x:v>
      </x:c>
      <x:c r="BU8" s="2" t="s">
        <x:v>147</x:v>
      </x:c>
      <x:c r="BV8" s="0" t="s">
        <x:v>150</x:v>
      </x:c>
      <x:c r="BW8" s="2" t="s">
        <x:v>147</x:v>
      </x:c>
      <x:c r="BX8" s="2" t="s">
        <x:v>118</x:v>
      </x:c>
      <x:c r="BY8" s="0" t="s">
        <x:v>152</x:v>
      </x:c>
      <x:c r="BZ8" s="0" t="s">
        <x:v>153</x:v>
      </x:c>
      <x:c r="CA8" s="0" t="n">
        <x:v>123456789</x:v>
      </x:c>
      <x:c r="CB8" s="0" t="n">
        <x:v>123123123</x:v>
      </x:c>
    </x:row>
    <x:row r="9" spans="1:105">
      <x:c r="A9" s="0" t="s">
        <x:v>154</x:v>
      </x:c>
      <x:c r="B9" s="1" t="s">
        <x:v>120</x:v>
      </x:c>
      <x:c r="C9" s="0" t="s">
        <x:v>121</x:v>
      </x:c>
      <x:c r="D9" s="0" t="s">
        <x:v>155</x:v>
      </x:c>
      <x:c r="E9" s="0" t="s">
        <x:v>156</x:v>
      </x:c>
      <x:c r="F9" s="0" t="s">
        <x:v>106</x:v>
      </x:c>
      <x:c r="G9" s="0" t="s">
        <x:v>123</x:v>
      </x:c>
      <x:c r="H9" s="0" t="s">
        <x:v>107</x:v>
      </x:c>
      <x:c r="I9" s="0" t="s">
        <x:v>126</x:v>
      </x:c>
      <x:c r="J9" s="0" t="s">
        <x:v>125</x:v>
      </x:c>
      <x:c r="K9" s="0" t="s">
        <x:v>109</x:v>
      </x:c>
      <x:c r="L9" s="5" t="s">
        <x:v>110</x:v>
      </x:c>
      <x:c r="M9" s="34" t="s">
        <x:v>128</x:v>
      </x:c>
      <x:c r="N9" s="0" t="n">
        <x:v>1223456733</x:v>
      </x:c>
      <x:c r="O9" s="0" t="s">
        <x:v>111</x:v>
      </x:c>
      <x:c r="P9" s="0" t="s">
        <x:v>157</x:v>
      </x:c>
      <x:c r="Q9" s="0" t="n">
        <x:v>30606</x:v>
      </x:c>
      <x:c r="S9" s="0" t="s">
        <x:v>157</x:v>
      </x:c>
      <x:c r="Y9" s="19" t="s">
        <x:v>158</x:v>
      </x:c>
      <x:c r="AA9" s="0" t="n">
        <x:v>12345</x:v>
      </x:c>
      <x:c r="AB9" s="0" t="s">
        <x:v>159</x:v>
      </x:c>
      <x:c r="AC9" s="0" t="n">
        <x:v>10</x:v>
      </x:c>
      <x:c r="AD9" s="140" t="s">
        <x:v>133</x:v>
      </x:c>
      <x:c r="AE9" s="140" t="s">
        <x:v>134</x:v>
      </x:c>
      <x:c r="AF9" s="140" t="s">
        <x:v>135</x:v>
      </x:c>
      <x:c r="AG9" s="140" t="s">
        <x:v>136</x:v>
      </x:c>
      <x:c r="AH9" s="140" t="s">
        <x:v>137</x:v>
      </x:c>
      <x:c r="AI9" s="140" t="n">
        <x:v>123456</x:v>
      </x:c>
      <x:c r="AJ9" s="148" t="s">
        <x:v>160</x:v>
      </x:c>
      <x:c r="AK9" s="140" t="s">
        <x:v>139</x:v>
      </x:c>
      <x:c r="AL9" s="140" t="s">
        <x:v>125</x:v>
      </x:c>
      <x:c r="AP9" s="0" t="s">
        <x:v>140</x:v>
      </x:c>
    </x:row>
    <x:row r="10" spans="1:105">
      <x:c r="A10" s="0" t="s">
        <x:v>161</x:v>
      </x:c>
      <x:c r="B10" s="43" t="s">
        <x:v>162</x:v>
      </x:c>
      <x:c r="C10" s="0" t="s">
        <x:v>163</x:v>
      </x:c>
      <x:c r="D10" s="0" t="s">
        <x:v>155</x:v>
      </x:c>
      <x:c r="E10" s="0" t="s">
        <x:v>112</x:v>
      </x:c>
      <x:c r="F10" s="0" t="s">
        <x:v>106</x:v>
      </x:c>
      <x:c r="G10" s="0" t="s">
        <x:v>123</x:v>
      </x:c>
      <x:c r="H10" s="0" t="s">
        <x:v>107</x:v>
      </x:c>
      <x:c r="I10" s="0" t="s">
        <x:v>126</x:v>
      </x:c>
      <x:c r="J10" s="0" t="s">
        <x:v>125</x:v>
      </x:c>
      <x:c r="K10" s="0" t="s">
        <x:v>109</x:v>
      </x:c>
      <x:c r="L10" s="5" t="s">
        <x:v>110</x:v>
      </x:c>
      <x:c r="M10" s="34" t="s">
        <x:v>128</x:v>
      </x:c>
      <x:c r="N10" s="0" t="n">
        <x:v>1223456733</x:v>
      </x:c>
      <x:c r="O10" s="0" t="s">
        <x:v>111</x:v>
      </x:c>
      <x:c r="P10" s="0" t="s">
        <x:v>157</x:v>
      </x:c>
      <x:c r="Q10" s="0" t="n">
        <x:v>30606</x:v>
      </x:c>
      <x:c r="S10" s="1" t="s">
        <x:v>164</x:v>
      </x:c>
      <x:c r="T10" s="0" t="n">
        <x:v>1030</x:v>
      </x:c>
      <x:c r="Y10" s="19" t="s">
        <x:v>158</x:v>
      </x:c>
      <x:c r="AB10" s="0" t="s">
        <x:v>159</x:v>
      </x:c>
      <x:c r="AC10" s="0" t="n">
        <x:v>10</x:v>
      </x:c>
      <x:c r="AD10" s="0" t="s">
        <x:v>165</x:v>
      </x:c>
      <x:c r="AE10" s="0" t="s">
        <x:v>166</x:v>
      </x:c>
      <x:c r="AF10" s="0" t="s">
        <x:v>167</x:v>
      </x:c>
      <x:c r="AG10" s="0" t="s">
        <x:v>168</x:v>
      </x:c>
      <x:c r="AH10" s="0" t="s">
        <x:v>169</x:v>
      </x:c>
      <x:c r="AI10" s="0" t="n">
        <x:v>76102</x:v>
      </x:c>
      <x:c r="AJ10" s="0" t="n">
        <x:v>8888888888</x:v>
      </x:c>
      <x:c r="AK10" s="0" t="s">
        <x:v>170</x:v>
      </x:c>
      <x:c r="AL10" s="0" t="s">
        <x:v>125</x:v>
      </x:c>
      <x:c r="AP10" s="0" t="s">
        <x:v>163</x:v>
      </x:c>
      <x:c r="AS10" s="0" t="s">
        <x:v>171</x:v>
      </x:c>
      <x:c r="AV10" s="0" t="s">
        <x:v>172</x:v>
      </x:c>
      <x:c r="BN10" s="0" t="s">
        <x:v>173</x:v>
      </x:c>
    </x:row>
    <x:row r="11" spans="1:105">
      <x:c r="A11" s="0" t="s">
        <x:v>174</x:v>
      </x:c>
      <x:c r="B11" s="43" t="s">
        <x:v>162</x:v>
      </x:c>
      <x:c r="C11" s="0" t="s">
        <x:v>163</x:v>
      </x:c>
      <x:c r="D11" s="0" t="s">
        <x:v>155</x:v>
      </x:c>
      <x:c r="E11" s="0" t="s">
        <x:v>112</x:v>
      </x:c>
      <x:c r="F11" s="0" t="s">
        <x:v>106</x:v>
      </x:c>
      <x:c r="G11" s="0" t="s">
        <x:v>123</x:v>
      </x:c>
      <x:c r="H11" s="0" t="s">
        <x:v>107</x:v>
      </x:c>
      <x:c r="I11" s="0" t="s">
        <x:v>126</x:v>
      </x:c>
      <x:c r="J11" s="0" t="s">
        <x:v>125</x:v>
      </x:c>
      <x:c r="K11" s="0" t="s">
        <x:v>109</x:v>
      </x:c>
      <x:c r="L11" s="5" t="s">
        <x:v>110</x:v>
      </x:c>
      <x:c r="M11" s="34" t="s">
        <x:v>128</x:v>
      </x:c>
      <x:c r="N11" s="0" t="n">
        <x:v>1223456733</x:v>
      </x:c>
      <x:c r="O11" s="0" t="s">
        <x:v>111</x:v>
      </x:c>
      <x:c r="P11" s="0" t="s">
        <x:v>157</x:v>
      </x:c>
      <x:c r="Q11" s="0" t="n">
        <x:v>30606</x:v>
      </x:c>
      <x:c r="S11" s="1" t="s">
        <x:v>130</x:v>
      </x:c>
      <x:c r="T11" s="0" t="n">
        <x:v>1030</x:v>
      </x:c>
      <x:c r="W11" s="35" t="s">
        <x:v>175</x:v>
      </x:c>
      <x:c r="X11" s="0" t="n">
        <x:v>1030</x:v>
      </x:c>
      <x:c r="Y11" s="19" t="s">
        <x:v>158</x:v>
      </x:c>
      <x:c r="AA11" s="0" t="n">
        <x:v>12345</x:v>
      </x:c>
      <x:c r="AB11" s="0" t="s">
        <x:v>159</x:v>
      </x:c>
      <x:c r="AC11" s="0" t="n">
        <x:v>10</x:v>
      </x:c>
      <x:c r="AD11" s="0" t="s">
        <x:v>165</x:v>
      </x:c>
      <x:c r="AE11" s="0" t="s">
        <x:v>166</x:v>
      </x:c>
      <x:c r="AF11" s="0" t="s">
        <x:v>167</x:v>
      </x:c>
      <x:c r="AG11" s="0" t="s">
        <x:v>168</x:v>
      </x:c>
      <x:c r="AH11" s="0" t="s">
        <x:v>169</x:v>
      </x:c>
      <x:c r="AI11" s="0" t="n">
        <x:v>76102</x:v>
      </x:c>
      <x:c r="AJ11" s="0" t="n">
        <x:v>8888888888</x:v>
      </x:c>
      <x:c r="AK11" s="0" t="s">
        <x:v>170</x:v>
      </x:c>
      <x:c r="AL11" s="0" t="s">
        <x:v>125</x:v>
      </x:c>
      <x:c r="AP11" s="0" t="s">
        <x:v>163</x:v>
      </x:c>
      <x:c r="AS11" s="0" t="s">
        <x:v>176</x:v>
      </x:c>
      <x:c r="AV11" s="0" t="s">
        <x:v>177</x:v>
      </x:c>
    </x:row>
    <x:row r="12" spans="1:105">
      <x:c r="A12" s="0" t="s">
        <x:v>178</x:v>
      </x:c>
      <x:c r="L12" s="5" t="s">
        <x:v>179</x:v>
      </x:c>
      <x:c r="Y12" s="0" t="s">
        <x:v>132</x:v>
      </x:c>
      <x:c r="AN12" s="0" t="s">
        <x:v>180</x:v>
      </x:c>
      <x:c r="AO12" s="0" t="s">
        <x:v>181</x:v>
      </x:c>
    </x:row>
    <x:row r="13" spans="1:105">
      <x:c r="A13" s="0" t="s">
        <x:v>182</x:v>
      </x:c>
      <x:c r="B13" s="25" t="n">
        <x:v>6.28049000761724E+15</x:v>
      </x:c>
      <x:c r="C13" s="0" t="s">
        <x:v>105</x:v>
      </x:c>
      <x:c r="D13" s="0" t="s">
        <x:v>112</x:v>
      </x:c>
      <x:c r="H13" s="0" t="s">
        <x:v>183</x:v>
      </x:c>
      <x:c r="I13" s="0" t="s">
        <x:v>126</x:v>
      </x:c>
      <x:c r="K13" s="0" t="s">
        <x:v>125</x:v>
      </x:c>
      <x:c r="L13" s="5" t="s">
        <x:v>179</x:v>
      </x:c>
      <x:c r="M13" s="0" t="s">
        <x:v>128</x:v>
      </x:c>
      <x:c r="N13" s="0" t="n">
        <x:v>1223456733</x:v>
      </x:c>
      <x:c r="P13" s="0" t="s">
        <x:v>181</x:v>
      </x:c>
      <x:c r="Q13" s="0" t="n">
        <x:v>12121</x:v>
      </x:c>
      <x:c r="S13" s="6" t="n">
        <x:v>36123409853619</x:v>
      </x:c>
      <x:c r="T13" s="0" t="n">
        <x:v>1050</x:v>
      </x:c>
      <x:c r="W13" s="1" t="s">
        <x:v>130</x:v>
      </x:c>
      <x:c r="AO13" s="0" t="s">
        <x:v>181</x:v>
      </x:c>
      <x:c r="AP13" s="0" t="s">
        <x:v>105</x:v>
      </x:c>
    </x:row>
    <x:row r="14" spans="1:105" s="139" customFormat="1">
      <x:c r="A14" s="139" t="s">
        <x:v>184</x:v>
      </x:c>
      <x:c r="B14" s="149" t="n">
        <x:v>6.28078000755777E+15</x:v>
      </x:c>
      <x:c r="C14" s="139" t="s">
        <x:v>185</x:v>
      </x:c>
      <x:c r="D14" s="146" t="s">
        <x:v>155</x:v>
      </x:c>
      <x:c r="E14" s="139" t="s">
        <x:v>112</x:v>
      </x:c>
      <x:c r="F14" s="146" t="s">
        <x:v>106</x:v>
      </x:c>
      <x:c r="G14" s="139" t="s">
        <x:v>123</x:v>
      </x:c>
      <x:c r="H14" s="146" t="s">
        <x:v>186</x:v>
      </x:c>
      <x:c r="I14" s="146" t="s">
        <x:v>187</x:v>
      </x:c>
      <x:c r="J14" s="146" t="s">
        <x:v>125</x:v>
      </x:c>
      <x:c r="K14" s="146" t="s">
        <x:v>126</x:v>
      </x:c>
      <x:c r="L14" s="150" t="s">
        <x:v>188</x:v>
      </x:c>
      <x:c r="M14" s="139" t="s">
        <x:v>128</x:v>
      </x:c>
      <x:c r="N14" s="139" t="s">
        <x:v>111</x:v>
      </x:c>
      <x:c r="O14" s="146" t="s">
        <x:v>189</x:v>
      </x:c>
      <x:c r="Q14" s="146" t="n">
        <x:v>17557</x:v>
      </x:c>
      <x:c r="R14" s="146" t="s">
        <x:v>112</x:v>
      </x:c>
      <x:c r="S14" s="139" t="s">
        <x:v>116</x:v>
      </x:c>
      <x:c r="T14" s="151" t="s">
        <x:v>117</x:v>
      </x:c>
      <x:c r="Y14" s="152" t="s">
        <x:v>158</x:v>
      </x:c>
      <x:c r="Z14" s="139" t="s">
        <x:v>155</x:v>
      </x:c>
      <x:c r="AB14" s="139" t="s">
        <x:v>159</x:v>
      </x:c>
      <x:c r="AC14" s="139" t="n">
        <x:v>20</x:v>
      </x:c>
      <x:c r="AD14" s="146" t="s">
        <x:v>190</x:v>
      </x:c>
      <x:c r="AE14" s="146" t="s">
        <x:v>191</x:v>
      </x:c>
      <x:c r="AF14" s="146" t="s">
        <x:v>192</x:v>
      </x:c>
      <x:c r="AG14" s="146" t="s">
        <x:v>193</x:v>
      </x:c>
      <x:c r="AH14" s="146" t="s">
        <x:v>194</x:v>
      </x:c>
      <x:c r="AI14" s="146" t="n">
        <x:v>8104</x:v>
      </x:c>
      <x:c r="AJ14" s="146" t="n">
        <x:v>8546223354</x:v>
      </x:c>
      <x:c r="AK14" s="146" t="s">
        <x:v>195</x:v>
      </x:c>
      <x:c r="AL14" s="146" t="s">
        <x:v>196</x:v>
      </x:c>
      <x:c r="AP14" s="146" t="s">
        <x:v>197</x:v>
      </x:c>
      <x:c r="AQ14" s="146" t="s"/>
      <x:c r="AR14" s="146" t="s"/>
      <x:c r="AS14" s="146" t="s">
        <x:v>171</x:v>
      </x:c>
      <x:c r="AT14" s="146" t="n">
        <x:v>4444</x:v>
      </x:c>
      <x:c r="AU14" s="146" t="s"/>
      <x:c r="AV14" s="146" t="s">
        <x:v>198</x:v>
      </x:c>
      <x:c r="AW14" s="146" t="s">
        <x:v>199</x:v>
      </x:c>
      <x:c r="AX14" s="146" t="s"/>
      <x:c r="AY14" s="146" t="s"/>
      <x:c r="AZ14" s="146" t="s"/>
    </x:row>
    <x:row r="15" spans="1:105">
      <x:c r="A15" s="0" t="s">
        <x:v>200</x:v>
      </x:c>
      <x:c r="B15" s="1" t="s">
        <x:v>120</x:v>
      </x:c>
      <x:c r="C15" s="0" t="s">
        <x:v>181</x:v>
      </x:c>
      <x:c r="D15" s="0" t="s">
        <x:v>201</x:v>
      </x:c>
      <x:c r="E15" s="0" t="s">
        <x:v>112</x:v>
      </x:c>
      <x:c r="G15" s="0" t="s">
        <x:v>123</x:v>
      </x:c>
      <x:c r="H15" s="0" t="s">
        <x:v>183</x:v>
      </x:c>
      <x:c r="I15" s="0" t="s">
        <x:v>126</x:v>
      </x:c>
      <x:c r="K15" s="0" t="s">
        <x:v>125</x:v>
      </x:c>
      <x:c r="L15" s="5" t="s">
        <x:v>179</x:v>
      </x:c>
      <x:c r="M15" s="0" t="s">
        <x:v>202</x:v>
      </x:c>
      <x:c r="N15" s="0" t="n">
        <x:v>1223456733</x:v>
      </x:c>
      <x:c r="O15" s="0" t="n">
        <x:v>8675785465</x:v>
      </x:c>
      <x:c r="P15" s="0" t="s">
        <x:v>181</x:v>
      </x:c>
      <x:c r="Q15" s="0" t="n">
        <x:v>12121</x:v>
      </x:c>
      <x:c r="S15" s="6" t="n">
        <x:v>378282246310005</x:v>
      </x:c>
      <x:c r="T15" s="0" t="n">
        <x:v>1050</x:v>
      </x:c>
      <x:c r="Y15" s="0" t="s">
        <x:v>158</x:v>
      </x:c>
      <x:c r="Z15" s="0" t="s">
        <x:v>203</x:v>
      </x:c>
      <x:c r="AA15" s="0" t="n">
        <x:v>12121</x:v>
      </x:c>
      <x:c r="AB15" s="0" t="s">
        <x:v>159</x:v>
      </x:c>
      <x:c r="AC15" s="0" t="n">
        <x:v>2</x:v>
      </x:c>
      <x:c r="AD15" s="0" t="s">
        <x:v>133</x:v>
      </x:c>
      <x:c r="AE15" s="0" t="s">
        <x:v>134</x:v>
      </x:c>
      <x:c r="AF15" s="0" t="s">
        <x:v>135</x:v>
      </x:c>
      <x:c r="AG15" s="0" t="s">
        <x:v>136</x:v>
      </x:c>
      <x:c r="AH15" s="0" t="s">
        <x:v>137</x:v>
      </x:c>
      <x:c r="AI15" s="0" t="n">
        <x:v>123456</x:v>
      </x:c>
      <x:c r="AJ15" s="1" t="s">
        <x:v>204</x:v>
      </x:c>
      <x:c r="AK15" s="0" t="s">
        <x:v>139</x:v>
      </x:c>
      <x:c r="AL15" s="0" t="s">
        <x:v>125</x:v>
      </x:c>
      <x:c r="AP15" s="0" t="s">
        <x:v>140</x:v>
      </x:c>
      <x:c r="AS15" s="0" t="s">
        <x:v>205</x:v>
      </x:c>
      <x:c r="AT15" s="1" t="s">
        <x:v>206</x:v>
      </x:c>
      <x:c r="AX15" s="0" t="s">
        <x:v>181</x:v>
      </x:c>
      <x:c r="AY15" s="0" t="n">
        <x:v>3782</x:v>
      </x:c>
      <x:c r="AZ15" s="0" t="s">
        <x:v>128</x:v>
      </x:c>
      <x:c r="BA15" s="0" t="s">
        <x:v>207</x:v>
      </x:c>
      <x:c r="BB15" s="0" t="s">
        <x:v>208</x:v>
      </x:c>
      <x:c r="BC15" s="0" t="s">
        <x:v>209</x:v>
      </x:c>
      <x:c r="BD15" s="1" t="s">
        <x:v>210</x:v>
      </x:c>
      <x:c r="BE15" s="33" t="n">
        <x:v>0</x:v>
      </x:c>
      <x:c r="BF15" s="0" t="s">
        <x:v>211</x:v>
      </x:c>
      <x:c r="BG15" s="0" t="s">
        <x:v>209</x:v>
      </x:c>
      <x:c r="BH15" s="0" t="s">
        <x:v>157</x:v>
      </x:c>
      <x:c r="BI15" s="1" t="s">
        <x:v>212</x:v>
      </x:c>
      <x:c r="BJ15" s="0" t="s">
        <x:v>213</x:v>
      </x:c>
      <x:c r="BK15" s="0" t="s">
        <x:v>214</x:v>
      </x:c>
      <x:c r="BL15" s="0" t="s">
        <x:v>215</x:v>
      </x:c>
      <x:c r="BM15" s="0" t="s">
        <x:v>121</x:v>
      </x:c>
      <x:c r="BN15" s="0" t="s">
        <x:v>173</x:v>
      </x:c>
      <x:c r="BO15" s="0" t="s">
        <x:v>216</x:v>
      </x:c>
      <x:c r="BP15" s="0" t="b">
        <x:v>1</x:v>
      </x:c>
      <x:c r="BQ15" s="0" t="b">
        <x:v>1</x:v>
      </x:c>
    </x:row>
    <x:row r="16" spans="1:105" s="140" customFormat="1">
      <x:c r="A16" s="140" t="s">
        <x:v>217</x:v>
      </x:c>
      <x:c r="B16" s="153" t="s">
        <x:v>120</x:v>
      </x:c>
      <x:c r="C16" s="154" t="s">
        <x:v>121</x:v>
      </x:c>
      <x:c r="D16" s="155" t="s">
        <x:v>155</x:v>
      </x:c>
      <x:c r="E16" s="140" t="s">
        <x:v>112</x:v>
      </x:c>
      <x:c r="F16" s="155" t="s">
        <x:v>106</x:v>
      </x:c>
      <x:c r="G16" s="140" t="s">
        <x:v>123</x:v>
      </x:c>
      <x:c r="H16" s="155" t="s"/>
      <x:c r="I16" s="140" t="s">
        <x:v>124</x:v>
      </x:c>
      <x:c r="J16" s="140" t="s">
        <x:v>125</x:v>
      </x:c>
      <x:c r="K16" s="155" t="s">
        <x:v>109</x:v>
      </x:c>
      <x:c r="L16" s="156" t="s">
        <x:v>179</x:v>
      </x:c>
      <x:c r="M16" s="140" t="s">
        <x:v>202</x:v>
      </x:c>
      <x:c r="N16" s="140" t="n">
        <x:v>1223456733</x:v>
      </x:c>
      <x:c r="O16" s="140" t="n">
        <x:v>8675785465</x:v>
      </x:c>
      <x:c r="P16" s="140" t="s">
        <x:v>181</x:v>
      </x:c>
      <x:c r="Q16" s="140" t="n">
        <x:v>12121</x:v>
      </x:c>
      <x:c r="S16" s="148" t="s">
        <x:v>218</x:v>
      </x:c>
      <x:c r="T16" s="157" t="s">
        <x:v>131</x:v>
      </x:c>
      <x:c r="Y16" s="140" t="s">
        <x:v>132</x:v>
      </x:c>
      <x:c r="AA16" s="157" t="s">
        <x:v>219</x:v>
      </x:c>
      <x:c r="AB16" s="140" t="s">
        <x:v>159</x:v>
      </x:c>
      <x:c r="AC16" s="140" t="n">
        <x:v>5</x:v>
      </x:c>
      <x:c r="AS16" s="140" t="s">
        <x:v>205</x:v>
      </x:c>
      <x:c r="AV16" s="140" t="s">
        <x:v>220</x:v>
      </x:c>
      <x:c r="BA16" s="140" t="s">
        <x:v>207</x:v>
      </x:c>
      <x:c r="BJ16" s="140" t="s">
        <x:v>213</x:v>
      </x:c>
      <x:c r="BL16" s="140" t="s">
        <x:v>215</x:v>
      </x:c>
    </x:row>
    <x:row r="17" spans="1:105" s="139" customFormat="1">
      <x:c r="A17" s="139" t="s">
        <x:v>221</x:v>
      </x:c>
      <x:c r="B17" s="149" t="n">
        <x:v>6.28078000755777E+15</x:v>
      </x:c>
      <x:c r="C17" s="139" t="s">
        <x:v>185</x:v>
      </x:c>
      <x:c r="D17" s="139" t="s">
        <x:v>201</x:v>
      </x:c>
      <x:c r="E17" s="139" t="s">
        <x:v>112</x:v>
      </x:c>
      <x:c r="F17" s="146" t="s">
        <x:v>106</x:v>
      </x:c>
      <x:c r="G17" s="139" t="s">
        <x:v>123</x:v>
      </x:c>
      <x:c r="H17" s="146" t="s">
        <x:v>186</x:v>
      </x:c>
      <x:c r="I17" s="146" t="s">
        <x:v>187</x:v>
      </x:c>
      <x:c r="J17" s="146" t="s">
        <x:v>125</x:v>
      </x:c>
      <x:c r="K17" s="146" t="s">
        <x:v>126</x:v>
      </x:c>
      <x:c r="L17" s="150" t="s">
        <x:v>188</x:v>
      </x:c>
      <x:c r="M17" s="139" t="s">
        <x:v>128</x:v>
      </x:c>
      <x:c r="N17" s="139" t="s">
        <x:v>111</x:v>
      </x:c>
      <x:c r="O17" s="146" t="s">
        <x:v>189</x:v>
      </x:c>
      <x:c r="Q17" s="146" t="n">
        <x:v>17557</x:v>
      </x:c>
      <x:c r="R17" s="146" t="s">
        <x:v>112</x:v>
      </x:c>
      <x:c r="S17" s="139" t="s">
        <x:v>146</x:v>
      </x:c>
      <x:c r="T17" s="151" t="s">
        <x:v>117</x:v>
      </x:c>
      <x:c r="Y17" s="152" t="s">
        <x:v>132</x:v>
      </x:c>
      <x:c r="Z17" s="139" t="s">
        <x:v>203</x:v>
      </x:c>
      <x:c r="AB17" s="139" t="s">
        <x:v>159</x:v>
      </x:c>
      <x:c r="AC17" s="139" t="n">
        <x:v>20</x:v>
      </x:c>
      <x:c r="AD17" s="146" t="s">
        <x:v>190</x:v>
      </x:c>
      <x:c r="AE17" s="146" t="s">
        <x:v>191</x:v>
      </x:c>
      <x:c r="AF17" s="146" t="s">
        <x:v>192</x:v>
      </x:c>
      <x:c r="AG17" s="146" t="s">
        <x:v>193</x:v>
      </x:c>
      <x:c r="AH17" s="146" t="s">
        <x:v>194</x:v>
      </x:c>
      <x:c r="AI17" s="146" t="n">
        <x:v>8104</x:v>
      </x:c>
      <x:c r="AJ17" s="146" t="n">
        <x:v>8546223354</x:v>
      </x:c>
      <x:c r="AK17" s="146" t="s">
        <x:v>195</x:v>
      </x:c>
      <x:c r="AL17" s="146" t="s">
        <x:v>196</x:v>
      </x:c>
      <x:c r="AP17" s="146" t="s">
        <x:v>197</x:v>
      </x:c>
      <x:c r="AQ17" s="146" t="s"/>
      <x:c r="AR17" s="146" t="s"/>
      <x:c r="AS17" s="146" t="s">
        <x:v>222</x:v>
      </x:c>
      <x:c r="AT17" s="146" t="n">
        <x:v>1117</x:v>
      </x:c>
      <x:c r="AU17" s="146" t="s"/>
      <x:c r="AV17" s="146" t="s"/>
      <x:c r="AW17" s="146" t="s"/>
      <x:c r="AX17" s="146" t="s"/>
      <x:c r="AY17" s="146" t="s"/>
      <x:c r="AZ17" s="146" t="s"/>
      <x:c r="BA17" s="139" t="s">
        <x:v>222</x:v>
      </x:c>
      <x:c r="BB17" s="139" t="s">
        <x:v>208</x:v>
      </x:c>
      <x:c r="BC17" s="139" t="s">
        <x:v>209</x:v>
      </x:c>
      <x:c r="BD17" s="158" t="s">
        <x:v>210</x:v>
      </x:c>
      <x:c r="BE17" s="159" t="n">
        <x:v>0</x:v>
      </x:c>
      <x:c r="BF17" s="139" t="s">
        <x:v>211</x:v>
      </x:c>
      <x:c r="BG17" s="139" t="s">
        <x:v>209</x:v>
      </x:c>
      <x:c r="BH17" s="139" t="s">
        <x:v>157</x:v>
      </x:c>
      <x:c r="BJ17" s="139" t="s">
        <x:v>213</x:v>
      </x:c>
      <x:c r="BK17" s="139" t="s">
        <x:v>214</x:v>
      </x:c>
      <x:c r="BL17" s="139" t="s">
        <x:v>215</x:v>
      </x:c>
      <x:c r="BN17" s="139" t="s">
        <x:v>173</x:v>
      </x:c>
      <x:c r="BO17" s="139" t="s">
        <x:v>223</x:v>
      </x:c>
      <x:c r="BP17" s="139" t="b">
        <x:v>1</x:v>
      </x:c>
      <x:c r="BQ17" s="139" t="b">
        <x:v>1</x:v>
      </x:c>
      <x:c r="BR17" s="139" t="s">
        <x:v>224</x:v>
      </x:c>
    </x:row>
    <x:row r="18" spans="1:105">
      <x:c r="A18" s="0" t="s">
        <x:v>225</x:v>
      </x:c>
      <x:c r="B18" s="32" t="s">
        <x:v>104</x:v>
      </x:c>
      <x:c r="C18" s="0" t="s">
        <x:v>105</x:v>
      </x:c>
      <x:c r="F18" s="0" t="s">
        <x:v>106</x:v>
      </x:c>
      <x:c r="H18" s="0" t="s">
        <x:v>107</x:v>
      </x:c>
      <x:c r="I18" s="0" t="s">
        <x:v>108</x:v>
      </x:c>
      <x:c r="K18" s="0" t="s">
        <x:v>109</x:v>
      </x:c>
      <x:c r="L18" s="5" t="s">
        <x:v>110</x:v>
      </x:c>
      <x:c r="N18" s="0" t="s">
        <x:v>111</x:v>
      </x:c>
      <x:c r="O18" s="0" t="s">
        <x:v>111</x:v>
      </x:c>
      <x:c r="P18" s="0" t="s">
        <x:v>108</x:v>
      </x:c>
      <x:c r="Q18" s="0" t="n">
        <x:v>30606</x:v>
      </x:c>
      <x:c r="R18" s="0" t="s">
        <x:v>112</x:v>
      </x:c>
      <x:c r="S18" s="0" t="s">
        <x:v>114</x:v>
      </x:c>
      <x:c r="T18" s="2" t="s">
        <x:v>115</x:v>
      </x:c>
      <x:c r="U18" s="0" t="s">
        <x:v>143</x:v>
      </x:c>
      <x:c r="V18" s="2" t="s">
        <x:v>144</x:v>
      </x:c>
      <x:c r="W18" s="0" t="s">
        <x:v>116</x:v>
      </x:c>
      <x:c r="X18" s="2" t="s">
        <x:v>117</x:v>
      </x:c>
      <x:c r="AT18" s="29" t="s">
        <x:v>149</x:v>
      </x:c>
      <x:c r="BS18" s="0" t="s">
        <x:v>108</x:v>
      </x:c>
      <x:c r="BT18" s="2" t="s">
        <x:v>146</x:v>
      </x:c>
      <x:c r="BU18" s="2" t="s">
        <x:v>147</x:v>
      </x:c>
      <x:c r="BV18" s="0" t="s">
        <x:v>150</x:v>
      </x:c>
      <x:c r="BW18" s="2" t="s">
        <x:v>147</x:v>
      </x:c>
      <x:c r="BX18" s="2" t="s">
        <x:v>118</x:v>
      </x:c>
      <x:c r="BY18" s="0" t="s">
        <x:v>152</x:v>
      </x:c>
      <x:c r="BZ18" s="0" t="s">
        <x:v>153</x:v>
      </x:c>
      <x:c r="CA18" s="0" t="n">
        <x:v>123456789</x:v>
      </x:c>
      <x:c r="CB18" s="0" t="n">
        <x:v>123123123</x:v>
      </x:c>
      <x:c r="CJ18" s="0" t="s">
        <x:v>108</x:v>
      </x:c>
      <x:c r="CK18" s="0" t="s">
        <x:v>108</x:v>
      </x:c>
      <x:c r="CL18" s="0" t="s">
        <x:v>226</x:v>
      </x:c>
      <x:c r="CM18" s="0" t="s">
        <x:v>227</x:v>
      </x:c>
      <x:c r="CN18" s="0" t="s">
        <x:v>228</x:v>
      </x:c>
      <x:c r="CO18" s="0" t="s">
        <x:v>229</x:v>
      </x:c>
      <x:c r="CP18" s="0" t="s">
        <x:v>228</x:v>
      </x:c>
      <x:c r="CQ18" s="0" t="s">
        <x:v>230</x:v>
      </x:c>
    </x:row>
    <x:row r="19" spans="1:105">
      <x:c r="A19" s="0" t="s">
        <x:v>231</x:v>
      </x:c>
      <x:c r="B19" s="1" t="s">
        <x:v>120</x:v>
      </x:c>
      <x:c r="C19" s="30" t="s">
        <x:v>121</x:v>
      </x:c>
      <x:c r="D19" s="0" t="s">
        <x:v>155</x:v>
      </x:c>
      <x:c r="E19" s="0" t="s">
        <x:v>232</x:v>
      </x:c>
      <x:c r="F19" s="0" t="s">
        <x:v>106</x:v>
      </x:c>
      <x:c r="G19" s="0" t="s">
        <x:v>123</x:v>
      </x:c>
      <x:c r="H19" s="0" t="s">
        <x:v>183</x:v>
      </x:c>
      <x:c r="I19" s="0" t="s">
        <x:v>126</x:v>
      </x:c>
      <x:c r="J19" s="0" t="s">
        <x:v>125</x:v>
      </x:c>
      <x:c r="L19" s="5" t="s">
        <x:v>179</x:v>
      </x:c>
      <x:c r="M19" s="0" t="s">
        <x:v>128</x:v>
      </x:c>
      <x:c r="N19" s="0" t="n">
        <x:v>1223456733</x:v>
      </x:c>
      <x:c r="O19" s="0" t="n">
        <x:v>8675785465</x:v>
      </x:c>
      <x:c r="P19" s="0" t="s">
        <x:v>129</x:v>
      </x:c>
      <x:c r="Q19" s="0" t="n">
        <x:v>12121</x:v>
      </x:c>
      <x:c r="AB19" s="0" t="s">
        <x:v>159</x:v>
      </x:c>
      <x:c r="AC19" s="0" t="n">
        <x:v>2</x:v>
      </x:c>
      <x:c r="AD19" s="0" t="s">
        <x:v>133</x:v>
      </x:c>
      <x:c r="AE19" s="0" t="s">
        <x:v>134</x:v>
      </x:c>
      <x:c r="AF19" s="0" t="s">
        <x:v>135</x:v>
      </x:c>
      <x:c r="AG19" s="0" t="s">
        <x:v>136</x:v>
      </x:c>
      <x:c r="AH19" s="0" t="s">
        <x:v>137</x:v>
      </x:c>
      <x:c r="AI19" s="0" t="n">
        <x:v>123456</x:v>
      </x:c>
      <x:c r="AJ19" s="0" t="n">
        <x:v>-7771112222</x:v>
      </x:c>
      <x:c r="AK19" s="0" t="s">
        <x:v>139</x:v>
      </x:c>
      <x:c r="AL19" s="0" t="s">
        <x:v>125</x:v>
      </x:c>
      <x:c r="AO19" s="0" t="s">
        <x:v>181</x:v>
      </x:c>
      <x:c r="AP19" s="0" t="s">
        <x:v>140</x:v>
      </x:c>
      <x:c r="AQ19" s="0" t="s">
        <x:v>211</x:v>
      </x:c>
      <x:c r="AS19" s="0" t="s">
        <x:v>157</x:v>
      </x:c>
      <x:c r="AT19" s="0" t="n">
        <x:v>2121</x:v>
      </x:c>
      <x:c r="AZ19" s="0" t="s">
        <x:v>128</x:v>
      </x:c>
      <x:c r="BA19" s="0" t="s">
        <x:v>233</x:v>
      </x:c>
      <x:c r="BB19" s="0" t="s">
        <x:v>234</x:v>
      </x:c>
      <x:c r="BC19" s="0" t="s">
        <x:v>209</x:v>
      </x:c>
      <x:c r="BD19" s="1" t="s">
        <x:v>210</x:v>
      </x:c>
      <x:c r="BE19" s="33" t="n">
        <x:v>0</x:v>
      </x:c>
      <x:c r="BG19" s="0" t="s">
        <x:v>209</x:v>
      </x:c>
      <x:c r="BH19" s="0" t="s">
        <x:v>157</x:v>
      </x:c>
      <x:c r="BI19" s="1" t="s">
        <x:v>212</x:v>
      </x:c>
      <x:c r="BN19" s="0" t="s">
        <x:v>173</x:v>
      </x:c>
      <x:c r="BO19" s="0" t="s">
        <x:v>234</x:v>
      </x:c>
      <x:c r="CF19" s="0" t="s">
        <x:v>232</x:v>
      </x:c>
      <x:c r="CG19" s="0" t="n">
        <x:v>12121</x:v>
      </x:c>
      <x:c r="CH19" s="0" t="s">
        <x:v>235</x:v>
      </x:c>
      <x:c r="CI19" s="0" t="n">
        <x:v>5454545454</x:v>
      </x:c>
    </x:row>
    <x:row r="20" spans="1:105" customFormat="1" ht="15" customHeight="1">
      <x:c r="A20" s="0" t="s">
        <x:v>236</x:v>
      </x:c>
      <x:c r="B20" s="32" t="s">
        <x:v>104</x:v>
      </x:c>
      <x:c r="C20" s="0" t="s">
        <x:v>237</x:v>
      </x:c>
      <x:c r="D20" s="0" t="s">
        <x:v>155</x:v>
      </x:c>
      <x:c r="F20" s="0" t="s">
        <x:v>106</x:v>
      </x:c>
      <x:c r="G20" s="0" t="s">
        <x:v>123</x:v>
      </x:c>
      <x:c r="H20" s="0" t="s">
        <x:v>238</x:v>
      </x:c>
      <x:c r="I20" s="0" t="s">
        <x:v>126</x:v>
      </x:c>
      <x:c r="J20" s="0" t="s">
        <x:v>125</x:v>
      </x:c>
      <x:c r="K20" s="0" t="s">
        <x:v>109</x:v>
      </x:c>
      <x:c r="L20" s="5" t="s">
        <x:v>239</x:v>
      </x:c>
      <x:c r="M20" s="146" t="s">
        <x:v>128</x:v>
      </x:c>
      <x:c r="N20" s="0" t="n">
        <x:v>1223456733</x:v>
      </x:c>
      <x:c r="O20" s="0" t="s">
        <x:v>111</x:v>
      </x:c>
      <x:c r="P20" s="0" t="s">
        <x:v>181</x:v>
      </x:c>
      <x:c r="Q20" s="0" t="n">
        <x:v>12345</x:v>
      </x:c>
      <x:c r="R20" s="0" t="s">
        <x:v>112</x:v>
      </x:c>
      <x:c r="S20" s="1" t="s">
        <x:v>218</x:v>
      </x:c>
      <x:c r="T20" s="2" t="s">
        <x:v>115</x:v>
      </x:c>
      <x:c r="Y20" s="0" t="s">
        <x:v>158</x:v>
      </x:c>
      <x:c r="Z20" s="0" t="s">
        <x:v>155</x:v>
      </x:c>
      <x:c r="AB20" s="0" t="s">
        <x:v>240</x:v>
      </x:c>
      <x:c r="AC20" s="0" t="n">
        <x:v>10</x:v>
      </x:c>
      <x:c r="AD20" s="0" t="s">
        <x:v>190</x:v>
      </x:c>
      <x:c r="AE20" s="0" t="s">
        <x:v>191</x:v>
      </x:c>
      <x:c r="AF20" s="0" t="s">
        <x:v>192</x:v>
      </x:c>
      <x:c r="AG20" s="0" t="s">
        <x:v>193</x:v>
      </x:c>
      <x:c r="AH20" s="146" t="s">
        <x:v>194</x:v>
      </x:c>
      <x:c r="AI20" s="146" t="n">
        <x:v>8104</x:v>
      </x:c>
      <x:c r="AJ20" s="146" t="n">
        <x:v>8546223354</x:v>
      </x:c>
      <x:c r="AK20" s="146" t="s">
        <x:v>195</x:v>
      </x:c>
      <x:c r="AL20" s="146" t="s">
        <x:v>196</x:v>
      </x:c>
      <x:c r="AS20" s="0" t="s">
        <x:v>205</x:v>
      </x:c>
      <x:c r="BB20" s="17" t="s">
        <x:v>241</x:v>
      </x:c>
      <x:c r="BC20" s="0" t="s">
        <x:v>209</x:v>
      </x:c>
      <x:c r="BD20" s="0" t="n">
        <x:v>0</x:v>
      </x:c>
      <x:c r="BE20" s="45" t="n">
        <x:v>0</x:v>
      </x:c>
      <x:c r="BF20" s="146" t="s">
        <x:v>211</x:v>
      </x:c>
      <x:c r="BG20" s="0" t="s">
        <x:v>209</x:v>
      </x:c>
      <x:c r="BH20" s="0" t="s">
        <x:v>157</x:v>
      </x:c>
      <x:c r="BJ20" s="139" t="s">
        <x:v>213</x:v>
      </x:c>
      <x:c r="BN20" s="146" t="s">
        <x:v>173</x:v>
      </x:c>
      <x:c r="BO20" s="0" t="s">
        <x:v>216</x:v>
      </x:c>
      <x:c r="CC20" s="0" t="s">
        <x:v>213</x:v>
      </x:c>
      <x:c r="CD20" s="0" t="s">
        <x:v>215</x:v>
      </x:c>
    </x:row>
    <x:row r="21" spans="1:105" s="139" customFormat="1">
      <x:c r="A21" s="146" t="s">
        <x:v>242</x:v>
      </x:c>
      <x:c r="B21" s="146" t="n">
        <x:v>6.28078000755777E+15</x:v>
      </x:c>
      <x:c r="C21" s="146" t="s">
        <x:v>185</x:v>
      </x:c>
      <x:c r="D21" s="146" t="s">
        <x:v>155</x:v>
      </x:c>
      <x:c r="E21" s="146" t="s"/>
      <x:c r="F21" s="146" t="s">
        <x:v>106</x:v>
      </x:c>
      <x:c r="G21" s="146" t="s">
        <x:v>123</x:v>
      </x:c>
      <x:c r="H21" s="146" t="s">
        <x:v>186</x:v>
      </x:c>
      <x:c r="I21" s="146" t="s">
        <x:v>187</x:v>
      </x:c>
      <x:c r="J21" s="146" t="s">
        <x:v>125</x:v>
      </x:c>
      <x:c r="K21" s="146" t="s">
        <x:v>126</x:v>
      </x:c>
      <x:c r="L21" s="150" t="s">
        <x:v>188</x:v>
      </x:c>
      <x:c r="M21" s="146" t="s">
        <x:v>128</x:v>
      </x:c>
      <x:c r="N21" s="146" t="s">
        <x:v>111</x:v>
      </x:c>
      <x:c r="O21" s="146" t="s">
        <x:v>189</x:v>
      </x:c>
      <x:c r="P21" s="146" t="s"/>
      <x:c r="Q21" s="146" t="n">
        <x:v>17557</x:v>
      </x:c>
      <x:c r="R21" s="146" t="s">
        <x:v>112</x:v>
      </x:c>
      <x:c r="S21" s="146" t="s">
        <x:v>146</x:v>
      </x:c>
      <x:c r="T21" s="160" t="s">
        <x:v>243</x:v>
      </x:c>
      <x:c r="U21" s="146" t="s"/>
      <x:c r="V21" s="146" t="s"/>
      <x:c r="W21" s="146" t="s">
        <x:v>244</x:v>
      </x:c>
      <x:c r="X21" s="2" t="s">
        <x:v>117</x:v>
      </x:c>
      <x:c r="Y21" s="146" t="s">
        <x:v>158</x:v>
      </x:c>
      <x:c r="Z21" s="146" t="s">
        <x:v>155</x:v>
      </x:c>
      <x:c r="AA21" s="146" t="s"/>
      <x:c r="AB21" s="146" t="s">
        <x:v>159</x:v>
      </x:c>
      <x:c r="AC21" s="146" t="n">
        <x:v>20</x:v>
      </x:c>
      <x:c r="AD21" s="146" t="s">
        <x:v>190</x:v>
      </x:c>
      <x:c r="AE21" s="146" t="s">
        <x:v>191</x:v>
      </x:c>
      <x:c r="AF21" s="146" t="s">
        <x:v>192</x:v>
      </x:c>
      <x:c r="AG21" s="146" t="s">
        <x:v>193</x:v>
      </x:c>
      <x:c r="AH21" s="146" t="s">
        <x:v>194</x:v>
      </x:c>
      <x:c r="AI21" s="146" t="n">
        <x:v>8104</x:v>
      </x:c>
      <x:c r="AJ21" s="146" t="n">
        <x:v>8546223354</x:v>
      </x:c>
      <x:c r="AK21" s="146" t="s">
        <x:v>195</x:v>
      </x:c>
      <x:c r="AL21" s="146" t="s">
        <x:v>196</x:v>
      </x:c>
      <x:c r="AM21" s="146" t="s"/>
      <x:c r="AN21" s="146" t="s"/>
      <x:c r="AO21" s="146" t="s">
        <x:v>181</x:v>
      </x:c>
      <x:c r="AP21" s="146" t="s">
        <x:v>197</x:v>
      </x:c>
      <x:c r="AQ21" s="0" t="s">
        <x:v>211</x:v>
      </x:c>
      <x:c r="AR21" s="0" t="s">
        <x:v>222</x:v>
      </x:c>
      <x:c r="AS21" s="146" t="s">
        <x:v>171</x:v>
      </x:c>
      <x:c r="AT21" s="146" t="n">
        <x:v>1117</x:v>
      </x:c>
      <x:c r="AU21" s="146" t="n">
        <x:v>10</x:v>
      </x:c>
      <x:c r="AV21" s="146" t="s"/>
      <x:c r="AW21" s="146" t="s"/>
      <x:c r="AX21" s="146" t="s"/>
      <x:c r="AY21" s="146" t="s"/>
      <x:c r="AZ21" s="146" t="s"/>
      <x:c r="BA21" s="146" t="s">
        <x:v>171</x:v>
      </x:c>
      <x:c r="BB21" s="161" t="s">
        <x:v>241</x:v>
      </x:c>
      <x:c r="BC21" s="146" t="s">
        <x:v>209</x:v>
      </x:c>
      <x:c r="BD21" s="146" t="n">
        <x:v>0</x:v>
      </x:c>
      <x:c r="BE21" s="45" t="n">
        <x:v>0</x:v>
      </x:c>
      <x:c r="BF21" s="146" t="s">
        <x:v>211</x:v>
      </x:c>
      <x:c r="BG21" s="146" t="s">
        <x:v>158</x:v>
      </x:c>
      <x:c r="BH21" s="146" t="s">
        <x:v>157</x:v>
      </x:c>
      <x:c r="BI21" s="146" t="s"/>
      <x:c r="BJ21" s="146" t="s">
        <x:v>213</x:v>
      </x:c>
      <x:c r="BK21" s="146" t="s"/>
      <x:c r="BL21" s="146" t="s">
        <x:v>215</x:v>
      </x:c>
      <x:c r="BM21" s="146" t="s"/>
      <x:c r="BN21" s="146" t="s">
        <x:v>173</x:v>
      </x:c>
      <x:c r="BO21" s="146" t="s">
        <x:v>245</x:v>
      </x:c>
      <x:c r="BP21" s="146" t="b">
        <x:v>1</x:v>
      </x:c>
      <x:c r="BQ21" s="146" t="b">
        <x:v>1</x:v>
      </x:c>
      <x:c r="BR21" s="146" t="s">
        <x:v>224</x:v>
      </x:c>
    </x:row>
    <x:row r="22" spans="1:105">
      <x:c r="A22" s="0" t="s">
        <x:v>246</x:v>
      </x:c>
      <x:c r="B22" s="1" t="s">
        <x:v>120</x:v>
      </x:c>
      <x:c r="C22" s="0" t="s">
        <x:v>121</x:v>
      </x:c>
      <x:c r="D22" s="0" t="s">
        <x:v>201</x:v>
      </x:c>
      <x:c r="G22" s="0" t="s">
        <x:v>123</x:v>
      </x:c>
      <x:c r="H22" s="0" t="s">
        <x:v>183</x:v>
      </x:c>
      <x:c r="I22" s="0" t="s">
        <x:v>126</x:v>
      </x:c>
      <x:c r="J22" s="0" t="s">
        <x:v>125</x:v>
      </x:c>
      <x:c r="L22" s="5" t="s">
        <x:v>179</x:v>
      </x:c>
      <x:c r="M22" s="0" t="s">
        <x:v>128</x:v>
      </x:c>
      <x:c r="N22" s="0" t="n">
        <x:v>1223456733</x:v>
      </x:c>
      <x:c r="O22" s="0" t="n">
        <x:v>8675785465</x:v>
      </x:c>
      <x:c r="P22" s="0" t="s">
        <x:v>181</x:v>
      </x:c>
      <x:c r="Q22" s="0" t="n">
        <x:v>12121</x:v>
      </x:c>
      <x:c r="R22" s="0" t="s">
        <x:v>112</x:v>
      </x:c>
      <x:c r="S22" s="1" t="s">
        <x:v>164</x:v>
      </x:c>
      <x:c r="T22" s="0" t="n">
        <x:v>1050</x:v>
      </x:c>
      <x:c r="Y22" s="0" t="s">
        <x:v>158</x:v>
      </x:c>
      <x:c r="Z22" s="0" t="s">
        <x:v>203</x:v>
      </x:c>
      <x:c r="AB22" s="0" t="s">
        <x:v>159</x:v>
      </x:c>
      <x:c r="AC22" s="0" t="n">
        <x:v>10</x:v>
      </x:c>
      <x:c r="AD22" s="0" t="s">
        <x:v>133</x:v>
      </x:c>
      <x:c r="AE22" s="0" t="s">
        <x:v>134</x:v>
      </x:c>
      <x:c r="AF22" s="0" t="s">
        <x:v>135</x:v>
      </x:c>
      <x:c r="AG22" s="0" t="s">
        <x:v>136</x:v>
      </x:c>
      <x:c r="AH22" s="0" t="s">
        <x:v>137</x:v>
      </x:c>
      <x:c r="AI22" s="0" t="n">
        <x:v>123456</x:v>
      </x:c>
      <x:c r="AJ22" s="1" t="s">
        <x:v>160</x:v>
      </x:c>
      <x:c r="AK22" s="0" t="s">
        <x:v>139</x:v>
      </x:c>
      <x:c r="AL22" s="0" t="s">
        <x:v>125</x:v>
      </x:c>
      <x:c r="AO22" s="0" t="s">
        <x:v>181</x:v>
      </x:c>
      <x:c r="AP22" s="0" t="s">
        <x:v>140</x:v>
      </x:c>
      <x:c r="AS22" s="0" t="s">
        <x:v>171</x:v>
      </x:c>
      <x:c r="AT22" s="0" t="n">
        <x:v>4444</x:v>
      </x:c>
      <x:c r="AY22" s="0" t="n">
        <x:v>5555</x:v>
      </x:c>
      <x:c r="AZ22" s="0" t="s">
        <x:v>128</x:v>
      </x:c>
      <x:c r="BA22" s="0" t="s">
        <x:v>247</x:v>
      </x:c>
      <x:c r="BB22" s="0" t="s">
        <x:v>208</x:v>
      </x:c>
      <x:c r="BC22" s="0" t="s">
        <x:v>209</x:v>
      </x:c>
      <x:c r="BD22" s="1" t="s">
        <x:v>210</x:v>
      </x:c>
      <x:c r="BE22" s="45" t="n">
        <x:v>0</x:v>
      </x:c>
      <x:c r="BF22" s="0" t="s">
        <x:v>211</x:v>
      </x:c>
      <x:c r="BG22" s="0" t="s">
        <x:v>209</x:v>
      </x:c>
      <x:c r="BH22" s="0" t="s">
        <x:v>157</x:v>
      </x:c>
      <x:c r="BJ22" s="0" t="s">
        <x:v>213</x:v>
      </x:c>
      <x:c r="BK22" s="0" t="s">
        <x:v>214</x:v>
      </x:c>
      <x:c r="BL22" s="0" t="s">
        <x:v>215</x:v>
      </x:c>
      <x:c r="BM22" s="0" t="s">
        <x:v>121</x:v>
      </x:c>
      <x:c r="BN22" s="0" t="s">
        <x:v>173</x:v>
      </x:c>
      <x:c r="BO22" s="0" t="s">
        <x:v>245</x:v>
      </x:c>
      <x:c r="BZ22" s="0" t="s">
        <x:v>248</x:v>
      </x:c>
    </x:row>
    <x:row r="23" spans="1:105">
      <x:c r="A23" s="0" t="s">
        <x:v>249</x:v>
      </x:c>
      <x:c r="B23" s="1" t="s">
        <x:v>250</x:v>
      </x:c>
      <x:c r="C23" s="0" t="s">
        <x:v>185</x:v>
      </x:c>
      <x:c r="D23" s="0" t="s">
        <x:v>201</x:v>
      </x:c>
      <x:c r="E23" s="0" t="s">
        <x:v>251</x:v>
      </x:c>
      <x:c r="G23" s="0" t="s">
        <x:v>123</x:v>
      </x:c>
      <x:c r="H23" s="0" t="s">
        <x:v>252</x:v>
      </x:c>
      <x:c r="I23" s="0" t="s">
        <x:v>126</x:v>
      </x:c>
      <x:c r="K23" s="0" t="s">
        <x:v>125</x:v>
      </x:c>
      <x:c r="L23" s="5" t="s">
        <x:v>253</x:v>
      </x:c>
      <x:c r="M23" s="0" t="s">
        <x:v>128</x:v>
      </x:c>
      <x:c r="N23" s="0" t="n">
        <x:v>1223456733</x:v>
      </x:c>
      <x:c r="O23" s="0" t="n">
        <x:v>1234567854</x:v>
      </x:c>
      <x:c r="P23" s="0" t="s">
        <x:v>181</x:v>
      </x:c>
      <x:c r="Q23" s="0" t="n">
        <x:v>12234</x:v>
      </x:c>
      <x:c r="Y23" s="0" t="s">
        <x:v>158</x:v>
      </x:c>
      <x:c r="AC23" s="0" t="n">
        <x:v>10</x:v>
      </x:c>
      <x:c r="AD23" s="0" t="s">
        <x:v>190</x:v>
      </x:c>
      <x:c r="AE23" s="0" t="s">
        <x:v>191</x:v>
      </x:c>
      <x:c r="AF23" s="0" t="s">
        <x:v>192</x:v>
      </x:c>
      <x:c r="AG23" s="0" t="s">
        <x:v>193</x:v>
      </x:c>
      <x:c r="AH23" s="0" t="s">
        <x:v>194</x:v>
      </x:c>
      <x:c r="AI23" s="0" t="n">
        <x:v>8104</x:v>
      </x:c>
      <x:c r="AJ23" s="0" t="n">
        <x:v>-8546223354</x:v>
      </x:c>
      <x:c r="AK23" s="0" t="s">
        <x:v>195</x:v>
      </x:c>
      <x:c r="AL23" s="0" t="s">
        <x:v>196</x:v>
      </x:c>
      <x:c r="AO23" s="0" t="s">
        <x:v>254</x:v>
      </x:c>
      <x:c r="AP23" s="0" t="s">
        <x:v>197</x:v>
      </x:c>
      <x:c r="AS23" s="0" t="s">
        <x:v>157</x:v>
      </x:c>
      <x:c r="AT23" s="0" t="n">
        <x:v>3123</x:v>
      </x:c>
      <x:c r="AZ23" s="0" t="s">
        <x:v>128</x:v>
      </x:c>
      <x:c r="BA23" s="0" t="s">
        <x:v>255</x:v>
      </x:c>
      <x:c r="BB23" s="0" t="s">
        <x:v>256</x:v>
      </x:c>
      <x:c r="BC23" s="0" t="s">
        <x:v>209</x:v>
      </x:c>
      <x:c r="BD23" s="1" t="s">
        <x:v>210</x:v>
      </x:c>
      <x:c r="BE23" s="33" t="n">
        <x:v>0</x:v>
      </x:c>
      <x:c r="BG23" s="0" t="s">
        <x:v>209</x:v>
      </x:c>
      <x:c r="BH23" s="0" t="s">
        <x:v>157</x:v>
      </x:c>
      <x:c r="BI23" s="1" t="s">
        <x:v>257</x:v>
      </x:c>
      <x:c r="BJ23" s="0" t="s">
        <x:v>213</x:v>
      </x:c>
      <x:c r="BK23" s="0" t="s">
        <x:v>258</x:v>
      </x:c>
      <x:c r="BN23" s="0" t="s">
        <x:v>173</x:v>
      </x:c>
      <x:c r="BO23" s="0" t="s">
        <x:v>259</x:v>
      </x:c>
      <x:c r="BY23" s="0" t="s">
        <x:v>260</x:v>
      </x:c>
      <x:c r="BZ23" s="0" t="s">
        <x:v>261</x:v>
      </x:c>
      <x:c r="CA23" s="0" t="n">
        <x:v>123123123</x:v>
      </x:c>
      <x:c r="CB23" s="0" t="n">
        <x:v>123123123</x:v>
      </x:c>
      <x:c r="CD23" s="0" t="s">
        <x:v>262</x:v>
      </x:c>
      <x:c r="CF23" s="0" t="s">
        <x:v>157</x:v>
      </x:c>
    </x:row>
    <x:row r="24" spans="1:105">
      <x:c r="A24" s="0" t="s">
        <x:v>263</x:v>
      </x:c>
      <x:c r="B24" s="43" t="s">
        <x:v>162</x:v>
      </x:c>
      <x:c r="C24" s="0" t="s">
        <x:v>163</x:v>
      </x:c>
      <x:c r="D24" s="0" t="s">
        <x:v>155</x:v>
      </x:c>
      <x:c r="F24" s="0" t="s">
        <x:v>106</x:v>
      </x:c>
      <x:c r="G24" s="0" t="s">
        <x:v>123</x:v>
      </x:c>
      <x:c r="H24" s="0" t="s">
        <x:v>238</x:v>
      </x:c>
      <x:c r="I24" s="0" t="s">
        <x:v>126</x:v>
      </x:c>
      <x:c r="J24" s="0" t="s">
        <x:v>125</x:v>
      </x:c>
      <x:c r="K24" s="0" t="s">
        <x:v>109</x:v>
      </x:c>
      <x:c r="L24" s="5" t="s">
        <x:v>239</x:v>
      </x:c>
      <x:c r="M24" s="146" t="s">
        <x:v>128</x:v>
      </x:c>
      <x:c r="N24" s="0" t="n">
        <x:v>1223456733</x:v>
      </x:c>
      <x:c r="O24" s="0" t="s">
        <x:v>111</x:v>
      </x:c>
      <x:c r="P24" s="0" t="s">
        <x:v>181</x:v>
      </x:c>
      <x:c r="Q24" s="0" t="n">
        <x:v>12345</x:v>
      </x:c>
      <x:c r="R24" s="0" t="s">
        <x:v>112</x:v>
      </x:c>
      <x:c r="S24" s="0" t="s">
        <x:v>264</x:v>
      </x:c>
      <x:c r="T24" s="2" t="s">
        <x:v>115</x:v>
      </x:c>
      <x:c r="Y24" s="0" t="s">
        <x:v>158</x:v>
      </x:c>
      <x:c r="Z24" s="0" t="s">
        <x:v>155</x:v>
      </x:c>
      <x:c r="AB24" s="0" t="s">
        <x:v>240</x:v>
      </x:c>
      <x:c r="AC24" s="0" t="n">
        <x:v>10</x:v>
      </x:c>
      <x:c r="AD24" s="0" t="s">
        <x:v>165</x:v>
      </x:c>
      <x:c r="AE24" s="0" t="s">
        <x:v>166</x:v>
      </x:c>
      <x:c r="AF24" s="0" t="s">
        <x:v>167</x:v>
      </x:c>
      <x:c r="AG24" s="0" t="s">
        <x:v>168</x:v>
      </x:c>
      <x:c r="AH24" s="0" t="s">
        <x:v>169</x:v>
      </x:c>
      <x:c r="AI24" s="0" t="n">
        <x:v>76102</x:v>
      </x:c>
      <x:c r="AJ24" s="0" t="n">
        <x:v>8888888888</x:v>
      </x:c>
      <x:c r="AK24" s="0" t="s">
        <x:v>170</x:v>
      </x:c>
      <x:c r="AL24" s="0" t="s">
        <x:v>125</x:v>
      </x:c>
      <x:c r="AS24" s="0" t="s">
        <x:v>222</x:v>
      </x:c>
      <x:c r="BB24" s="17" t="s">
        <x:v>241</x:v>
      </x:c>
      <x:c r="BC24" s="0" t="s">
        <x:v>209</x:v>
      </x:c>
      <x:c r="BD24" s="0" t="n">
        <x:v>0</x:v>
      </x:c>
      <x:c r="BE24" s="45" t="n">
        <x:v>0</x:v>
      </x:c>
      <x:c r="BF24" s="146" t="s">
        <x:v>211</x:v>
      </x:c>
      <x:c r="BG24" s="0" t="s">
        <x:v>209</x:v>
      </x:c>
      <x:c r="BH24" s="0" t="s">
        <x:v>157</x:v>
      </x:c>
      <x:c r="BJ24" s="0" t="s">
        <x:v>213</x:v>
      </x:c>
      <x:c r="BN24" s="146" t="s">
        <x:v>173</x:v>
      </x:c>
      <x:c r="BO24" s="0" t="s">
        <x:v>223</x:v>
      </x:c>
      <x:c r="CC24" s="0" t="s">
        <x:v>213</x:v>
      </x:c>
      <x:c r="CD24" s="0" t="s">
        <x:v>215</x:v>
      </x:c>
    </x:row>
    <x:row r="25" spans="1:105">
      <x:c r="A25" s="0" t="s">
        <x:v>265</x:v>
      </x:c>
      <x:c r="B25" s="43" t="s">
        <x:v>162</x:v>
      </x:c>
      <x:c r="C25" s="0" t="s">
        <x:v>163</x:v>
      </x:c>
      <x:c r="D25" s="0" t="s">
        <x:v>155</x:v>
      </x:c>
      <x:c r="F25" s="0" t="s">
        <x:v>106</x:v>
      </x:c>
      <x:c r="G25" s="0" t="s">
        <x:v>123</x:v>
      </x:c>
      <x:c r="H25" s="0" t="s">
        <x:v>238</x:v>
      </x:c>
      <x:c r="I25" s="0" t="s">
        <x:v>126</x:v>
      </x:c>
      <x:c r="J25" s="0" t="s">
        <x:v>125</x:v>
      </x:c>
      <x:c r="K25" s="0" t="s">
        <x:v>109</x:v>
      </x:c>
      <x:c r="L25" s="5" t="s">
        <x:v>239</x:v>
      </x:c>
      <x:c r="M25" s="146" t="s">
        <x:v>128</x:v>
      </x:c>
      <x:c r="N25" s="0" t="n">
        <x:v>1223456733</x:v>
      </x:c>
      <x:c r="O25" s="0" t="s">
        <x:v>111</x:v>
      </x:c>
      <x:c r="P25" s="0" t="s">
        <x:v>181</x:v>
      </x:c>
      <x:c r="Q25" s="0" t="n">
        <x:v>12345</x:v>
      </x:c>
      <x:c r="R25" s="0" t="s">
        <x:v>112</x:v>
      </x:c>
      <x:c r="S25" s="139" t="s">
        <x:v>146</x:v>
      </x:c>
      <x:c r="T25" s="2" t="s">
        <x:v>115</x:v>
      </x:c>
      <x:c r="Y25" s="0" t="s">
        <x:v>158</x:v>
      </x:c>
      <x:c r="Z25" s="0" t="s">
        <x:v>155</x:v>
      </x:c>
      <x:c r="AB25" s="0" t="s">
        <x:v>240</x:v>
      </x:c>
      <x:c r="AC25" s="0" t="n">
        <x:v>10</x:v>
      </x:c>
      <x:c r="AD25" s="0" t="s">
        <x:v>165</x:v>
      </x:c>
      <x:c r="AE25" s="0" t="s">
        <x:v>166</x:v>
      </x:c>
      <x:c r="AF25" s="0" t="s">
        <x:v>167</x:v>
      </x:c>
      <x:c r="AG25" s="0" t="s">
        <x:v>168</x:v>
      </x:c>
      <x:c r="AH25" s="0" t="s">
        <x:v>169</x:v>
      </x:c>
      <x:c r="AI25" s="0" t="n">
        <x:v>76102</x:v>
      </x:c>
      <x:c r="AJ25" s="0" t="n">
        <x:v>8888888888</x:v>
      </x:c>
      <x:c r="AK25" s="0" t="s">
        <x:v>170</x:v>
      </x:c>
      <x:c r="AL25" s="0" t="s">
        <x:v>125</x:v>
      </x:c>
      <x:c r="AS25" s="0" t="s">
        <x:v>222</x:v>
      </x:c>
      <x:c r="BB25" s="17" t="s">
        <x:v>241</x:v>
      </x:c>
      <x:c r="BC25" s="0" t="s">
        <x:v>209</x:v>
      </x:c>
      <x:c r="BD25" s="0" t="n">
        <x:v>0</x:v>
      </x:c>
      <x:c r="BE25" s="45" t="n">
        <x:v>0</x:v>
      </x:c>
      <x:c r="BF25" s="146" t="s">
        <x:v>211</x:v>
      </x:c>
      <x:c r="BG25" s="0" t="s">
        <x:v>209</x:v>
      </x:c>
      <x:c r="BH25" s="0" t="s">
        <x:v>157</x:v>
      </x:c>
      <x:c r="BJ25" s="0" t="s">
        <x:v>213</x:v>
      </x:c>
      <x:c r="BN25" s="146" t="s">
        <x:v>173</x:v>
      </x:c>
      <x:c r="BO25" s="0" t="s">
        <x:v>223</x:v>
      </x:c>
      <x:c r="CC25" s="0" t="s">
        <x:v>213</x:v>
      </x:c>
      <x:c r="CD25" s="0" t="s">
        <x:v>215</x:v>
      </x:c>
    </x:row>
    <x:row r="26" spans="1:105" s="139" customFormat="1">
      <x:c r="A26" s="146" t="s">
        <x:v>266</x:v>
      </x:c>
      <x:c r="B26" s="146" t="n">
        <x:v>6.28078000755777E+15</x:v>
      </x:c>
      <x:c r="C26" s="146" t="s">
        <x:v>185</x:v>
      </x:c>
      <x:c r="D26" s="146" t="s">
        <x:v>155</x:v>
      </x:c>
      <x:c r="E26" s="146" t="s">
        <x:v>112</x:v>
      </x:c>
      <x:c r="F26" s="146" t="s">
        <x:v>106</x:v>
      </x:c>
      <x:c r="G26" s="146" t="s">
        <x:v>123</x:v>
      </x:c>
      <x:c r="H26" s="146" t="s">
        <x:v>186</x:v>
      </x:c>
      <x:c r="I26" s="146" t="s">
        <x:v>187</x:v>
      </x:c>
      <x:c r="J26" s="146" t="s">
        <x:v>125</x:v>
      </x:c>
      <x:c r="K26" s="146" t="s">
        <x:v>126</x:v>
      </x:c>
      <x:c r="L26" s="150" t="s">
        <x:v>188</x:v>
      </x:c>
      <x:c r="M26" s="146" t="s"/>
      <x:c r="N26" s="146" t="s">
        <x:v>111</x:v>
      </x:c>
      <x:c r="O26" s="146" t="s">
        <x:v>267</x:v>
      </x:c>
      <x:c r="P26" s="146" t="s"/>
      <x:c r="Q26" s="146" t="n">
        <x:v>17557</x:v>
      </x:c>
      <x:c r="R26" s="146" t="s">
        <x:v>112</x:v>
      </x:c>
      <x:c r="S26" s="146" t="s">
        <x:v>146</x:v>
      </x:c>
      <x:c r="T26" s="2" t="s">
        <x:v>115</x:v>
      </x:c>
      <x:c r="U26" s="146" t="s"/>
      <x:c r="V26" s="146" t="s"/>
      <x:c r="W26" s="146" t="s"/>
      <x:c r="X26" s="146" t="s"/>
      <x:c r="Y26" s="146" t="s">
        <x:v>158</x:v>
      </x:c>
      <x:c r="Z26" s="146" t="s">
        <x:v>155</x:v>
      </x:c>
      <x:c r="AA26" s="146" t="s"/>
      <x:c r="AB26" s="0" t="s">
        <x:v>240</x:v>
      </x:c>
      <x:c r="AC26" s="146" t="n">
        <x:v>20</x:v>
      </x:c>
      <x:c r="AD26" s="146" t="s">
        <x:v>190</x:v>
      </x:c>
      <x:c r="AE26" s="146" t="s">
        <x:v>191</x:v>
      </x:c>
      <x:c r="AF26" s="146" t="s">
        <x:v>192</x:v>
      </x:c>
      <x:c r="AG26" s="146" t="s">
        <x:v>193</x:v>
      </x:c>
      <x:c r="AH26" s="146" t="s">
        <x:v>194</x:v>
      </x:c>
      <x:c r="AI26" s="146" t="n">
        <x:v>8104</x:v>
      </x:c>
      <x:c r="AJ26" s="146" t="n">
        <x:v>8546223354</x:v>
      </x:c>
      <x:c r="AK26" s="146" t="s">
        <x:v>195</x:v>
      </x:c>
      <x:c r="AL26" s="146" t="s">
        <x:v>196</x:v>
      </x:c>
      <x:c r="AM26" s="146" t="s"/>
      <x:c r="AN26" s="146" t="s"/>
      <x:c r="AO26" s="146" t="s"/>
      <x:c r="AP26" s="146" t="s"/>
      <x:c r="AQ26" s="146" t="s">
        <x:v>211</x:v>
      </x:c>
      <x:c r="AR26" s="146" t="s"/>
      <x:c r="AS26" s="146" t="s">
        <x:v>222</x:v>
      </x:c>
      <x:c r="AT26" s="146" t="n">
        <x:v>1117</x:v>
      </x:c>
      <x:c r="AU26" s="146" t="s"/>
      <x:c r="AV26" s="146" t="s">
        <x:v>198</x:v>
      </x:c>
      <x:c r="AW26" s="146" t="s">
        <x:v>268</x:v>
      </x:c>
      <x:c r="AX26" s="146" t="s"/>
      <x:c r="AY26" s="146" t="s"/>
      <x:c r="AZ26" s="146" t="s"/>
      <x:c r="BA26" s="146" t="s"/>
      <x:c r="BB26" s="146" t="s">
        <x:v>241</x:v>
      </x:c>
      <x:c r="BC26" s="146" t="s">
        <x:v>209</x:v>
      </x:c>
      <x:c r="BD26" s="146" t="s"/>
      <x:c r="BE26" s="146" t="s"/>
      <x:c r="BF26" s="146" t="s">
        <x:v>211</x:v>
      </x:c>
      <x:c r="BG26" s="146" t="s">
        <x:v>269</x:v>
      </x:c>
      <x:c r="BH26" s="146" t="s">
        <x:v>157</x:v>
      </x:c>
      <x:c r="BI26" s="146" t="s"/>
      <x:c r="BJ26" s="146" t="s">
        <x:v>213</x:v>
      </x:c>
      <x:c r="BK26" s="146" t="s"/>
      <x:c r="BL26" s="146" t="s"/>
      <x:c r="BM26" s="146" t="s"/>
      <x:c r="BN26" s="146" t="s">
        <x:v>173</x:v>
      </x:c>
    </x:row>
    <x:row r="27" spans="1:105">
      <x:c r="A27" s="0" t="s">
        <x:v>270</x:v>
      </x:c>
      <x:c r="B27" s="1" t="s">
        <x:v>250</x:v>
      </x:c>
      <x:c r="C27" s="0" t="s">
        <x:v>185</x:v>
      </x:c>
      <x:c r="D27" s="0" t="s">
        <x:v>155</x:v>
      </x:c>
      <x:c r="E27" s="0" t="s">
        <x:v>251</x:v>
      </x:c>
      <x:c r="G27" s="0" t="s">
        <x:v>123</x:v>
      </x:c>
      <x:c r="H27" s="0" t="s">
        <x:v>252</x:v>
      </x:c>
      <x:c r="I27" s="0" t="s">
        <x:v>126</x:v>
      </x:c>
      <x:c r="K27" s="0" t="s">
        <x:v>125</x:v>
      </x:c>
      <x:c r="L27" s="5" t="s">
        <x:v>253</x:v>
      </x:c>
      <x:c r="M27" s="0" t="s">
        <x:v>128</x:v>
      </x:c>
      <x:c r="N27" s="0" t="n">
        <x:v>1223456733</x:v>
      </x:c>
      <x:c r="O27" s="0" t="n">
        <x:v>1234567854</x:v>
      </x:c>
      <x:c r="P27" s="0" t="s">
        <x:v>181</x:v>
      </x:c>
      <x:c r="Q27" s="0" t="n">
        <x:v>12234</x:v>
      </x:c>
      <x:c r="Y27" s="0" t="s">
        <x:v>158</x:v>
      </x:c>
      <x:c r="AA27" s="0" t="n">
        <x:v>1212</x:v>
      </x:c>
      <x:c r="AB27" s="0" t="s">
        <x:v>159</x:v>
      </x:c>
      <x:c r="AC27" s="0" t="n">
        <x:v>10</x:v>
      </x:c>
      <x:c r="AD27" s="0" t="s">
        <x:v>190</x:v>
      </x:c>
      <x:c r="AE27" s="0" t="s">
        <x:v>191</x:v>
      </x:c>
      <x:c r="AF27" s="0" t="s">
        <x:v>192</x:v>
      </x:c>
      <x:c r="AG27" s="0" t="s">
        <x:v>193</x:v>
      </x:c>
      <x:c r="AH27" s="0" t="s">
        <x:v>194</x:v>
      </x:c>
      <x:c r="AI27" s="0" t="n">
        <x:v>8104</x:v>
      </x:c>
      <x:c r="AJ27" s="1" t="s">
        <x:v>271</x:v>
      </x:c>
      <x:c r="AK27" s="0" t="s">
        <x:v>195</x:v>
      </x:c>
      <x:c r="AL27" s="0" t="s">
        <x:v>196</x:v>
      </x:c>
      <x:c r="AO27" s="0" t="s">
        <x:v>254</x:v>
      </x:c>
      <x:c r="AP27" s="0" t="s">
        <x:v>197</x:v>
      </x:c>
      <x:c r="AS27" s="0" t="s">
        <x:v>157</x:v>
      </x:c>
      <x:c r="AT27" s="0" t="n">
        <x:v>3123</x:v>
      </x:c>
      <x:c r="AZ27" s="0" t="s">
        <x:v>128</x:v>
      </x:c>
      <x:c r="BA27" s="0" t="s">
        <x:v>255</x:v>
      </x:c>
      <x:c r="BB27" s="0" t="s">
        <x:v>272</x:v>
      </x:c>
      <x:c r="BC27" s="0" t="s">
        <x:v>209</x:v>
      </x:c>
      <x:c r="BD27" s="1" t="s">
        <x:v>210</x:v>
      </x:c>
      <x:c r="BE27" s="33" t="n">
        <x:v>0</x:v>
      </x:c>
      <x:c r="BG27" s="0" t="s">
        <x:v>209</x:v>
      </x:c>
      <x:c r="BH27" s="0" t="s">
        <x:v>157</x:v>
      </x:c>
      <x:c r="BI27" s="1" t="s">
        <x:v>257</x:v>
      </x:c>
      <x:c r="BK27" s="0" t="s">
        <x:v>273</x:v>
      </x:c>
      <x:c r="BL27" s="0" t="s">
        <x:v>262</x:v>
      </x:c>
      <x:c r="BN27" s="0" t="s">
        <x:v>173</x:v>
      </x:c>
      <x:c r="BO27" s="0" t="s">
        <x:v>259</x:v>
      </x:c>
      <x:c r="BY27" s="0" t="s">
        <x:v>181</x:v>
      </x:c>
      <x:c r="BZ27" s="0" t="s">
        <x:v>261</x:v>
      </x:c>
      <x:c r="CA27" s="0" t="n">
        <x:v>123123123</x:v>
      </x:c>
      <x:c r="CB27" s="0" t="n">
        <x:v>123123123</x:v>
      </x:c>
      <x:c r="CC27" s="0" t="s">
        <x:v>213</x:v>
      </x:c>
      <x:c r="CF27" s="0" t="s">
        <x:v>157</x:v>
      </x:c>
    </x:row>
    <x:row r="28" spans="1:105" s="140" customFormat="1">
      <x:c r="A28" s="140" t="s">
        <x:v>274</x:v>
      </x:c>
      <x:c r="B28" s="162" t="s">
        <x:v>120</x:v>
      </x:c>
      <x:c r="C28" s="140" t="s">
        <x:v>121</x:v>
      </x:c>
      <x:c r="D28" s="140" t="s">
        <x:v>155</x:v>
      </x:c>
      <x:c r="E28" s="140" t="s">
        <x:v>112</x:v>
      </x:c>
      <x:c r="F28" s="155" t="s">
        <x:v>106</x:v>
      </x:c>
      <x:c r="G28" s="140" t="s">
        <x:v>123</x:v>
      </x:c>
      <x:c r="I28" s="140" t="s">
        <x:v>187</x:v>
      </x:c>
      <x:c r="J28" s="140" t="s">
        <x:v>125</x:v>
      </x:c>
      <x:c r="K28" s="155" t="s">
        <x:v>109</x:v>
      </x:c>
      <x:c r="L28" s="156" t="s">
        <x:v>239</x:v>
      </x:c>
      <x:c r="M28" s="140" t="s">
        <x:v>128</x:v>
      </x:c>
      <x:c r="N28" s="140" t="n">
        <x:v>1223456733</x:v>
      </x:c>
      <x:c r="O28" s="140" t="n">
        <x:v>1234567854</x:v>
      </x:c>
      <x:c r="P28" s="140" t="s">
        <x:v>157</x:v>
      </x:c>
      <x:c r="Q28" s="140" t="n">
        <x:v>17557</x:v>
      </x:c>
      <x:c r="R28" s="140" t="s">
        <x:v>112</x:v>
      </x:c>
      <x:c r="S28" s="163" t="s">
        <x:v>130</x:v>
      </x:c>
      <x:c r="T28" s="157" t="s">
        <x:v>131</x:v>
      </x:c>
      <x:c r="Y28" s="140" t="s">
        <x:v>158</x:v>
      </x:c>
      <x:c r="Z28" s="155" t="s">
        <x:v>155</x:v>
      </x:c>
      <x:c r="AA28" s="31" t="s">
        <x:v>219</x:v>
      </x:c>
      <x:c r="AB28" s="140" t="s">
        <x:v>159</x:v>
      </x:c>
      <x:c r="AC28" s="140" t="n">
        <x:v>10</x:v>
      </x:c>
      <x:c r="AD28" s="140" t="s">
        <x:v>133</x:v>
      </x:c>
      <x:c r="AE28" s="140" t="s">
        <x:v>134</x:v>
      </x:c>
      <x:c r="AF28" s="140" t="s">
        <x:v>135</x:v>
      </x:c>
      <x:c r="AG28" s="140" t="s">
        <x:v>136</x:v>
      </x:c>
      <x:c r="AH28" s="140" t="s">
        <x:v>137</x:v>
      </x:c>
      <x:c r="AI28" s="140" t="n">
        <x:v>123456</x:v>
      </x:c>
      <x:c r="AJ28" s="148" t="s">
        <x:v>160</x:v>
      </x:c>
      <x:c r="AK28" s="140" t="s">
        <x:v>139</x:v>
      </x:c>
      <x:c r="AL28" s="140" t="s">
        <x:v>125</x:v>
      </x:c>
      <x:c r="AP28" s="140" t="s">
        <x:v>140</x:v>
      </x:c>
      <x:c r="AQ28" s="155" t="s">
        <x:v>211</x:v>
      </x:c>
      <x:c r="AS28" s="0" t="s">
        <x:v>176</x:v>
      </x:c>
      <x:c r="AV28" s="140" t="s">
        <x:v>275</x:v>
      </x:c>
      <x:c r="AZ28" s="140" t="s">
        <x:v>128</x:v>
      </x:c>
      <x:c r="BA28" s="140" t="s">
        <x:v>276</x:v>
      </x:c>
      <x:c r="BB28" s="164" t="s">
        <x:v>241</x:v>
      </x:c>
      <x:c r="BC28" s="140" t="s">
        <x:v>209</x:v>
      </x:c>
      <x:c r="BD28" s="148" t="s">
        <x:v>210</x:v>
      </x:c>
      <x:c r="BE28" s="165" t="n">
        <x:v>0</x:v>
      </x:c>
      <x:c r="BF28" s="140" t="s">
        <x:v>211</x:v>
      </x:c>
      <x:c r="BG28" s="140" t="s">
        <x:v>269</x:v>
      </x:c>
      <x:c r="BJ28" s="155" t="s">
        <x:v>213</x:v>
      </x:c>
      <x:c r="BK28" s="140" t="s">
        <x:v>155</x:v>
      </x:c>
      <x:c r="BL28" s="140" t="s">
        <x:v>215</x:v>
      </x:c>
      <x:c r="BN28" s="140" t="s">
        <x:v>173</x:v>
      </x:c>
      <x:c r="BO28" s="140" t="s">
        <x:v>277</x:v>
      </x:c>
    </x:row>
    <x:row r="29" spans="1:105">
      <x:c r="A29" s="0" t="s">
        <x:v>278</x:v>
      </x:c>
      <x:c r="B29" s="43" t="s">
        <x:v>162</x:v>
      </x:c>
      <x:c r="C29" s="0" t="s">
        <x:v>163</x:v>
      </x:c>
      <x:c r="D29" s="0" t="s">
        <x:v>155</x:v>
      </x:c>
      <x:c r="F29" s="0" t="s">
        <x:v>106</x:v>
      </x:c>
      <x:c r="G29" s="0" t="s">
        <x:v>123</x:v>
      </x:c>
      <x:c r="H29" s="0" t="s">
        <x:v>238</x:v>
      </x:c>
      <x:c r="I29" s="0" t="s">
        <x:v>126</x:v>
      </x:c>
      <x:c r="J29" s="0" t="s">
        <x:v>125</x:v>
      </x:c>
      <x:c r="K29" s="0" t="s">
        <x:v>109</x:v>
      </x:c>
      <x:c r="L29" s="5" t="s">
        <x:v>239</x:v>
      </x:c>
      <x:c r="M29" s="146" t="s">
        <x:v>128</x:v>
      </x:c>
      <x:c r="N29" s="0" t="n">
        <x:v>1223456733</x:v>
      </x:c>
      <x:c r="O29" s="0" t="s">
        <x:v>111</x:v>
      </x:c>
      <x:c r="P29" s="0" t="s">
        <x:v>181</x:v>
      </x:c>
      <x:c r="Q29" s="0" t="n">
        <x:v>12345</x:v>
      </x:c>
      <x:c r="R29" s="0" t="s">
        <x:v>112</x:v>
      </x:c>
      <x:c r="S29" s="146" t="s">
        <x:v>114</x:v>
      </x:c>
      <x:c r="T29" s="2" t="s">
        <x:v>115</x:v>
      </x:c>
      <x:c r="Y29" s="0" t="s">
        <x:v>158</x:v>
      </x:c>
      <x:c r="Z29" s="0" t="s">
        <x:v>155</x:v>
      </x:c>
      <x:c r="AB29" s="0" t="s">
        <x:v>240</x:v>
      </x:c>
      <x:c r="AC29" s="0" t="n">
        <x:v>10</x:v>
      </x:c>
      <x:c r="AD29" s="0" t="s">
        <x:v>165</x:v>
      </x:c>
      <x:c r="AE29" s="0" t="s">
        <x:v>166</x:v>
      </x:c>
      <x:c r="AF29" s="0" t="s">
        <x:v>167</x:v>
      </x:c>
      <x:c r="AG29" s="0" t="s">
        <x:v>168</x:v>
      </x:c>
      <x:c r="AH29" s="0" t="s">
        <x:v>169</x:v>
      </x:c>
      <x:c r="AI29" s="0" t="n">
        <x:v>76102</x:v>
      </x:c>
      <x:c r="AJ29" s="0" t="n">
        <x:v>8888888888</x:v>
      </x:c>
      <x:c r="AK29" s="0" t="s">
        <x:v>170</x:v>
      </x:c>
      <x:c r="AL29" s="0" t="s">
        <x:v>125</x:v>
      </x:c>
      <x:c r="AS29" s="0" t="s">
        <x:v>176</x:v>
      </x:c>
      <x:c r="AV29" s="0" t="s">
        <x:v>177</x:v>
      </x:c>
      <x:c r="BB29" s="17" t="s">
        <x:v>241</x:v>
      </x:c>
      <x:c r="BC29" s="0" t="s">
        <x:v>209</x:v>
      </x:c>
      <x:c r="BD29" s="0" t="n">
        <x:v>0</x:v>
      </x:c>
      <x:c r="BE29" s="45" t="n">
        <x:v>0</x:v>
      </x:c>
      <x:c r="BF29" s="146" t="s">
        <x:v>211</x:v>
      </x:c>
      <x:c r="BG29" s="0" t="s">
        <x:v>269</x:v>
      </x:c>
      <x:c r="BH29" s="0" t="s">
        <x:v>157</x:v>
      </x:c>
      <x:c r="BJ29" s="0" t="s">
        <x:v>213</x:v>
      </x:c>
      <x:c r="BN29" s="146" t="s">
        <x:v>173</x:v>
      </x:c>
      <x:c r="BO29" s="0" t="s">
        <x:v>277</x:v>
      </x:c>
      <x:c r="BR29" s="0" t="s">
        <x:v>224</x:v>
      </x:c>
      <x:c r="CC29" s="0" t="s">
        <x:v>213</x:v>
      </x:c>
      <x:c r="CD29" s="0" t="s">
        <x:v>215</x:v>
      </x:c>
    </x:row>
    <x:row r="30" spans="1:105">
      <x:c r="A30" s="0" t="s">
        <x:v>279</x:v>
      </x:c>
      <x:c r="B30" s="1" t="s">
        <x:v>120</x:v>
      </x:c>
      <x:c r="C30" s="0" t="s">
        <x:v>121</x:v>
      </x:c>
      <x:c r="D30" s="0" t="s">
        <x:v>155</x:v>
      </x:c>
      <x:c r="E30" s="0" t="s">
        <x:v>112</x:v>
      </x:c>
      <x:c r="G30" s="0" t="s">
        <x:v>123</x:v>
      </x:c>
      <x:c r="H30" s="0" t="s">
        <x:v>252</x:v>
      </x:c>
      <x:c r="I30" s="0" t="s">
        <x:v>126</x:v>
      </x:c>
      <x:c r="K30" s="0" t="s">
        <x:v>125</x:v>
      </x:c>
      <x:c r="L30" s="5" t="s">
        <x:v>253</x:v>
      </x:c>
      <x:c r="M30" s="0" t="s">
        <x:v>128</x:v>
      </x:c>
      <x:c r="N30" s="0" t="n">
        <x:v>1223456733</x:v>
      </x:c>
      <x:c r="O30" s="0" t="n">
        <x:v>1234567854</x:v>
      </x:c>
      <x:c r="P30" s="0" t="s">
        <x:v>181</x:v>
      </x:c>
      <x:c r="Q30" s="0" t="n">
        <x:v>12234</x:v>
      </x:c>
      <x:c r="S30" s="1" t="s">
        <x:v>280</x:v>
      </x:c>
      <x:c r="T30" s="0" t="n">
        <x:v>1050</x:v>
      </x:c>
      <x:c r="Y30" s="0" t="s">
        <x:v>158</x:v>
      </x:c>
      <x:c r="Z30" s="0" t="s">
        <x:v>235</x:v>
      </x:c>
      <x:c r="AA30" s="0" t="n">
        <x:v>1212</x:v>
      </x:c>
      <x:c r="AB30" s="0" t="s">
        <x:v>159</x:v>
      </x:c>
      <x:c r="AC30" s="0" t="n">
        <x:v>10</x:v>
      </x:c>
      <x:c r="AD30" s="0" t="s">
        <x:v>133</x:v>
      </x:c>
      <x:c r="AE30" s="0" t="s">
        <x:v>134</x:v>
      </x:c>
      <x:c r="AF30" s="0" t="s">
        <x:v>135</x:v>
      </x:c>
      <x:c r="AG30" s="0" t="s">
        <x:v>136</x:v>
      </x:c>
      <x:c r="AH30" s="0" t="s">
        <x:v>137</x:v>
      </x:c>
      <x:c r="AI30" s="0" t="n">
        <x:v>123456</x:v>
      </x:c>
      <x:c r="AJ30" s="1" t="n">
        <x:v>7771112222</x:v>
      </x:c>
      <x:c r="AK30" s="0" t="s">
        <x:v>139</x:v>
      </x:c>
      <x:c r="AL30" s="29" t="s">
        <x:v>125</x:v>
      </x:c>
      <x:c r="AO30" s="0" t="s">
        <x:v>254</x:v>
      </x:c>
      <x:c r="AP30" s="0" t="s">
        <x:v>140</x:v>
      </x:c>
      <x:c r="AS30" s="0" t="s">
        <x:v>222</x:v>
      </x:c>
      <x:c r="AT30" s="0" t="n">
        <x:v>3619</x:v>
      </x:c>
      <x:c r="AV30" s="0" t="s">
        <x:v>281</x:v>
      </x:c>
      <x:c r="AY30" s="0" t="n">
        <x:v>3612</x:v>
      </x:c>
      <x:c r="AZ30" s="0" t="s">
        <x:v>128</x:v>
      </x:c>
      <x:c r="BA30" s="0" t="s">
        <x:v>282</x:v>
      </x:c>
      <x:c r="BB30" s="0" t="s">
        <x:v>272</x:v>
      </x:c>
      <x:c r="BC30" s="0" t="s">
        <x:v>209</x:v>
      </x:c>
      <x:c r="BD30" s="1" t="s">
        <x:v>210</x:v>
      </x:c>
      <x:c r="BE30" s="33" t="n">
        <x:v>0</x:v>
      </x:c>
      <x:c r="BF30" s="0" t="s">
        <x:v>211</x:v>
      </x:c>
      <x:c r="BG30" s="0" t="s">
        <x:v>269</x:v>
      </x:c>
      <x:c r="BH30" s="0" t="s">
        <x:v>157</x:v>
      </x:c>
      <x:c r="BI30" s="1" t="s">
        <x:v>283</x:v>
      </x:c>
      <x:c r="BK30" s="0" t="s">
        <x:v>273</x:v>
      </x:c>
      <x:c r="BL30" s="0" t="s">
        <x:v>215</x:v>
      </x:c>
      <x:c r="BM30" s="0" t="s">
        <x:v>241</x:v>
      </x:c>
      <x:c r="BN30" s="0" t="s">
        <x:v>173</x:v>
      </x:c>
      <x:c r="BO30" s="0" t="s">
        <x:v>284</x:v>
      </x:c>
      <x:c r="BY30" s="0" t="s">
        <x:v>181</x:v>
      </x:c>
      <x:c r="BZ30" s="0" t="s">
        <x:v>222</x:v>
      </x:c>
      <x:c r="CA30" s="0" t="n">
        <x:v>123123123</x:v>
      </x:c>
      <x:c r="CB30" s="0" t="n">
        <x:v>123123123</x:v>
      </x:c>
      <x:c r="CC30" s="0" t="s">
        <x:v>213</x:v>
      </x:c>
      <x:c r="CF30" s="0" t="s">
        <x:v>157</x:v>
      </x:c>
    </x:row>
    <x:row r="31" spans="1:105">
      <x:c r="A31" s="0" t="s">
        <x:v>285</x:v>
      </x:c>
      <x:c r="C31" s="0" t="s">
        <x:v>121</x:v>
      </x:c>
      <x:c r="D31" s="0" t="s">
        <x:v>155</x:v>
      </x:c>
      <x:c r="E31" s="0" t="s">
        <x:v>112</x:v>
      </x:c>
      <x:c r="H31" s="0" t="s">
        <x:v>183</x:v>
      </x:c>
      <x:c r="I31" s="0" t="s">
        <x:v>126</x:v>
      </x:c>
      <x:c r="K31" s="0" t="s">
        <x:v>125</x:v>
      </x:c>
      <x:c r="L31" s="5" t="s">
        <x:v>179</x:v>
      </x:c>
      <x:c r="M31" s="0" t="s">
        <x:v>128</x:v>
      </x:c>
      <x:c r="N31" s="0" t="n">
        <x:v>1223456733</x:v>
      </x:c>
      <x:c r="O31" s="0" t="n">
        <x:v>8675785465</x:v>
      </x:c>
      <x:c r="P31" s="0" t="s">
        <x:v>181</x:v>
      </x:c>
      <x:c r="Q31" s="0" t="n">
        <x:v>12121</x:v>
      </x:c>
      <x:c r="S31" s="1" t="s">
        <x:v>130</x:v>
      </x:c>
      <x:c r="T31" s="0" t="n">
        <x:v>1050</x:v>
      </x:c>
      <x:c r="AA31" s="0" t="n">
        <x:v>12121</x:v>
      </x:c>
      <x:c r="AB31" s="0" t="s">
        <x:v>159</x:v>
      </x:c>
      <x:c r="AC31" s="0" t="n">
        <x:v>10</x:v>
      </x:c>
      <x:c r="AO31" s="0" t="s">
        <x:v>181</x:v>
      </x:c>
      <x:c r="AT31" s="0" t="n">
        <x:v>1881</x:v>
      </x:c>
      <x:c r="AV31" s="0" t="s">
        <x:v>177</x:v>
      </x:c>
      <x:c r="AY31" s="0" t="n">
        <x:v>4012</x:v>
      </x:c>
      <x:c r="AZ31" s="0" t="s">
        <x:v>128</x:v>
      </x:c>
      <x:c r="BO31" s="0" t="s">
        <x:v>176</x:v>
      </x:c>
      <x:c r="BR31" s="0" t="s">
        <x:v>224</x:v>
      </x:c>
    </x:row>
    <x:row r="32" spans="1:105" s="141" customFormat="1">
      <x:c r="A32" s="141" t="s">
        <x:v>286</x:v>
      </x:c>
      <x:c r="C32" s="0" t="s">
        <x:v>121</x:v>
      </x:c>
      <x:c r="D32" s="141" t="s">
        <x:v>155</x:v>
      </x:c>
      <x:c r="E32" s="141" t="s">
        <x:v>112</x:v>
      </x:c>
      <x:c r="H32" s="141" t="s">
        <x:v>287</x:v>
      </x:c>
      <x:c r="I32" s="141" t="s">
        <x:v>126</x:v>
      </x:c>
      <x:c r="K32" s="141" t="s">
        <x:v>125</x:v>
      </x:c>
      <x:c r="L32" s="145" t="s">
        <x:v>179</x:v>
      </x:c>
      <x:c r="M32" s="141" t="s">
        <x:v>128</x:v>
      </x:c>
      <x:c r="N32" s="141" t="n">
        <x:v>8976567876</x:v>
      </x:c>
      <x:c r="O32" s="141" t="n">
        <x:v>5434565456</x:v>
      </x:c>
      <x:c r="P32" s="141" t="s">
        <x:v>181</x:v>
      </x:c>
      <x:c r="Q32" s="141" t="n">
        <x:v>12132</x:v>
      </x:c>
      <x:c r="S32" s="166" t="s">
        <x:v>175</x:v>
      </x:c>
      <x:c r="T32" s="141" t="n">
        <x:v>1260</x:v>
      </x:c>
      <x:c r="AB32" s="0" t="s">
        <x:v>159</x:v>
      </x:c>
      <x:c r="AC32" s="141" t="n">
        <x:v>10</x:v>
      </x:c>
      <x:c r="AO32" s="141" t="s">
        <x:v>288</x:v>
      </x:c>
      <x:c r="AV32" s="141" t="s">
        <x:v>289</x:v>
      </x:c>
      <x:c r="AY32" s="141" t="n">
        <x:v>3742</x:v>
      </x:c>
      <x:c r="AZ32" s="141" t="s">
        <x:v>128</x:v>
      </x:c>
      <x:c r="BR32" s="141" t="s">
        <x:v>224</x:v>
      </x:c>
    </x:row>
    <x:row r="33" spans="1:105">
      <x:c r="A33" s="0" t="s">
        <x:v>290</x:v>
      </x:c>
      <x:c r="B33" s="43" t="s">
        <x:v>162</x:v>
      </x:c>
      <x:c r="C33" s="0" t="s">
        <x:v>163</x:v>
      </x:c>
      <x:c r="D33" s="0" t="s">
        <x:v>155</x:v>
      </x:c>
      <x:c r="E33" s="0" t="s">
        <x:v>112</x:v>
      </x:c>
      <x:c r="F33" s="0" t="s">
        <x:v>106</x:v>
      </x:c>
      <x:c r="G33" s="0" t="s">
        <x:v>123</x:v>
      </x:c>
      <x:c r="H33" s="0" t="s">
        <x:v>107</x:v>
      </x:c>
      <x:c r="I33" s="0" t="s">
        <x:v>108</x:v>
      </x:c>
      <x:c r="J33" s="0" t="s">
        <x:v>125</x:v>
      </x:c>
      <x:c r="K33" s="0" t="s">
        <x:v>109</x:v>
      </x:c>
      <x:c r="L33" s="5" t="s">
        <x:v>110</x:v>
      </x:c>
      <x:c r="N33" s="0" t="n">
        <x:v>1231232345</x:v>
      </x:c>
      <x:c r="O33" s="0" t="n">
        <x:v>1231232345</x:v>
      </x:c>
      <x:c r="P33" s="0" t="s">
        <x:v>108</x:v>
      </x:c>
      <x:c r="Q33" s="0" t="n">
        <x:v>30606</x:v>
      </x:c>
      <x:c r="R33" s="0" t="s">
        <x:v>112</x:v>
      </x:c>
      <x:c r="S33" s="0" t="s">
        <x:v>114</x:v>
      </x:c>
      <x:c r="T33" s="0" t="n">
        <x:v>444</x:v>
      </x:c>
      <x:c r="U33" s="0" t="s">
        <x:v>291</x:v>
      </x:c>
      <x:c r="Y33" s="0" t="s">
        <x:v>158</x:v>
      </x:c>
      <x:c r="AB33" s="0" t="s">
        <x:v>159</x:v>
      </x:c>
      <x:c r="AC33" s="0" t="n">
        <x:v>50</x:v>
      </x:c>
      <x:c r="AS33" s="0" t="s">
        <x:v>141</x:v>
      </x:c>
      <x:c r="AV33" s="17" t="s">
        <x:v>292</x:v>
      </x:c>
      <x:c r="BA33" s="0" t="s">
        <x:v>276</x:v>
      </x:c>
      <x:c r="BC33" s="0" t="s">
        <x:v>209</x:v>
      </x:c>
      <x:c r="BD33" s="1" t="s">
        <x:v>210</x:v>
      </x:c>
      <x:c r="BE33" s="33" t="n">
        <x:v>0</x:v>
      </x:c>
      <x:c r="BG33" s="0" t="s">
        <x:v>209</x:v>
      </x:c>
      <x:c r="BH33" s="0" t="s">
        <x:v>157</x:v>
      </x:c>
      <x:c r="BL33" s="0" t="s">
        <x:v>215</x:v>
      </x:c>
      <x:c r="BN33" s="0" t="s">
        <x:v>173</x:v>
      </x:c>
      <x:c r="BQ33" s="0" t="b">
        <x:v>1</x:v>
      </x:c>
      <x:c r="BS33" s="0" t="s">
        <x:v>108</x:v>
      </x:c>
      <x:c r="CN33" s="0" t="s">
        <x:v>228</x:v>
      </x:c>
      <x:c r="CP33" s="0" t="s">
        <x:v>228</x:v>
      </x:c>
      <x:c r="CQ33" s="0" t="n">
        <x:v>1231232345</x:v>
      </x:c>
      <x:c r="CR33" s="0" t="s">
        <x:v>168</x:v>
      </x:c>
      <x:c r="CS33" s="0" t="s">
        <x:v>169</x:v>
      </x:c>
      <x:c r="CT33" s="0" t="n">
        <x:v>76102</x:v>
      </x:c>
      <x:c r="CU33" s="43" t="s">
        <x:v>293</x:v>
      </x:c>
      <x:c r="CV33" s="0" t="s">
        <x:v>294</x:v>
      </x:c>
      <x:c r="CW33" s="0" t="n">
        <x:v>76102</x:v>
      </x:c>
      <x:c r="CX33" s="0" t="s">
        <x:v>165</x:v>
      </x:c>
      <x:c r="CY33" s="0" t="s">
        <x:v>166</x:v>
      </x:c>
      <x:c r="CZ33" s="0" t="s">
        <x:v>167</x:v>
      </x:c>
      <x:c r="DA33" s="0" t="s">
        <x:v>213</x:v>
      </x:c>
    </x:row>
    <x:row r="34" spans="1:105">
      <x:c r="A34" s="0" t="s">
        <x:v>295</x:v>
      </x:c>
      <x:c r="B34" s="0" t="n">
        <x:v>6.28078000755777E+15</x:v>
      </x:c>
      <x:c r="C34" s="0" t="s">
        <x:v>185</x:v>
      </x:c>
      <x:c r="D34" s="0" t="s">
        <x:v>155</x:v>
      </x:c>
      <x:c r="E34" s="0" t="s">
        <x:v>251</x:v>
      </x:c>
      <x:c r="G34" s="0" t="s">
        <x:v>123</x:v>
      </x:c>
      <x:c r="H34" s="0" t="s">
        <x:v>252</x:v>
      </x:c>
      <x:c r="I34" s="0" t="s">
        <x:v>126</x:v>
      </x:c>
      <x:c r="K34" s="0" t="s">
        <x:v>125</x:v>
      </x:c>
      <x:c r="L34" s="5" t="s">
        <x:v>253</x:v>
      </x:c>
      <x:c r="M34" s="0" t="s">
        <x:v>128</x:v>
      </x:c>
      <x:c r="N34" s="0" t="n">
        <x:v>1223456733</x:v>
      </x:c>
      <x:c r="O34" s="0" t="n">
        <x:v>1234567854</x:v>
      </x:c>
      <x:c r="P34" s="0" t="s">
        <x:v>181</x:v>
      </x:c>
      <x:c r="Q34" s="0" t="n">
        <x:v>12234</x:v>
      </x:c>
      <x:c r="Y34" s="0" t="s">
        <x:v>158</x:v>
      </x:c>
      <x:c r="AB34" s="0" t="s">
        <x:v>159</x:v>
      </x:c>
      <x:c r="AC34" s="0" t="n">
        <x:v>10</x:v>
      </x:c>
      <x:c r="AD34" s="0" t="s">
        <x:v>190</x:v>
      </x:c>
      <x:c r="AE34" s="0" t="s">
        <x:v>191</x:v>
      </x:c>
      <x:c r="AF34" s="0" t="s">
        <x:v>192</x:v>
      </x:c>
      <x:c r="AG34" s="0" t="s">
        <x:v>193</x:v>
      </x:c>
      <x:c r="AH34" s="0" t="s">
        <x:v>194</x:v>
      </x:c>
      <x:c r="AI34" s="0" t="n">
        <x:v>8104</x:v>
      </x:c>
      <x:c r="AJ34" s="0" t="n">
        <x:v>-8546223354</x:v>
      </x:c>
      <x:c r="AK34" s="0" t="s">
        <x:v>195</x:v>
      </x:c>
      <x:c r="AL34" s="0" t="s">
        <x:v>196</x:v>
      </x:c>
      <x:c r="AO34" s="0" t="s">
        <x:v>254</x:v>
      </x:c>
      <x:c r="AP34" s="0" t="s">
        <x:v>197</x:v>
      </x:c>
      <x:c r="AS34" s="0" t="s">
        <x:v>157</x:v>
      </x:c>
      <x:c r="AT34" s="0" t="n">
        <x:v>3123</x:v>
      </x:c>
      <x:c r="AV34" s="0" t="s">
        <x:v>296</x:v>
      </x:c>
      <x:c r="AZ34" s="0" t="s">
        <x:v>128</x:v>
      </x:c>
      <x:c r="BA34" s="0" t="s">
        <x:v>255</x:v>
      </x:c>
      <x:c r="BB34" s="0" t="s">
        <x:v>256</x:v>
      </x:c>
      <x:c r="BC34" s="0" t="s">
        <x:v>209</x:v>
      </x:c>
      <x:c r="BD34" s="0" t="n">
        <x:v>0</x:v>
      </x:c>
      <x:c r="BE34" s="45" t="n">
        <x:v>0</x:v>
      </x:c>
      <x:c r="BG34" s="0" t="s">
        <x:v>209</x:v>
      </x:c>
      <x:c r="BH34" s="0" t="s">
        <x:v>157</x:v>
      </x:c>
      <x:c r="BI34" s="0" t="n">
        <x:v>1</x:v>
      </x:c>
      <x:c r="BJ34" s="0" t="s">
        <x:v>213</x:v>
      </x:c>
      <x:c r="BK34" s="0" t="s">
        <x:v>258</x:v>
      </x:c>
      <x:c r="BN34" s="0" t="s">
        <x:v>173</x:v>
      </x:c>
      <x:c r="BO34" s="0" t="s">
        <x:v>259</x:v>
      </x:c>
      <x:c r="BY34" s="0" t="s">
        <x:v>260</x:v>
      </x:c>
      <x:c r="BZ34" s="0" t="s">
        <x:v>261</x:v>
      </x:c>
      <x:c r="CA34" s="0" t="n">
        <x:v>123123123</x:v>
      </x:c>
      <x:c r="CB34" s="0" t="n">
        <x:v>123123123</x:v>
      </x:c>
      <x:c r="CD34" s="0" t="s">
        <x:v>262</x:v>
      </x:c>
      <x:c r="CF34" s="0" t="s">
        <x:v>157</x:v>
      </x:c>
    </x:row>
  </x:sheetData>
  <x:hyperlinks>
    <x:hyperlink ref="L2" r:id="rId52"/>
    <x:hyperlink ref="L9" r:id="rId53"/>
    <x:hyperlink ref="L12" r:id="rId54"/>
    <x:hyperlink ref="L13" r:id="rId55"/>
    <x:hyperlink ref="L14" r:id="rId56"/>
    <x:hyperlink ref="L10" r:id="rId57"/>
    <x:hyperlink ref="L15" r:id="rId58"/>
    <x:hyperlink ref="L16" r:id="rId59"/>
    <x:hyperlink ref="L17" r:id="rId60"/>
    <x:hyperlink ref="L18" r:id="rId61"/>
    <x:hyperlink ref="L20" r:id="rId62"/>
    <x:hyperlink ref="L19" r:id="rId63"/>
    <x:hyperlink ref="L3" r:id="rId64"/>
    <x:hyperlink ref="L23" r:id="rId65"/>
    <x:hyperlink ref="L24" r:id="rId66"/>
    <x:hyperlink ref="L25" r:id="rId100"/>
    <x:hyperlink ref="L5" r:id="rId101"/>
    <x:hyperlink ref="L6" r:id="rId102"/>
    <x:hyperlink ref="L7" r:id="rId103"/>
    <x:hyperlink ref="L4" r:id="rId104"/>
    <x:hyperlink ref="L8" r:id="rId105"/>
    <x:hyperlink ref="L11" r:id="rId106"/>
    <x:hyperlink ref="L22" r:id="rId107"/>
    <x:hyperlink ref="L27" r:id="rId108"/>
    <x:hyperlink ref="L28" r:id="rId109"/>
    <x:hyperlink ref="L29" r:id="rId110"/>
    <x:hyperlink ref="L30" r:id="rId111"/>
    <x:hyperlink ref="L31" r:id="rId112"/>
    <x:hyperlink ref="L32" r:id="rId113"/>
    <x:hyperlink ref="L26" r:id="rId114"/>
    <x:hyperlink ref="L21" r:id="rId115"/>
    <x:hyperlink ref="L33" r:id="rId116"/>
    <x:hyperlink ref="L34" r:id="rId117"/>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BA4"/>
  <x:sheetViews>
    <x:sheetView workbookViewId="0">
      <x:selection activeCell="H1" sqref="H1"/>
    </x:sheetView>
  </x:sheetViews>
  <x:sheetFormatPr defaultRowHeight="14.5"/>
  <x:cols>
    <x:col min="1" max="1" width="10.542969" style="0" bestFit="1" customWidth="1"/>
    <x:col min="2" max="2" width="22" style="0" bestFit="1" customWidth="1"/>
    <x:col min="3" max="3" width="25.179688" style="0" bestFit="1" customWidth="1"/>
    <x:col min="4" max="4" width="11.542969" style="0" bestFit="1" customWidth="1"/>
    <x:col min="5" max="5" width="20.816406" style="0" bestFit="1" customWidth="1"/>
    <x:col min="6" max="8" width="20.542969" style="0" customWidth="1"/>
    <x:col min="9" max="9" width="25.453125" style="0" bestFit="1" customWidth="1"/>
    <x:col min="10" max="10" width="27.453125" style="0" bestFit="1" customWidth="1"/>
    <x:col min="11" max="11" width="18.726562" style="0" bestFit="1" customWidth="1"/>
    <x:col min="12" max="12" width="21.269531" style="0" bestFit="1" customWidth="1"/>
    <x:col min="13" max="13" width="26" style="0" bestFit="1" customWidth="1"/>
    <x:col min="14" max="14" width="17.816406" style="0" bestFit="1" customWidth="1"/>
    <x:col min="15" max="15" width="18.726562" style="0" bestFit="1" customWidth="1"/>
    <x:col min="16" max="16" width="21.269531" style="0" bestFit="1" customWidth="1"/>
    <x:col min="17" max="17" width="22.453125" style="0" bestFit="1" customWidth="1"/>
    <x:col min="18" max="18" width="17.816406" style="0" bestFit="1" customWidth="1"/>
    <x:col min="19" max="19" width="20.726562" style="0" bestFit="1" customWidth="1"/>
    <x:col min="20" max="20" width="24.816406" style="0" bestFit="1" customWidth="1"/>
    <x:col min="21" max="21" width="29.453125" style="0" bestFit="1" customWidth="1"/>
    <x:col min="22" max="22" width="23.179688" style="0" bestFit="1" customWidth="1"/>
    <x:col min="23" max="23" width="22.542969" style="0" bestFit="1" customWidth="1"/>
    <x:col min="24" max="24" width="23.269531" style="0" bestFit="1" customWidth="1"/>
    <x:col min="25" max="25" width="22.726562" style="0" bestFit="1" customWidth="1"/>
    <x:col min="26" max="26" width="28.269531" style="0" bestFit="1" customWidth="1"/>
    <x:col min="27" max="27" width="27.816406" style="0" bestFit="1" customWidth="1"/>
    <x:col min="28" max="28" width="23.542969" style="0" bestFit="1" customWidth="1"/>
    <x:col min="29" max="29" width="23" style="0" bestFit="1" customWidth="1"/>
    <x:col min="30" max="31" width="26.726562" style="0" bestFit="1" customWidth="1"/>
    <x:col min="32" max="32" width="23.269531" style="0" bestFit="1" customWidth="1"/>
    <x:col min="33" max="33" width="22.726562" style="0" bestFit="1" customWidth="1"/>
    <x:col min="34" max="35" width="26.269531" style="0" bestFit="1" customWidth="1"/>
    <x:col min="36" max="36" width="24.269531" style="0" bestFit="1" customWidth="1"/>
    <x:col min="37" max="37" width="32" style="0" bestFit="1" customWidth="1"/>
    <x:col min="38" max="38" width="28.453125" style="0" bestFit="1" customWidth="1"/>
    <x:col min="39" max="39" width="20" style="0" bestFit="1" customWidth="1"/>
    <x:col min="40" max="40" width="24.726562" style="0" bestFit="1" customWidth="1"/>
    <x:col min="41" max="41" width="27.453125" style="0" bestFit="1" customWidth="1"/>
    <x:col min="42" max="42" width="23" style="0" bestFit="1" customWidth="1"/>
    <x:col min="43" max="43" width="30.269531" style="0" bestFit="1" customWidth="1"/>
    <x:col min="44" max="44" width="26.816406" style="0" bestFit="1" customWidth="1"/>
    <x:col min="45" max="46" width="18.269531" style="0" bestFit="1" customWidth="1"/>
    <x:col min="47" max="47" width="18.179688" style="0" bestFit="1" customWidth="1"/>
    <x:col min="48" max="48" width="18.726562" style="0" bestFit="1" customWidth="1"/>
    <x:col min="49" max="49" width="26.816406" style="0" bestFit="1" customWidth="1"/>
    <x:col min="50" max="50" width="40.179688" style="0" bestFit="1" customWidth="1"/>
    <x:col min="51" max="51" width="27.453125" style="0" bestFit="1" customWidth="1"/>
    <x:col min="52" max="52" width="20.726562" style="0" bestFit="1" customWidth="1"/>
    <x:col min="53" max="53" width="16.726562" style="0" bestFit="1" customWidth="1"/>
  </x:cols>
  <x:sheetData>
    <x:row r="1" spans="1:53">
      <x:c r="A1" s="0" t="s">
        <x:v>0</x:v>
      </x:c>
      <x:c r="B1" s="0" t="s">
        <x:v>1106</x:v>
      </x:c>
      <x:c r="C1" s="0" t="s">
        <x:v>1107</x:v>
      </x:c>
      <x:c r="D1" s="0" t="s">
        <x:v>1108</x:v>
      </x:c>
      <x:c r="E1" s="0" t="s">
        <x:v>1109</x:v>
      </x:c>
      <x:c r="F1" s="0" t="s">
        <x:v>1110</x:v>
      </x:c>
      <x:c r="G1" s="0" t="s">
        <x:v>1111</x:v>
      </x:c>
      <x:c r="H1" s="0" t="s">
        <x:v>1112</x:v>
      </x:c>
      <x:c r="I1" s="0" t="s">
        <x:v>1113</x:v>
      </x:c>
      <x:c r="J1" s="0" t="s">
        <x:v>1114</x:v>
      </x:c>
      <x:c r="K1" s="0" t="s">
        <x:v>1115</x:v>
      </x:c>
      <x:c r="L1" s="0" t="s">
        <x:v>1116</x:v>
      </x:c>
      <x:c r="M1" s="0" t="s">
        <x:v>1117</x:v>
      </x:c>
      <x:c r="N1" s="0" t="s">
        <x:v>1118</x:v>
      </x:c>
      <x:c r="O1" s="0" t="s">
        <x:v>1119</x:v>
      </x:c>
      <x:c r="P1" s="0" t="s">
        <x:v>1120</x:v>
      </x:c>
      <x:c r="Q1" s="0" t="s">
        <x:v>1121</x:v>
      </x:c>
      <x:c r="R1" s="0" t="s">
        <x:v>1122</x:v>
      </x:c>
      <x:c r="S1" s="0" t="s">
        <x:v>1123</x:v>
      </x:c>
      <x:c r="T1" s="0" t="s">
        <x:v>1124</x:v>
      </x:c>
      <x:c r="U1" s="0" t="s">
        <x:v>1125</x:v>
      </x:c>
      <x:c r="V1" s="0" t="s">
        <x:v>1126</x:v>
      </x:c>
      <x:c r="W1" s="0" t="s">
        <x:v>1127</x:v>
      </x:c>
      <x:c r="X1" s="0" t="s">
        <x:v>1128</x:v>
      </x:c>
      <x:c r="Y1" s="0" t="s">
        <x:v>1129</x:v>
      </x:c>
      <x:c r="Z1" s="0" t="s">
        <x:v>1130</x:v>
      </x:c>
      <x:c r="AA1" s="0" t="s">
        <x:v>1131</x:v>
      </x:c>
      <x:c r="AB1" s="0" t="s">
        <x:v>1132</x:v>
      </x:c>
      <x:c r="AC1" s="0" t="s">
        <x:v>1133</x:v>
      </x:c>
      <x:c r="AD1" s="0" t="s">
        <x:v>1134</x:v>
      </x:c>
      <x:c r="AE1" s="0" t="s">
        <x:v>1135</x:v>
      </x:c>
      <x:c r="AF1" s="0" t="s">
        <x:v>1136</x:v>
      </x:c>
      <x:c r="AG1" s="0" t="s">
        <x:v>1137</x:v>
      </x:c>
      <x:c r="AH1" s="0" t="s">
        <x:v>1138</x:v>
      </x:c>
      <x:c r="AI1" s="0" t="s">
        <x:v>1139</x:v>
      </x:c>
      <x:c r="AJ1" s="0" t="s">
        <x:v>1140</x:v>
      </x:c>
      <x:c r="AK1" s="0" t="s">
        <x:v>1141</x:v>
      </x:c>
      <x:c r="AL1" s="0" t="s">
        <x:v>1142</x:v>
      </x:c>
      <x:c r="AM1" s="0" t="s">
        <x:v>1143</x:v>
      </x:c>
      <x:c r="AN1" s="0" t="s">
        <x:v>1144</x:v>
      </x:c>
      <x:c r="AO1" s="0" t="s">
        <x:v>1145</x:v>
      </x:c>
      <x:c r="AP1" s="0" t="s">
        <x:v>1146</x:v>
      </x:c>
      <x:c r="AQ1" s="0" t="s">
        <x:v>1147</x:v>
      </x:c>
      <x:c r="AR1" s="0" t="s">
        <x:v>1148</x:v>
      </x:c>
      <x:c r="AS1" s="0" t="s">
        <x:v>1149</x:v>
      </x:c>
      <x:c r="AT1" s="0" t="s">
        <x:v>1150</x:v>
      </x:c>
      <x:c r="AU1" s="0" t="s">
        <x:v>1151</x:v>
      </x:c>
      <x:c r="AV1" s="0" t="s">
        <x:v>1152</x:v>
      </x:c>
      <x:c r="AW1" s="0" t="s">
        <x:v>1153</x:v>
      </x:c>
      <x:c r="AX1" s="0" t="s">
        <x:v>1154</x:v>
      </x:c>
      <x:c r="AY1" s="0" t="s">
        <x:v>1155</x:v>
      </x:c>
      <x:c r="AZ1" s="0" t="s">
        <x:v>1156</x:v>
      </x:c>
      <x:c r="BA1" s="0" t="s">
        <x:v>1157</x:v>
      </x:c>
    </x:row>
    <x:row r="2" spans="1:53">
      <x:c r="A2" s="0" t="s">
        <x:v>505</x:v>
      </x:c>
      <x:c r="B2" s="1" t="s">
        <x:v>1045</x:v>
      </x:c>
      <x:c r="C2" s="11" t="s">
        <x:v>1042</x:v>
      </x:c>
      <x:c r="E2" s="0" t="s">
        <x:v>1158</x:v>
      </x:c>
      <x:c r="F2" s="0" t="n">
        <x:v>5</x:v>
      </x:c>
      <x:c r="I2" s="0" t="s">
        <x:v>1159</x:v>
      </x:c>
      <x:c r="J2" s="0" t="n">
        <x:v>2</x:v>
      </x:c>
      <x:c r="K2" s="0" t="s">
        <x:v>1160</x:v>
      </x:c>
      <x:c r="L2" s="0" t="s">
        <x:v>1161</x:v>
      </x:c>
      <x:c r="M2" s="0" t="s">
        <x:v>181</x:v>
      </x:c>
      <x:c r="N2" s="0" t="n">
        <x:v>4</x:v>
      </x:c>
      <x:c r="O2" s="0" t="s">
        <x:v>1162</x:v>
      </x:c>
      <x:c r="P2" s="0" t="s">
        <x:v>1163</x:v>
      </x:c>
      <x:c r="Q2" s="0" t="s">
        <x:v>209</x:v>
      </x:c>
      <x:c r="R2" s="0" t="n">
        <x:v>6</x:v>
      </x:c>
      <x:c r="S2" s="0" t="s">
        <x:v>1164</x:v>
      </x:c>
      <x:c r="T2" s="0" t="s">
        <x:v>1165</x:v>
      </x:c>
      <x:c r="U2" s="0" t="n">
        <x:v>10</x:v>
      </x:c>
      <x:c r="V2" s="0" t="s">
        <x:v>1166</x:v>
      </x:c>
      <x:c r="W2" s="0" t="s">
        <x:v>1167</x:v>
      </x:c>
      <x:c r="X2" s="0" t="s">
        <x:v>1168</x:v>
      </x:c>
      <x:c r="Y2" s="0" t="s">
        <x:v>1169</x:v>
      </x:c>
      <x:c r="Z2" s="0" t="s">
        <x:v>269</x:v>
      </x:c>
      <x:c r="AA2" s="0" t="s">
        <x:v>209</x:v>
      </x:c>
      <x:c r="AB2" s="0" t="s">
        <x:v>1170</x:v>
      </x:c>
      <x:c r="AC2" s="0" t="s">
        <x:v>1171</x:v>
      </x:c>
      <x:c r="AD2" s="0" t="s">
        <x:v>1172</x:v>
      </x:c>
      <x:c r="AE2" s="0" t="s">
        <x:v>1173</x:v>
      </x:c>
      <x:c r="AF2" s="0" t="s">
        <x:v>1174</x:v>
      </x:c>
      <x:c r="AG2" s="0" t="s">
        <x:v>1175</x:v>
      </x:c>
      <x:c r="AH2" s="0" t="s">
        <x:v>1176</x:v>
      </x:c>
      <x:c r="AI2" s="0" t="s">
        <x:v>1177</x:v>
      </x:c>
      <x:c r="AJ2" s="11" t="s">
        <x:v>1042</x:v>
      </x:c>
      <x:c r="AK2" s="0" t="s">
        <x:v>1178</x:v>
      </x:c>
      <x:c r="AM2" s="0" t="s">
        <x:v>1179</x:v>
      </x:c>
      <x:c r="AN2" s="0" t="s">
        <x:v>126</x:v>
      </x:c>
      <x:c r="AO2" s="0" t="n">
        <x:v>76102</x:v>
      </x:c>
      <x:c r="AP2" s="0" t="s">
        <x:v>123</x:v>
      </x:c>
      <x:c r="AQ2" s="0" t="n">
        <x:v>21234567876</x:v>
      </x:c>
      <x:c r="AR2" s="0" t="s">
        <x:v>165</x:v>
      </x:c>
      <x:c r="AS2" s="0" t="s">
        <x:v>166</x:v>
      </x:c>
      <x:c r="AU2" s="0" t="s">
        <x:v>1180</x:v>
      </x:c>
      <x:c r="AW2" s="0" t="s">
        <x:v>165</x:v>
      </x:c>
      <x:c r="AX2" s="0" t="s">
        <x:v>1181</x:v>
      </x:c>
      <x:c r="AY2" s="0" t="s">
        <x:v>1182</x:v>
      </x:c>
    </x:row>
    <x:row r="3" spans="1:53">
      <x:c r="A3" s="0" t="s">
        <x:v>583</x:v>
      </x:c>
      <x:c r="B3" s="1" t="s">
        <x:v>1045</x:v>
      </x:c>
      <x:c r="C3" s="11" t="s">
        <x:v>1042</x:v>
      </x:c>
      <x:c r="E3" s="0" t="s">
        <x:v>1158</x:v>
      </x:c>
      <x:c r="F3" s="0" t="n">
        <x:v>5</x:v>
      </x:c>
      <x:c r="I3" s="0" t="s">
        <x:v>1159</x:v>
      </x:c>
      <x:c r="J3" s="0" t="n">
        <x:v>2</x:v>
      </x:c>
      <x:c r="K3" s="0" t="s">
        <x:v>1160</x:v>
      </x:c>
      <x:c r="L3" s="0" t="s">
        <x:v>1161</x:v>
      </x:c>
      <x:c r="M3" s="0" t="s">
        <x:v>181</x:v>
      </x:c>
      <x:c r="N3" s="0" t="n">
        <x:v>4</x:v>
      </x:c>
      <x:c r="O3" s="0" t="s">
        <x:v>1162</x:v>
      </x:c>
      <x:c r="P3" s="0" t="s">
        <x:v>1163</x:v>
      </x:c>
      <x:c r="Q3" s="0" t="s">
        <x:v>209</x:v>
      </x:c>
      <x:c r="R3" s="0" t="n">
        <x:v>6</x:v>
      </x:c>
      <x:c r="S3" s="0" t="s">
        <x:v>1164</x:v>
      </x:c>
      <x:c r="T3" s="0" t="s">
        <x:v>1165</x:v>
      </x:c>
      <x:c r="U3" s="0" t="n">
        <x:v>10</x:v>
      </x:c>
      <x:c r="V3" s="0" t="s">
        <x:v>1166</x:v>
      </x:c>
      <x:c r="W3" s="0" t="s">
        <x:v>1167</x:v>
      </x:c>
      <x:c r="X3" s="0" t="s">
        <x:v>1168</x:v>
      </x:c>
      <x:c r="Y3" s="0" t="s">
        <x:v>1169</x:v>
      </x:c>
      <x:c r="Z3" s="0" t="s">
        <x:v>269</x:v>
      </x:c>
      <x:c r="AA3" s="0" t="s">
        <x:v>209</x:v>
      </x:c>
      <x:c r="AB3" s="0" t="s">
        <x:v>1170</x:v>
      </x:c>
      <x:c r="AC3" s="0" t="s">
        <x:v>1171</x:v>
      </x:c>
      <x:c r="AD3" s="0" t="s">
        <x:v>1172</x:v>
      </x:c>
      <x:c r="AE3" s="0" t="s">
        <x:v>1173</x:v>
      </x:c>
      <x:c r="AF3" s="0" t="s">
        <x:v>1174</x:v>
      </x:c>
      <x:c r="AG3" s="0" t="s">
        <x:v>1175</x:v>
      </x:c>
      <x:c r="AH3" s="0" t="s">
        <x:v>1176</x:v>
      </x:c>
      <x:c r="AI3" s="0" t="s">
        <x:v>1177</x:v>
      </x:c>
      <x:c r="AJ3" s="11" t="s">
        <x:v>1042</x:v>
      </x:c>
      <x:c r="AK3" s="0" t="s">
        <x:v>1178</x:v>
      </x:c>
      <x:c r="AM3" s="0" t="s">
        <x:v>1179</x:v>
      </x:c>
      <x:c r="AN3" s="0" t="s">
        <x:v>126</x:v>
      </x:c>
      <x:c r="AO3" s="0" t="n">
        <x:v>76102</x:v>
      </x:c>
      <x:c r="AP3" s="0" t="s">
        <x:v>123</x:v>
      </x:c>
      <x:c r="AQ3" s="0" t="n">
        <x:v>21234567876</x:v>
      </x:c>
      <x:c r="AR3" s="0" t="s">
        <x:v>165</x:v>
      </x:c>
      <x:c r="AS3" s="0" t="s">
        <x:v>166</x:v>
      </x:c>
      <x:c r="AU3" s="0" t="s">
        <x:v>1180</x:v>
      </x:c>
      <x:c r="AW3" s="0" t="s">
        <x:v>165</x:v>
      </x:c>
      <x:c r="AX3" s="0" t="s">
        <x:v>1181</x:v>
      </x:c>
      <x:c r="AY3" s="0" t="s">
        <x:v>1182</x:v>
      </x:c>
    </x:row>
    <x:row r="4" spans="1:53">
      <x:c r="A4" s="0" t="s">
        <x:v>1183</x:v>
      </x:c>
      <x:c r="B4" s="1" t="s">
        <x:v>1045</x:v>
      </x:c>
      <x:c r="C4" s="11" t="s">
        <x:v>1042</x:v>
      </x:c>
      <x:c r="E4" s="0" t="s">
        <x:v>1158</x:v>
      </x:c>
      <x:c r="F4" s="0" t="n">
        <x:v>5</x:v>
      </x:c>
      <x:c r="G4" s="0" t="s">
        <x:v>181</x:v>
      </x:c>
      <x:c r="H4" s="0" t="n">
        <x:v>2</x:v>
      </x:c>
      <x:c r="I4" s="0" t="s">
        <x:v>1159</x:v>
      </x:c>
      <x:c r="J4" s="0" t="n">
        <x:v>2</x:v>
      </x:c>
      <x:c r="K4" s="0" t="s">
        <x:v>1160</x:v>
      </x:c>
      <x:c r="L4" s="0" t="s">
        <x:v>1161</x:v>
      </x:c>
      <x:c r="M4" s="0" t="s">
        <x:v>181</x:v>
      </x:c>
      <x:c r="N4" s="0" t="n">
        <x:v>4</x:v>
      </x:c>
      <x:c r="O4" s="0" t="s">
        <x:v>1162</x:v>
      </x:c>
      <x:c r="P4" s="0" t="s">
        <x:v>1163</x:v>
      </x:c>
      <x:c r="Q4" s="0" t="s">
        <x:v>209</x:v>
      </x:c>
      <x:c r="R4" s="0" t="n">
        <x:v>6</x:v>
      </x:c>
      <x:c r="S4" s="0" t="s">
        <x:v>1164</x:v>
      </x:c>
      <x:c r="T4" s="0" t="s">
        <x:v>1165</x:v>
      </x:c>
      <x:c r="U4" s="0" t="n">
        <x:v>10</x:v>
      </x:c>
      <x:c r="V4" s="0" t="s">
        <x:v>1166</x:v>
      </x:c>
      <x:c r="W4" s="0" t="s">
        <x:v>1167</x:v>
      </x:c>
      <x:c r="X4" s="0" t="s">
        <x:v>1168</x:v>
      </x:c>
      <x:c r="Y4" s="0" t="s">
        <x:v>1169</x:v>
      </x:c>
      <x:c r="Z4" s="0" t="s">
        <x:v>269</x:v>
      </x:c>
      <x:c r="AA4" s="0" t="s">
        <x:v>209</x:v>
      </x:c>
      <x:c r="AB4" s="0" t="s">
        <x:v>1170</x:v>
      </x:c>
      <x:c r="AC4" s="0" t="s">
        <x:v>1171</x:v>
      </x:c>
      <x:c r="AD4" s="0" t="s">
        <x:v>1172</x:v>
      </x:c>
      <x:c r="AE4" s="0" t="s">
        <x:v>1173</x:v>
      </x:c>
      <x:c r="AF4" s="0" t="s">
        <x:v>1174</x:v>
      </x:c>
      <x:c r="AG4" s="0" t="s">
        <x:v>1175</x:v>
      </x:c>
      <x:c r="AH4" s="0" t="s">
        <x:v>1176</x:v>
      </x:c>
      <x:c r="AI4" s="0" t="s">
        <x:v>1177</x:v>
      </x:c>
      <x:c r="AJ4" s="11" t="s">
        <x:v>1042</x:v>
      </x:c>
      <x:c r="AK4" s="0" t="s">
        <x:v>1178</x:v>
      </x:c>
      <x:c r="AM4" s="0" t="s">
        <x:v>1179</x:v>
      </x:c>
      <x:c r="AN4" s="0" t="s">
        <x:v>126</x:v>
      </x:c>
      <x:c r="AO4" s="0" t="n">
        <x:v>76102</x:v>
      </x:c>
      <x:c r="AP4" s="0" t="s">
        <x:v>123</x:v>
      </x:c>
      <x:c r="AQ4" s="0" t="n">
        <x:v>21234567876</x:v>
      </x:c>
      <x:c r="AR4" s="0" t="s">
        <x:v>165</x:v>
      </x:c>
      <x:c r="AS4" s="0" t="s">
        <x:v>166</x:v>
      </x:c>
      <x:c r="AU4" s="0" t="s">
        <x:v>1180</x:v>
      </x:c>
      <x:c r="AW4" s="0" t="s">
        <x:v>165</x:v>
      </x:c>
      <x:c r="AX4" s="0" t="s">
        <x:v>1181</x:v>
      </x:c>
      <x:c r="AY4" s="0" t="s">
        <x:v>1182</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H12"/>
  <x:sheetViews>
    <x:sheetView topLeftCell="D6" workbookViewId="0">
      <x:selection activeCell="E10" sqref="E10"/>
    </x:sheetView>
  </x:sheetViews>
  <x:sheetFormatPr defaultColWidth="255" defaultRowHeight="14.5"/>
  <x:cols>
    <x:col min="1" max="2" width="36.179688" style="0" customWidth="1"/>
    <x:col min="3" max="3" width="31.179688" style="0" customWidth="1"/>
  </x:cols>
  <x:sheetData>
    <x:row r="1" spans="1:8">
      <x:c r="A1" s="0" t="s">
        <x:v>0</x:v>
      </x:c>
      <x:c r="B1" s="0" t="s">
        <x:v>1184</x:v>
      </x:c>
      <x:c r="C1" s="0" t="s">
        <x:v>1</x:v>
      </x:c>
      <x:c r="D1" s="0" t="s">
        <x:v>1185</x:v>
      </x:c>
      <x:c r="E1" s="0" t="s">
        <x:v>1186</x:v>
      </x:c>
      <x:c r="F1" s="0" t="s">
        <x:v>1187</x:v>
      </x:c>
      <x:c r="G1" s="0" t="s">
        <x:v>1188</x:v>
      </x:c>
      <x:c r="H1" s="0" t="s">
        <x:v>1189</x:v>
      </x:c>
    </x:row>
    <x:row r="2" spans="1:8">
      <x:c r="A2" s="0" t="s">
        <x:v>1190</x:v>
      </x:c>
      <x:c r="B2" s="0" t="s">
        <x:v>1191</x:v>
      </x:c>
      <x:c r="C2" s="40" t="s">
        <x:v>120</x:v>
      </x:c>
      <x:c r="D2" s="0" t="s">
        <x:v>1192</x:v>
      </x:c>
      <x:c r="H2" s="0" t="s">
        <x:v>1193</x:v>
      </x:c>
    </x:row>
    <x:row r="3" spans="1:8">
      <x:c r="A3" s="0" t="s">
        <x:v>1194</x:v>
      </x:c>
      <x:c r="B3" s="0" t="s">
        <x:v>1191</x:v>
      </x:c>
      <x:c r="C3" s="40" t="s">
        <x:v>120</x:v>
      </x:c>
      <x:c r="D3" s="0" t="s">
        <x:v>1192</x:v>
      </x:c>
      <x:c r="H3" s="0" t="s">
        <x:v>1193</x:v>
      </x:c>
    </x:row>
    <x:row r="4" spans="1:8" customFormat="1" ht="101.5" customHeight="1">
      <x:c r="A4" s="0" t="s">
        <x:v>1195</x:v>
      </x:c>
      <x:c r="B4" s="0" t="s">
        <x:v>1191</x:v>
      </x:c>
      <x:c r="C4" s="40" t="s">
        <x:v>120</x:v>
      </x:c>
      <x:c r="D4" s="0" t="s">
        <x:v>1192</x:v>
      </x:c>
      <x:c r="E4" s="56" t="s">
        <x:v>1196</x:v>
      </x:c>
      <x:c r="H4" s="0" t="s">
        <x:v>1193</x:v>
      </x:c>
    </x:row>
    <x:row r="5" spans="1:8" customFormat="1" ht="101.5" customHeight="1">
      <x:c r="A5" s="0" t="s">
        <x:v>1197</x:v>
      </x:c>
      <x:c r="B5" s="0" t="s">
        <x:v>1191</x:v>
      </x:c>
      <x:c r="C5" s="40" t="s">
        <x:v>120</x:v>
      </x:c>
      <x:c r="D5" s="0" t="s">
        <x:v>1192</x:v>
      </x:c>
      <x:c r="E5" s="56" t="s">
        <x:v>1196</x:v>
      </x:c>
      <x:c r="F5" s="56" t="s">
        <x:v>1198</x:v>
      </x:c>
      <x:c r="H5" s="0" t="s">
        <x:v>1193</x:v>
      </x:c>
    </x:row>
    <x:row r="6" spans="1:8" customFormat="1" ht="101.5" customHeight="1">
      <x:c r="A6" s="0" t="s">
        <x:v>1199</x:v>
      </x:c>
      <x:c r="B6" s="0" t="s">
        <x:v>1191</x:v>
      </x:c>
      <x:c r="C6" s="40" t="s">
        <x:v>120</x:v>
      </x:c>
      <x:c r="D6" s="0" t="s">
        <x:v>1192</x:v>
      </x:c>
      <x:c r="G6" s="56" t="s">
        <x:v>1200</x:v>
      </x:c>
      <x:c r="H6" s="0" t="s">
        <x:v>1193</x:v>
      </x:c>
    </x:row>
    <x:row r="7" spans="1:8">
      <x:c r="A7" s="0" t="s">
        <x:v>1201</x:v>
      </x:c>
      <x:c r="B7" s="0" t="s">
        <x:v>1191</x:v>
      </x:c>
      <x:c r="C7" s="40" t="s">
        <x:v>120</x:v>
      </x:c>
      <x:c r="D7" s="0" t="s">
        <x:v>1192</x:v>
      </x:c>
      <x:c r="H7" s="0" t="s">
        <x:v>1193</x:v>
      </x:c>
    </x:row>
    <x:row r="8" spans="1:8">
      <x:c r="A8" s="0" t="s">
        <x:v>1202</x:v>
      </x:c>
      <x:c r="B8" s="0" t="s">
        <x:v>1191</x:v>
      </x:c>
      <x:c r="C8" s="40" t="s">
        <x:v>120</x:v>
      </x:c>
      <x:c r="D8" s="0" t="s">
        <x:v>1192</x:v>
      </x:c>
      <x:c r="H8" s="0" t="s">
        <x:v>1193</x:v>
      </x:c>
    </x:row>
    <x:row r="9" spans="1:8" customFormat="1" ht="101.5" customHeight="1">
      <x:c r="A9" s="0" t="s">
        <x:v>1203</x:v>
      </x:c>
      <x:c r="B9" s="0" t="s">
        <x:v>1191</x:v>
      </x:c>
      <x:c r="C9" s="40" t="s">
        <x:v>120</x:v>
      </x:c>
      <x:c r="D9" s="0" t="s">
        <x:v>1192</x:v>
      </x:c>
      <x:c r="E9" s="56" t="s">
        <x:v>1196</x:v>
      </x:c>
      <x:c r="H9" s="0" t="s">
        <x:v>1193</x:v>
      </x:c>
    </x:row>
    <x:row r="10" spans="1:8" customFormat="1" ht="101.5" customHeight="1">
      <x:c r="A10" s="0" t="s">
        <x:v>1204</x:v>
      </x:c>
      <x:c r="B10" s="0" t="s">
        <x:v>1191</x:v>
      </x:c>
      <x:c r="C10" s="40" t="s">
        <x:v>120</x:v>
      </x:c>
      <x:c r="D10" s="0" t="s">
        <x:v>1192</x:v>
      </x:c>
      <x:c r="E10" s="56" t="s">
        <x:v>1196</x:v>
      </x:c>
      <x:c r="F10" s="56" t="s">
        <x:v>1198</x:v>
      </x:c>
      <x:c r="H10" s="0" t="s">
        <x:v>1193</x:v>
      </x:c>
    </x:row>
    <x:row r="11" spans="1:8" customFormat="1" ht="101.5" customHeight="1">
      <x:c r="A11" s="0" t="s">
        <x:v>1205</x:v>
      </x:c>
      <x:c r="B11" s="0" t="s">
        <x:v>1191</x:v>
      </x:c>
      <x:c r="C11" s="40" t="s">
        <x:v>120</x:v>
      </x:c>
      <x:c r="D11" s="0" t="s">
        <x:v>1192</x:v>
      </x:c>
      <x:c r="G11" s="56" t="s">
        <x:v>1200</x:v>
      </x:c>
      <x:c r="H11" s="0" t="s">
        <x:v>1193</x:v>
      </x:c>
    </x:row>
    <x:row r="12" spans="1:8" customFormat="1" ht="101.5" customHeight="1">
      <x:c r="A12" s="0" t="s">
        <x:v>1206</x:v>
      </x:c>
      <x:c r="B12" s="0" t="s">
        <x:v>1191</x:v>
      </x:c>
      <x:c r="C12" s="40" t="s">
        <x:v>120</x:v>
      </x:c>
      <x:c r="D12" s="0" t="s">
        <x:v>1192</x:v>
      </x:c>
      <x:c r="E12" s="56" t="s">
        <x:v>1196</x:v>
      </x:c>
      <x:c r="F12" s="56" t="s">
        <x:v>1198</x:v>
      </x:c>
      <x:c r="G12" s="56" t="s">
        <x:v>1200</x:v>
      </x:c>
      <x:c r="H12" s="0" t="s">
        <x:v>1193</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X26"/>
  <x:sheetViews>
    <x:sheetView topLeftCell="A16" workbookViewId="0">
      <x:selection activeCell="A30" sqref="A30"/>
    </x:sheetView>
  </x:sheetViews>
  <x:sheetFormatPr defaultRowHeight="14.5"/>
  <x:cols>
    <x:col min="1" max="1" width="29" style="0" customWidth="1"/>
    <x:col min="2" max="2" width="149.542969" style="0" customWidth="1"/>
    <x:col min="3" max="3" width="109.542969" style="0" customWidth="1"/>
    <x:col min="4" max="4" width="17.542969" style="0" customWidth="1"/>
    <x:col min="5" max="5" width="17.269531" style="0" customWidth="1"/>
  </x:cols>
  <x:sheetData>
    <x:row r="1" spans="1:24">
      <x:c r="A1" s="0" t="s">
        <x:v>497</x:v>
      </x:c>
      <x:c r="B1" s="0" t="s">
        <x:v>498</x:v>
      </x:c>
      <x:c r="C1" s="0" t="s">
        <x:v>499</x:v>
      </x:c>
      <x:c r="D1" s="0" t="s">
        <x:v>500</x:v>
      </x:c>
      <x:c r="E1" s="0" t="s">
        <x:v>501</x:v>
      </x:c>
    </x:row>
    <x:row r="2" spans="1:24">
      <x:c r="A2" s="0" t="s">
        <x:v>1207</x:v>
      </x:c>
      <x:c r="B2" s="0" t="s">
        <x:v>1208</x:v>
      </x:c>
      <x:c r="C2" s="0" t="s">
        <x:v>103</x:v>
      </x:c>
    </x:row>
    <x:row r="3" spans="1:24">
      <x:c r="A3" s="0" t="s">
        <x:v>1207</x:v>
      </x:c>
      <x:c r="B3" s="0" t="s">
        <x:v>1209</x:v>
      </x:c>
      <x:c r="C3" s="0" t="s">
        <x:v>113</x:v>
      </x:c>
    </x:row>
    <x:row r="4" spans="1:24">
      <x:c r="A4" s="0" t="s">
        <x:v>1207</x:v>
      </x:c>
      <x:c r="B4" s="0" t="s">
        <x:v>1210</x:v>
      </x:c>
      <x:c r="C4" s="0" t="s">
        <x:v>145</x:v>
      </x:c>
    </x:row>
    <x:row r="5" spans="1:24">
      <x:c r="A5" s="0" t="s">
        <x:v>1207</x:v>
      </x:c>
      <x:c r="B5" s="0" t="s">
        <x:v>1211</x:v>
      </x:c>
      <x:c r="C5" s="0" t="s">
        <x:v>148</x:v>
      </x:c>
    </x:row>
    <x:row r="6" spans="1:24">
      <x:c r="A6" s="0" t="s">
        <x:v>1207</x:v>
      </x:c>
      <x:c r="B6" s="0" t="s">
        <x:v>1212</x:v>
      </x:c>
      <x:c r="C6" s="0" t="s">
        <x:v>151</x:v>
      </x:c>
    </x:row>
    <x:row r="7" spans="1:24">
      <x:c r="A7" s="0" t="s">
        <x:v>1207</x:v>
      </x:c>
      <x:c r="B7" s="0" t="s">
        <x:v>1213</x:v>
      </x:c>
      <x:c r="C7" s="0" t="s">
        <x:v>151</x:v>
      </x:c>
    </x:row>
    <x:row r="8" spans="1:24">
      <x:c r="A8" s="0" t="s">
        <x:v>1207</x:v>
      </x:c>
      <x:c r="B8" s="0" t="s">
        <x:v>1214</x:v>
      </x:c>
      <x:c r="C8" s="0" t="s">
        <x:v>1079</x:v>
      </x:c>
    </x:row>
    <x:row r="9" spans="1:24">
      <x:c r="A9" s="0" t="s">
        <x:v>1207</x:v>
      </x:c>
      <x:c r="B9" s="0" t="s">
        <x:v>1215</x:v>
      </x:c>
      <x:c r="C9" s="0" t="s">
        <x:v>1081</x:v>
      </x:c>
    </x:row>
    <x:row r="10" spans="1:24">
      <x:c r="A10" s="0" t="s">
        <x:v>1207</x:v>
      </x:c>
      <x:c r="B10" s="0" t="s">
        <x:v>1216</x:v>
      </x:c>
      <x:c r="C10" s="0" t="s">
        <x:v>1083</x:v>
      </x:c>
    </x:row>
    <x:row r="11" spans="1:24">
      <x:c r="A11" s="0" t="s">
        <x:v>1207</x:v>
      </x:c>
      <x:c r="B11" s="0" t="s">
        <x:v>1217</x:v>
      </x:c>
      <x:c r="C11" s="0" t="s">
        <x:v>1085</x:v>
      </x:c>
    </x:row>
    <x:row r="12" spans="1:24">
      <x:c r="A12" s="0" t="s">
        <x:v>1207</x:v>
      </x:c>
      <x:c r="B12" s="0" t="s">
        <x:v>1218</x:v>
      </x:c>
      <x:c r="C12" s="0" t="s">
        <x:v>1087</x:v>
      </x:c>
    </x:row>
    <x:row r="13" spans="1:24">
      <x:c r="A13" s="0" t="s">
        <x:v>1207</x:v>
      </x:c>
      <x:c r="B13" s="0" t="s">
        <x:v>1219</x:v>
      </x:c>
      <x:c r="C13" s="0" t="s">
        <x:v>1001</x:v>
      </x:c>
    </x:row>
    <x:row r="14" spans="1:24">
      <x:c r="A14" s="0" t="s">
        <x:v>1207</x:v>
      </x:c>
      <x:c r="B14" s="0" t="s">
        <x:v>1220</x:v>
      </x:c>
      <x:c r="C14" s="0" t="s">
        <x:v>1021</x:v>
      </x:c>
    </x:row>
    <x:row r="15" spans="1:24">
      <x:c r="A15" s="0" t="s">
        <x:v>1207</x:v>
      </x:c>
      <x:c r="B15" s="0" t="s">
        <x:v>1221</x:v>
      </x:c>
      <x:c r="C15" s="0" t="s">
        <x:v>1020</x:v>
      </x:c>
    </x:row>
    <x:row r="16" spans="1:24">
      <x:c r="A16" s="0" t="s">
        <x:v>1207</x:v>
      </x:c>
      <x:c r="B16" s="0" t="s">
        <x:v>1222</x:v>
      </x:c>
      <x:c r="C16" s="0" t="s">
        <x:v>1005</x:v>
      </x:c>
    </x:row>
    <x:row r="17" spans="1:24">
      <x:c r="A17" s="0" t="s">
        <x:v>1207</x:v>
      </x:c>
      <x:c r="B17" s="0" t="s">
        <x:v>1223</x:v>
      </x:c>
      <x:c r="C17" s="0" t="s">
        <x:v>1089</x:v>
      </x:c>
    </x:row>
    <x:row r="18" spans="1:24">
      <x:c r="A18" s="0" t="s">
        <x:v>1207</x:v>
      </x:c>
      <x:c r="B18" s="0" t="s">
        <x:v>1224</x:v>
      </x:c>
      <x:c r="C18" s="0" t="s">
        <x:v>1023</x:v>
      </x:c>
    </x:row>
    <x:row r="19" spans="1:24">
      <x:c r="A19" s="0" t="s">
        <x:v>1207</x:v>
      </x:c>
      <x:c r="B19" s="0" t="s">
        <x:v>1225</x:v>
      </x:c>
      <x:c r="C19" s="0" t="s">
        <x:v>554</x:v>
      </x:c>
    </x:row>
    <x:row r="20" spans="1:24">
      <x:c r="A20" s="0" t="s">
        <x:v>1207</x:v>
      </x:c>
      <x:c r="B20" s="0" t="s">
        <x:v>1226</x:v>
      </x:c>
      <x:c r="C20" s="0" t="s">
        <x:v>980</x:v>
      </x:c>
    </x:row>
    <x:row r="21" spans="1:24">
      <x:c r="A21" s="0" t="s">
        <x:v>1207</x:v>
      </x:c>
      <x:c r="B21" s="0" t="s">
        <x:v>1227</x:v>
      </x:c>
      <x:c r="C21" s="0" t="s">
        <x:v>1101</x:v>
      </x:c>
    </x:row>
    <x:row r="22" spans="1:24">
      <x:c r="A22" s="0" t="s">
        <x:v>1207</x:v>
      </x:c>
      <x:c r="B22" s="0" t="s">
        <x:v>1228</x:v>
      </x:c>
      <x:c r="C22" s="0" t="s">
        <x:v>990</x:v>
      </x:c>
    </x:row>
    <x:row r="23" spans="1:24">
      <x:c r="A23" s="0" t="s">
        <x:v>1207</x:v>
      </x:c>
      <x:c r="B23" s="0" t="s">
        <x:v>1229</x:v>
      </x:c>
      <x:c r="C23" s="0" t="s">
        <x:v>1103</x:v>
      </x:c>
    </x:row>
    <x:row r="24" spans="1:24">
      <x:c r="A24" s="0" t="s">
        <x:v>1207</x:v>
      </x:c>
      <x:c r="B24" s="0" t="s">
        <x:v>1230</x:v>
      </x:c>
      <x:c r="C24" s="0" t="s">
        <x:v>994</x:v>
      </x:c>
    </x:row>
    <x:row r="26" spans="1:24">
      <x:c r="A26" s="0" t="s">
        <x:v>1231</x:v>
      </x:c>
      <x:c r="B26" s="0" t="n">
        <x:v>6.28088881576005E+15</x:v>
      </x:c>
      <x:c r="C26" s="0" t="s">
        <x:v>163</x:v>
      </x:c>
      <x:c r="F26" s="0" t="s">
        <x:v>106</x:v>
      </x:c>
      <x:c r="H26" s="0" t="s">
        <x:v>107</x:v>
      </x:c>
      <x:c r="I26" s="0" t="s">
        <x:v>108</x:v>
      </x:c>
      <x:c r="K26" s="0" t="s">
        <x:v>109</x:v>
      </x:c>
      <x:c r="L26" s="5" t="s">
        <x:v>110</x:v>
      </x:c>
      <x:c r="N26" s="0" t="s">
        <x:v>111</x:v>
      </x:c>
      <x:c r="O26" s="0" t="s">
        <x:v>111</x:v>
      </x:c>
      <x:c r="P26" s="0" t="s">
        <x:v>108</x:v>
      </x:c>
      <x:c r="Q26" s="0" t="n">
        <x:v>30606</x:v>
      </x:c>
      <x:c r="R26" s="0" t="s">
        <x:v>112</x:v>
      </x:c>
      <x:c r="S26" s="0" t="s">
        <x:v>114</x:v>
      </x:c>
      <x:c r="T26" s="2" t="s">
        <x:v>117</x:v>
      </x:c>
      <x:c r="W26" s="0" t="s">
        <x:v>116</x:v>
      </x:c>
      <x:c r="X26" s="2" t="s">
        <x:v>117</x:v>
      </x:c>
    </x:row>
  </x:sheetData>
  <x:hyperlinks>
    <x:hyperlink ref="L26" r:id="rId268"/>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E90"/>
  <x:sheetViews>
    <x:sheetView workbookViewId="0">
      <x:selection activeCell="A5" sqref="A5"/>
    </x:sheetView>
  </x:sheetViews>
  <x:sheetFormatPr defaultRowHeight="14.5"/>
  <x:cols>
    <x:col min="1" max="1" width="48.269531" style="0" customWidth="1"/>
    <x:col min="2" max="2" width="59.179688" style="0" customWidth="1"/>
    <x:col min="3" max="3" width="29.453125" style="0" customWidth="1"/>
    <x:col min="4" max="4" width="30" style="0" customWidth="1"/>
    <x:col min="5" max="5" width="74.179688" style="0" customWidth="1"/>
  </x:cols>
  <x:sheetData>
    <x:row r="1" spans="1:5">
      <x:c r="A1" s="0" t="s">
        <x:v>497</x:v>
      </x:c>
      <x:c r="B1" s="0" t="s">
        <x:v>498</x:v>
      </x:c>
      <x:c r="C1" s="0" t="s">
        <x:v>499</x:v>
      </x:c>
      <x:c r="D1" s="0" t="s">
        <x:v>500</x:v>
      </x:c>
      <x:c r="E1" s="0" t="s">
        <x:v>501</x:v>
      </x:c>
    </x:row>
    <x:row r="2" spans="1:5">
      <x:c r="B2" s="0" t="s">
        <x:v>1232</x:v>
      </x:c>
      <x:c r="C2" s="0" t="s">
        <x:v>554</x:v>
      </x:c>
    </x:row>
    <x:row r="3" spans="1:5">
      <x:c r="A3" s="0" t="s">
        <x:v>1207</x:v>
      </x:c>
      <x:c r="B3" s="0" t="s">
        <x:v>1233</x:v>
      </x:c>
      <x:c r="C3" s="0" t="s">
        <x:v>980</x:v>
      </x:c>
    </x:row>
    <x:row r="4" spans="1:5">
      <x:c r="A4" s="0" t="s">
        <x:v>1207</x:v>
      </x:c>
      <x:c r="B4" s="0" t="s">
        <x:v>1234</x:v>
      </x:c>
      <x:c r="C4" s="0" t="s">
        <x:v>990</x:v>
      </x:c>
    </x:row>
    <x:row r="5" spans="1:5">
      <x:c r="A5" s="0" t="s">
        <x:v>1207</x:v>
      </x:c>
      <x:c r="B5" s="0" t="s">
        <x:v>1235</x:v>
      </x:c>
      <x:c r="C5" s="0" t="s">
        <x:v>1049</x:v>
      </x:c>
    </x:row>
    <x:row r="6" spans="1:5">
      <x:c r="A6" s="0" t="s">
        <x:v>1207</x:v>
      </x:c>
      <x:c r="B6" s="0" t="s">
        <x:v>1236</x:v>
      </x:c>
      <x:c r="C6" s="0" t="s">
        <x:v>994</x:v>
      </x:c>
    </x:row>
    <x:row r="7" spans="1:5">
      <x:c r="A7" s="0" t="s">
        <x:v>1207</x:v>
      </x:c>
      <x:c r="B7" s="0" t="s">
        <x:v>1237</x:v>
      </x:c>
      <x:c r="C7" s="0" t="s">
        <x:v>1079</x:v>
      </x:c>
    </x:row>
    <x:row r="8" spans="1:5">
      <x:c r="B8" s="0" t="s">
        <x:v>1238</x:v>
      </x:c>
      <x:c r="C8" s="0" t="s">
        <x:v>1083</x:v>
      </x:c>
    </x:row>
    <x:row r="9" spans="1:5">
      <x:c r="A9" s="0" t="s">
        <x:v>1207</x:v>
      </x:c>
      <x:c r="B9" s="0" t="s">
        <x:v>1239</x:v>
      </x:c>
      <x:c r="C9" s="0" t="s">
        <x:v>1087</x:v>
      </x:c>
    </x:row>
    <x:row r="10" spans="1:5">
      <x:c r="B10" s="0" t="s">
        <x:v>1240</x:v>
      </x:c>
      <x:c r="C10" s="0" t="s">
        <x:v>1001</x:v>
      </x:c>
    </x:row>
    <x:row r="11" spans="1:5">
      <x:c r="A11" s="0" t="s">
        <x:v>1207</x:v>
      </x:c>
      <x:c r="B11" s="0" t="s">
        <x:v>1241</x:v>
      </x:c>
      <x:c r="C11" s="0" t="s">
        <x:v>1021</x:v>
      </x:c>
    </x:row>
    <x:row r="12" spans="1:5">
      <x:c r="B12" s="0" t="s">
        <x:v>1242</x:v>
      </x:c>
      <x:c r="C12" s="0" t="s">
        <x:v>1020</x:v>
      </x:c>
    </x:row>
    <x:row r="13" spans="1:5">
      <x:c r="A13" s="0" t="s">
        <x:v>1207</x:v>
      </x:c>
      <x:c r="B13" s="0" t="s">
        <x:v>1243</x:v>
      </x:c>
      <x:c r="C13" s="0" t="s">
        <x:v>1005</x:v>
      </x:c>
    </x:row>
    <x:row r="14" spans="1:5">
      <x:c r="A14" s="0" t="s">
        <x:v>1207</x:v>
      </x:c>
      <x:c r="B14" s="0" t="s">
        <x:v>1244</x:v>
      </x:c>
      <x:c r="C14" s="0" t="s">
        <x:v>1022</x:v>
      </x:c>
    </x:row>
    <x:row r="15" spans="1:5">
      <x:c r="A15" s="0" t="s">
        <x:v>1207</x:v>
      </x:c>
      <x:c r="B15" s="0" t="s">
        <x:v>1245</x:v>
      </x:c>
      <x:c r="C15" s="0" t="s">
        <x:v>1023</x:v>
      </x:c>
    </x:row>
    <x:row r="16" spans="1:5">
      <x:c r="A16" s="0" t="s">
        <x:v>1207</x:v>
      </x:c>
      <x:c r="B16" s="0" t="s">
        <x:v>1246</x:v>
      </x:c>
      <x:c r="C16" s="0" t="s">
        <x:v>638</x:v>
      </x:c>
    </x:row>
    <x:row r="17" spans="1:5">
      <x:c r="A17" s="0" t="s">
        <x:v>1207</x:v>
      </x:c>
      <x:c r="B17" s="0" t="s">
        <x:v>1247</x:v>
      </x:c>
      <x:c r="C17" s="0" t="s">
        <x:v>1076</x:v>
      </x:c>
    </x:row>
    <x:row r="60" spans="1:5">
      <x:c r="A60" s="0" t="s">
        <x:v>1091</x:v>
      </x:c>
      <x:c r="B60" s="0" t="s">
        <x:v>533</x:v>
      </x:c>
      <x:c r="C60" s="0" t="s">
        <x:v>1248</x:v>
      </x:c>
    </x:row>
    <x:row r="62" spans="1:5">
      <x:c r="A62" s="0" t="s">
        <x:v>1091</x:v>
      </x:c>
      <x:c r="B62" s="0" t="s">
        <x:v>551</x:v>
      </x:c>
      <x:c r="C62" s="0" t="s">
        <x:v>1249</x:v>
      </x:c>
    </x:row>
    <x:row r="64" spans="1:5">
      <x:c r="A64" s="0" t="s">
        <x:v>1250</x:v>
      </x:c>
      <x:c r="B64" s="0" t="s">
        <x:v>509</x:v>
      </x:c>
      <x:c r="C64" s="0" t="s">
        <x:v>510</x:v>
      </x:c>
    </x:row>
    <x:row r="65" spans="1:5">
      <x:c r="A65" s="0" t="s">
        <x:v>1091</x:v>
      </x:c>
      <x:c r="B65" s="0" t="s">
        <x:v>1251</x:v>
      </x:c>
      <x:c r="C65" s="0" t="s">
        <x:v>940</x:v>
      </x:c>
    </x:row>
    <x:row r="66" spans="1:5">
      <x:c r="A66" s="0" t="s">
        <x:v>1091</x:v>
      </x:c>
      <x:c r="B66" s="0" t="s">
        <x:v>1090</x:v>
      </x:c>
      <x:c r="C66" s="0" t="s">
        <x:v>577</x:v>
      </x:c>
    </x:row>
    <x:row r="67" spans="1:5">
      <x:c r="A67" s="0" t="s">
        <x:v>1091</x:v>
      </x:c>
      <x:c r="B67" s="0" t="s">
        <x:v>549</x:v>
      </x:c>
      <x:c r="C67" s="0" t="s">
        <x:v>1252</x:v>
      </x:c>
    </x:row>
    <x:row r="68" spans="1:5">
      <x:c r="A68" s="0" t="s">
        <x:v>1253</x:v>
      </x:c>
      <x:c r="B68" s="0" t="s">
        <x:v>1064</x:v>
      </x:c>
      <x:c r="C68" s="0" t="s">
        <x:v>658</x:v>
      </x:c>
    </x:row>
    <x:row r="69" spans="1:5">
      <x:c r="A69" s="0" t="s">
        <x:v>1253</x:v>
      </x:c>
      <x:c r="B69" s="0" t="s">
        <x:v>1069</x:v>
      </x:c>
      <x:c r="C69" s="0" t="s">
        <x:v>668</x:v>
      </x:c>
    </x:row>
    <x:row r="70" spans="1:5">
      <x:c r="A70" s="0" t="s">
        <x:v>1207</x:v>
      </x:c>
      <x:c r="B70" s="0" t="s">
        <x:v>646</x:v>
      </x:c>
      <x:c r="C70" s="0" t="s">
        <x:v>178</x:v>
      </x:c>
    </x:row>
    <x:row r="71" spans="1:5">
      <x:c r="A71" s="0" t="s">
        <x:v>1207</x:v>
      </x:c>
      <x:c r="B71" s="0" t="s">
        <x:v>654</x:v>
      </x:c>
      <x:c r="C71" s="0" t="s">
        <x:v>182</x:v>
      </x:c>
    </x:row>
    <x:row r="72" spans="1:5">
      <x:c r="A72" s="0" t="s">
        <x:v>1254</x:v>
      </x:c>
      <x:c r="B72" s="0" t="s">
        <x:v>680</x:v>
      </x:c>
      <x:c r="C72" s="0" t="s">
        <x:v>681</x:v>
      </x:c>
    </x:row>
    <x:row r="73" spans="1:5">
      <x:c r="A73" s="0" t="s">
        <x:v>1254</x:v>
      </x:c>
      <x:c r="B73" s="0" t="s">
        <x:v>686</x:v>
      </x:c>
      <x:c r="C73" s="0" t="s">
        <x:v>687</x:v>
      </x:c>
    </x:row>
    <x:row r="78" spans="1:5">
      <x:c r="A78" s="0" t="s">
        <x:v>1251</x:v>
      </x:c>
      <x:c r="B78" s="0" t="s">
        <x:v>940</x:v>
      </x:c>
    </x:row>
    <x:row r="79" spans="1:5">
      <x:c r="A79" s="0" t="s">
        <x:v>1090</x:v>
      </x:c>
      <x:c r="B79" s="0" t="s">
        <x:v>577</x:v>
      </x:c>
    </x:row>
    <x:row r="80" spans="1:5">
      <x:c r="A80" s="0" t="s">
        <x:v>549</x:v>
      </x:c>
      <x:c r="B80" s="0" t="s">
        <x:v>1252</x:v>
      </x:c>
    </x:row>
    <x:row r="81" spans="1:5">
      <x:c r="A81" s="0" t="s">
        <x:v>680</x:v>
      </x:c>
      <x:c r="B81" s="0" t="s">
        <x:v>681</x:v>
      </x:c>
    </x:row>
    <x:row r="82" spans="1:5">
      <x:c r="A82" s="0" t="s">
        <x:v>686</x:v>
      </x:c>
      <x:c r="B82" s="0" t="s">
        <x:v>687</x:v>
      </x:c>
    </x:row>
    <x:row r="83" spans="1:5">
      <x:c r="A83" s="0" t="s">
        <x:v>1064</x:v>
      </x:c>
      <x:c r="B83" s="0" t="s">
        <x:v>658</x:v>
      </x:c>
    </x:row>
    <x:row r="84" spans="1:5">
      <x:c r="A84" s="0" t="s">
        <x:v>1069</x:v>
      </x:c>
      <x:c r="B84" s="0" t="s">
        <x:v>668</x:v>
      </x:c>
    </x:row>
    <x:row r="87" spans="1:5">
      <x:c r="A87" s="0" t="s">
        <x:v>1255</x:v>
      </x:c>
    </x:row>
    <x:row r="88" spans="1:5">
      <x:c r="A88" s="0" t="s">
        <x:v>1256</x:v>
      </x:c>
    </x:row>
    <x:row r="89" spans="1:5">
      <x:c r="A89" s="29" t="s">
        <x:v>1207</x:v>
      </x:c>
    </x:row>
    <x:row r="90" spans="1:5">
      <x:c r="A90" s="0" t="s">
        <x:v>1257</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4.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F150"/>
  <x:sheetViews>
    <x:sheetView workbookViewId="0"/>
  </x:sheetViews>
  <x:sheetFormatPr defaultRowHeight="14.5"/>
  <x:sheetData>
    <x:row r="1" spans="1:6">
      <x:c r="A1" s="0" t="s">
        <x:v>497</x:v>
      </x:c>
      <x:c r="B1" s="0" t="s">
        <x:v>498</x:v>
      </x:c>
      <x:c r="C1" s="0" t="s">
        <x:v>499</x:v>
      </x:c>
      <x:c r="D1" s="0" t="s">
        <x:v>500</x:v>
      </x:c>
      <x:c r="E1" s="0" t="s">
        <x:v>501</x:v>
      </x:c>
      <x:c r="F1" s="0" t="s">
        <x:v>502</x:v>
      </x:c>
    </x:row>
    <x:row r="2" spans="1:6">
      <x:c r="A2" s="0" t="s">
        <x:v>503</x:v>
      </x:c>
      <x:c r="B2" s="0" t="s">
        <x:v>504</x:v>
      </x:c>
      <x:c r="C2" s="0" t="s">
        <x:v>505</x:v>
      </x:c>
      <x:c r="D2" s="0" t="s">
        <x:v>1258</x:v>
      </x:c>
      <x:c r="E2" s="0" t="s">
        <x:v>1258</x:v>
      </x:c>
      <x:c r="F2" s="0" t="n">
        <x:v>1</x:v>
      </x:c>
    </x:row>
    <x:row r="3" spans="1:6">
      <x:c r="A3" s="0" t="s">
        <x:v>503</x:v>
      </x:c>
      <x:c r="B3" s="0" t="s">
        <x:v>506</x:v>
      </x:c>
      <x:c r="C3" s="0" t="s">
        <x:v>505</x:v>
      </x:c>
      <x:c r="D3" s="0" t="s">
        <x:v>1258</x:v>
      </x:c>
      <x:c r="E3" s="0" t="s">
        <x:v>1258</x:v>
      </x:c>
      <x:c r="F3" s="0" t="n">
        <x:v>1</x:v>
      </x:c>
    </x:row>
    <x:row r="4" spans="1:6">
      <x:c r="A4" s="0" t="s">
        <x:v>503</x:v>
      </x:c>
      <x:c r="B4" s="0" t="s">
        <x:v>507</x:v>
      </x:c>
      <x:c r="C4" s="0" t="s">
        <x:v>508</x:v>
      </x:c>
      <x:c r="D4" s="0" t="s">
        <x:v>1258</x:v>
      </x:c>
      <x:c r="E4" s="0" t="s">
        <x:v>1258</x:v>
      </x:c>
      <x:c r="F4" s="0" t="n">
        <x:v>1</x:v>
      </x:c>
    </x:row>
    <x:row r="5" spans="1:6">
      <x:c r="A5" s="0" t="s">
        <x:v>503</x:v>
      </x:c>
      <x:c r="B5" s="0" t="s">
        <x:v>509</x:v>
      </x:c>
      <x:c r="C5" s="0" t="s">
        <x:v>510</x:v>
      </x:c>
      <x:c r="D5" s="0" t="s">
        <x:v>1258</x:v>
      </x:c>
      <x:c r="E5" s="0" t="s">
        <x:v>1258</x:v>
      </x:c>
      <x:c r="F5" s="0" t="n">
        <x:v>2</x:v>
      </x:c>
    </x:row>
    <x:row r="6" spans="1:6">
      <x:c r="A6" s="0" t="s">
        <x:v>503</x:v>
      </x:c>
      <x:c r="B6" s="0" t="s">
        <x:v>511</x:v>
      </x:c>
      <x:c r="C6" s="0" t="s">
        <x:v>512</x:v>
      </x:c>
      <x:c r="D6" s="0" t="s">
        <x:v>1258</x:v>
      </x:c>
      <x:c r="E6" s="0" t="s">
        <x:v>1258</x:v>
      </x:c>
      <x:c r="F6" s="0" t="n">
        <x:v>2</x:v>
      </x:c>
    </x:row>
    <x:row r="7" spans="1:6">
      <x:c r="A7" s="0" t="s">
        <x:v>503</x:v>
      </x:c>
      <x:c r="B7" s="0" t="s">
        <x:v>513</x:v>
      </x:c>
      <x:c r="C7" s="0" t="s">
        <x:v>514</x:v>
      </x:c>
      <x:c r="D7" s="0" t="s">
        <x:v>1258</x:v>
      </x:c>
      <x:c r="E7" s="0" t="s">
        <x:v>1258</x:v>
      </x:c>
      <x:c r="F7" s="0" t="n">
        <x:v>2</x:v>
      </x:c>
    </x:row>
    <x:row r="8" spans="1:6">
      <x:c r="A8" s="0" t="s">
        <x:v>503</x:v>
      </x:c>
      <x:c r="B8" s="0" t="s">
        <x:v>515</x:v>
      </x:c>
      <x:c r="C8" s="0" t="s">
        <x:v>516</x:v>
      </x:c>
      <x:c r="D8" s="0" t="s">
        <x:v>1258</x:v>
      </x:c>
      <x:c r="E8" s="0" t="s">
        <x:v>1258</x:v>
      </x:c>
      <x:c r="F8" s="0" t="n">
        <x:v>2</x:v>
      </x:c>
    </x:row>
    <x:row r="9" spans="1:6">
      <x:c r="A9" s="0" t="s">
        <x:v>503</x:v>
      </x:c>
      <x:c r="B9" s="0" t="s">
        <x:v>517</x:v>
      </x:c>
      <x:c r="C9" s="0" t="s">
        <x:v>518</x:v>
      </x:c>
      <x:c r="D9" s="0" t="s">
        <x:v>1258</x:v>
      </x:c>
      <x:c r="E9" s="0" t="s">
        <x:v>1258</x:v>
      </x:c>
      <x:c r="F9" s="0" t="n">
        <x:v>2</x:v>
      </x:c>
    </x:row>
    <x:row r="10" spans="1:6">
      <x:c r="A10" s="0" t="s">
        <x:v>503</x:v>
      </x:c>
      <x:c r="B10" s="0" t="s">
        <x:v>519</x:v>
      </x:c>
      <x:c r="C10" s="0" t="s">
        <x:v>520</x:v>
      </x:c>
      <x:c r="D10" s="0" t="s">
        <x:v>1258</x:v>
      </x:c>
      <x:c r="E10" s="0" t="s">
        <x:v>1258</x:v>
      </x:c>
      <x:c r="F10" s="0" t="n">
        <x:v>2</x:v>
      </x:c>
    </x:row>
    <x:row r="11" spans="1:6">
      <x:c r="A11" s="0" t="s">
        <x:v>503</x:v>
      </x:c>
      <x:c r="B11" s="0" t="s">
        <x:v>521</x:v>
      </x:c>
      <x:c r="C11" s="0" t="s">
        <x:v>522</x:v>
      </x:c>
      <x:c r="D11" s="0" t="s">
        <x:v>1258</x:v>
      </x:c>
      <x:c r="E11" s="0" t="s">
        <x:v>1258</x:v>
      </x:c>
      <x:c r="F11" s="0" t="n">
        <x:v>2</x:v>
      </x:c>
    </x:row>
    <x:row r="12" spans="1:6">
      <x:c r="A12" s="0" t="s">
        <x:v>503</x:v>
      </x:c>
      <x:c r="B12" s="0" t="s">
        <x:v>523</x:v>
      </x:c>
      <x:c r="C12" s="0" t="s">
        <x:v>524</x:v>
      </x:c>
      <x:c r="D12" s="0" t="s">
        <x:v>1258</x:v>
      </x:c>
      <x:c r="E12" s="0" t="s">
        <x:v>1258</x:v>
      </x:c>
      <x:c r="F12" s="0" t="n">
        <x:v>2</x:v>
      </x:c>
    </x:row>
    <x:row r="13" spans="1:6">
      <x:c r="A13" s="0" t="s">
        <x:v>503</x:v>
      </x:c>
      <x:c r="B13" s="0" t="s">
        <x:v>525</x:v>
      </x:c>
      <x:c r="C13" s="0" t="s">
        <x:v>526</x:v>
      </x:c>
      <x:c r="D13" s="0" t="s">
        <x:v>1258</x:v>
      </x:c>
      <x:c r="E13" s="0" t="s">
        <x:v>1258</x:v>
      </x:c>
      <x:c r="F13" s="0" t="n">
        <x:v>2</x:v>
      </x:c>
    </x:row>
    <x:row r="14" spans="1:6">
      <x:c r="A14" s="0" t="s">
        <x:v>503</x:v>
      </x:c>
      <x:c r="B14" s="0" t="s">
        <x:v>527</x:v>
      </x:c>
      <x:c r="C14" s="0" t="s">
        <x:v>528</x:v>
      </x:c>
      <x:c r="D14" s="0" t="s">
        <x:v>1258</x:v>
      </x:c>
      <x:c r="E14" s="0" t="s">
        <x:v>1258</x:v>
      </x:c>
      <x:c r="F14" s="0" t="n">
        <x:v>2</x:v>
      </x:c>
    </x:row>
    <x:row r="15" spans="1:6">
      <x:c r="A15" s="0" t="s">
        <x:v>503</x:v>
      </x:c>
      <x:c r="B15" s="0" t="s">
        <x:v>529</x:v>
      </x:c>
      <x:c r="C15" s="0" t="s">
        <x:v>530</x:v>
      </x:c>
      <x:c r="D15" s="0" t="s">
        <x:v>1258</x:v>
      </x:c>
      <x:c r="E15" s="0" t="s">
        <x:v>1258</x:v>
      </x:c>
      <x:c r="F15" s="0" t="n">
        <x:v>2</x:v>
      </x:c>
    </x:row>
    <x:row r="16" spans="1:6">
      <x:c r="A16" s="0" t="s">
        <x:v>503</x:v>
      </x:c>
      <x:c r="B16" s="0" t="s">
        <x:v>531</x:v>
      </x:c>
      <x:c r="C16" s="0" t="s">
        <x:v>532</x:v>
      </x:c>
      <x:c r="D16" s="0" t="s">
        <x:v>1258</x:v>
      </x:c>
      <x:c r="E16" s="0" t="s">
        <x:v>1258</x:v>
      </x:c>
      <x:c r="F16" s="0" t="n">
        <x:v>2</x:v>
      </x:c>
    </x:row>
    <x:row r="17" spans="1:6">
      <x:c r="A17" s="0" t="s">
        <x:v>503</x:v>
      </x:c>
      <x:c r="B17" s="0" t="s">
        <x:v>533</x:v>
      </x:c>
      <x:c r="C17" s="0" t="s">
        <x:v>534</x:v>
      </x:c>
      <x:c r="D17" s="0" t="s">
        <x:v>1258</x:v>
      </x:c>
      <x:c r="E17" s="0" t="s">
        <x:v>1258</x:v>
      </x:c>
      <x:c r="F17" s="0" t="n">
        <x:v>2</x:v>
      </x:c>
    </x:row>
    <x:row r="18" spans="1:6">
      <x:c r="A18" s="0" t="s">
        <x:v>503</x:v>
      </x:c>
      <x:c r="B18" s="0" t="s">
        <x:v>535</x:v>
      </x:c>
      <x:c r="C18" s="0" t="s">
        <x:v>536</x:v>
      </x:c>
      <x:c r="D18" s="0" t="s">
        <x:v>1258</x:v>
      </x:c>
      <x:c r="E18" s="0" t="s">
        <x:v>1258</x:v>
      </x:c>
      <x:c r="F18" s="0" t="n">
        <x:v>2</x:v>
      </x:c>
    </x:row>
    <x:row r="19" spans="1:6">
      <x:c r="A19" s="0" t="s">
        <x:v>503</x:v>
      </x:c>
      <x:c r="B19" s="0" t="s">
        <x:v>537</x:v>
      </x:c>
      <x:c r="C19" s="0" t="s">
        <x:v>538</x:v>
      </x:c>
      <x:c r="D19" s="0" t="s">
        <x:v>1258</x:v>
      </x:c>
      <x:c r="E19" s="0" t="s">
        <x:v>1258</x:v>
      </x:c>
      <x:c r="F19" s="0" t="n">
        <x:v>2</x:v>
      </x:c>
    </x:row>
    <x:row r="20" spans="1:6">
      <x:c r="A20" s="0" t="s">
        <x:v>503</x:v>
      </x:c>
      <x:c r="B20" s="0" t="s">
        <x:v>539</x:v>
      </x:c>
      <x:c r="C20" s="0" t="s">
        <x:v>540</x:v>
      </x:c>
      <x:c r="D20" s="0" t="s">
        <x:v>1258</x:v>
      </x:c>
      <x:c r="E20" s="0" t="s">
        <x:v>1258</x:v>
      </x:c>
      <x:c r="F20" s="0" t="n">
        <x:v>2</x:v>
      </x:c>
    </x:row>
    <x:row r="21" spans="1:6">
      <x:c r="A21" s="0" t="s">
        <x:v>503</x:v>
      </x:c>
      <x:c r="B21" s="0" t="s">
        <x:v>541</x:v>
      </x:c>
      <x:c r="C21" s="0" t="s">
        <x:v>542</x:v>
      </x:c>
      <x:c r="D21" s="0" t="s">
        <x:v>1258</x:v>
      </x:c>
      <x:c r="E21" s="0" t="s">
        <x:v>1258</x:v>
      </x:c>
      <x:c r="F21" s="0" t="n">
        <x:v>2</x:v>
      </x:c>
    </x:row>
    <x:row r="22" spans="1:6">
      <x:c r="A22" s="0" t="s">
        <x:v>503</x:v>
      </x:c>
      <x:c r="B22" s="0" t="s">
        <x:v>543</x:v>
      </x:c>
      <x:c r="C22" s="0" t="s">
        <x:v>544</x:v>
      </x:c>
      <x:c r="D22" s="0" t="s">
        <x:v>1258</x:v>
      </x:c>
      <x:c r="E22" s="0" t="s">
        <x:v>1258</x:v>
      </x:c>
      <x:c r="F22" s="0" t="n">
        <x:v>2</x:v>
      </x:c>
    </x:row>
    <x:row r="23" spans="1:6">
      <x:c r="A23" s="0" t="s">
        <x:v>503</x:v>
      </x:c>
      <x:c r="B23" s="0" t="s">
        <x:v>545</x:v>
      </x:c>
      <x:c r="C23" s="0" t="s">
        <x:v>546</x:v>
      </x:c>
      <x:c r="D23" s="0" t="s">
        <x:v>1258</x:v>
      </x:c>
      <x:c r="E23" s="0" t="s">
        <x:v>1258</x:v>
      </x:c>
      <x:c r="F23" s="0" t="n">
        <x:v>2</x:v>
      </x:c>
    </x:row>
    <x:row r="24" spans="1:6">
      <x:c r="A24" s="0" t="s">
        <x:v>503</x:v>
      </x:c>
      <x:c r="B24" s="0" t="s">
        <x:v>547</x:v>
      </x:c>
      <x:c r="C24" s="0" t="s">
        <x:v>548</x:v>
      </x:c>
      <x:c r="D24" s="0" t="s">
        <x:v>1258</x:v>
      </x:c>
      <x:c r="E24" s="0" t="s">
        <x:v>1258</x:v>
      </x:c>
      <x:c r="F24" s="0" t="n">
        <x:v>2</x:v>
      </x:c>
    </x:row>
    <x:row r="25" spans="1:6">
      <x:c r="A25" s="0" t="s">
        <x:v>503</x:v>
      </x:c>
      <x:c r="B25" s="0" t="s">
        <x:v>549</x:v>
      </x:c>
      <x:c r="C25" s="0" t="s">
        <x:v>550</x:v>
      </x:c>
      <x:c r="D25" s="0" t="s">
        <x:v>1258</x:v>
      </x:c>
      <x:c r="E25" s="0" t="s">
        <x:v>1258</x:v>
      </x:c>
      <x:c r="F25" s="0" t="n">
        <x:v>2</x:v>
      </x:c>
    </x:row>
    <x:row r="26" spans="1:6">
      <x:c r="A26" s="0" t="s">
        <x:v>503</x:v>
      </x:c>
      <x:c r="B26" s="0" t="s">
        <x:v>551</x:v>
      </x:c>
      <x:c r="C26" s="0" t="s">
        <x:v>552</x:v>
      </x:c>
      <x:c r="D26" s="0" t="s">
        <x:v>1258</x:v>
      </x:c>
      <x:c r="E26" s="0" t="s">
        <x:v>1258</x:v>
      </x:c>
      <x:c r="F26" s="0" t="n">
        <x:v>2</x:v>
      </x:c>
    </x:row>
    <x:row r="27" spans="1:6">
      <x:c r="A27" s="0" t="s">
        <x:v>503</x:v>
      </x:c>
      <x:c r="B27" s="0" t="s">
        <x:v>553</x:v>
      </x:c>
      <x:c r="C27" s="0" t="s">
        <x:v>554</x:v>
      </x:c>
      <x:c r="D27" s="0" t="s">
        <x:v>1258</x:v>
      </x:c>
      <x:c r="E27" s="0" t="s">
        <x:v>1258</x:v>
      </x:c>
      <x:c r="F27" s="0" t="n">
        <x:v>1</x:v>
      </x:c>
    </x:row>
    <x:row r="28" spans="1:6">
      <x:c r="A28" s="0" t="s">
        <x:v>503</x:v>
      </x:c>
      <x:c r="B28" s="0" t="s">
        <x:v>555</x:v>
      </x:c>
      <x:c r="C28" s="0" t="s">
        <x:v>556</x:v>
      </x:c>
      <x:c r="D28" s="0" t="s">
        <x:v>1258</x:v>
      </x:c>
      <x:c r="E28" s="0" t="s">
        <x:v>1258</x:v>
      </x:c>
      <x:c r="F28" s="0" t="n">
        <x:v>2</x:v>
      </x:c>
    </x:row>
    <x:row r="29" spans="1:6">
      <x:c r="A29" s="0" t="s">
        <x:v>503</x:v>
      </x:c>
      <x:c r="B29" s="0" t="s">
        <x:v>557</x:v>
      </x:c>
      <x:c r="C29" s="0" t="s">
        <x:v>558</x:v>
      </x:c>
      <x:c r="D29" s="0" t="s">
        <x:v>1258</x:v>
      </x:c>
      <x:c r="E29" s="0" t="s">
        <x:v>1258</x:v>
      </x:c>
      <x:c r="F29" s="0" t="n">
        <x:v>2</x:v>
      </x:c>
    </x:row>
    <x:row r="30" spans="1:6">
      <x:c r="A30" s="0" t="s">
        <x:v>503</x:v>
      </x:c>
      <x:c r="B30" s="0" t="s">
        <x:v>559</x:v>
      </x:c>
      <x:c r="C30" s="0" t="s">
        <x:v>560</x:v>
      </x:c>
      <x:c r="D30" s="0" t="s">
        <x:v>1258</x:v>
      </x:c>
      <x:c r="E30" s="0" t="s">
        <x:v>1258</x:v>
      </x:c>
      <x:c r="F30" s="0" t="n">
        <x:v>2</x:v>
      </x:c>
    </x:row>
    <x:row r="31" spans="1:6">
      <x:c r="A31" s="0" t="s">
        <x:v>503</x:v>
      </x:c>
      <x:c r="B31" s="0" t="s">
        <x:v>561</x:v>
      </x:c>
      <x:c r="C31" s="0" t="s">
        <x:v>562</x:v>
      </x:c>
      <x:c r="D31" s="0" t="s">
        <x:v>1258</x:v>
      </x:c>
      <x:c r="E31" s="0" t="s">
        <x:v>1258</x:v>
      </x:c>
      <x:c r="F31" s="0" t="n">
        <x:v>2</x:v>
      </x:c>
    </x:row>
    <x:row r="32" spans="1:6">
      <x:c r="A32" s="0" t="s">
        <x:v>503</x:v>
      </x:c>
      <x:c r="B32" s="0" t="s">
        <x:v>563</x:v>
      </x:c>
      <x:c r="C32" s="0" t="s">
        <x:v>564</x:v>
      </x:c>
      <x:c r="D32" s="0" t="s">
        <x:v>1258</x:v>
      </x:c>
      <x:c r="E32" s="0" t="s">
        <x:v>1258</x:v>
      </x:c>
      <x:c r="F32" s="0" t="n">
        <x:v>2</x:v>
      </x:c>
    </x:row>
    <x:row r="33" spans="1:6">
      <x:c r="A33" s="0" t="s">
        <x:v>503</x:v>
      </x:c>
      <x:c r="B33" s="0" t="s">
        <x:v>565</x:v>
      </x:c>
      <x:c r="C33" s="0" t="s">
        <x:v>566</x:v>
      </x:c>
      <x:c r="D33" s="0" t="s">
        <x:v>1258</x:v>
      </x:c>
      <x:c r="E33" s="0" t="s">
        <x:v>1258</x:v>
      </x:c>
      <x:c r="F33" s="0" t="n">
        <x:v>1</x:v>
      </x:c>
    </x:row>
    <x:row r="34" spans="1:6">
      <x:c r="A34" s="0" t="s">
        <x:v>503</x:v>
      </x:c>
      <x:c r="B34" s="0" t="s">
        <x:v>567</x:v>
      </x:c>
      <x:c r="C34" s="0" t="s">
        <x:v>505</x:v>
      </x:c>
      <x:c r="D34" s="0" t="s">
        <x:v>1258</x:v>
      </x:c>
      <x:c r="E34" s="0" t="s">
        <x:v>1258</x:v>
      </x:c>
      <x:c r="F34" s="0" t="n">
        <x:v>1</x:v>
      </x:c>
    </x:row>
    <x:row r="35" spans="1:6">
      <x:c r="A35" s="0" t="s">
        <x:v>503</x:v>
      </x:c>
      <x:c r="B35" s="0" t="s">
        <x:v>568</x:v>
      </x:c>
      <x:c r="C35" s="0" t="s">
        <x:v>569</x:v>
      </x:c>
      <x:c r="D35" s="0" t="s">
        <x:v>1258</x:v>
      </x:c>
      <x:c r="E35" s="0" t="s">
        <x:v>1258</x:v>
      </x:c>
      <x:c r="F35" s="0" t="n">
        <x:v>2</x:v>
      </x:c>
    </x:row>
    <x:row r="36" spans="1:6">
      <x:c r="A36" s="0" t="s">
        <x:v>503</x:v>
      </x:c>
      <x:c r="B36" s="0" t="s">
        <x:v>570</x:v>
      </x:c>
      <x:c r="C36" s="0" t="s">
        <x:v>571</x:v>
      </x:c>
      <x:c r="D36" s="0" t="s">
        <x:v>1258</x:v>
      </x:c>
      <x:c r="E36" s="0" t="s">
        <x:v>1258</x:v>
      </x:c>
      <x:c r="F36" s="0" t="n">
        <x:v>2</x:v>
      </x:c>
    </x:row>
    <x:row r="37" spans="1:6">
      <x:c r="A37" s="0" t="s">
        <x:v>503</x:v>
      </x:c>
      <x:c r="B37" s="0" t="s">
        <x:v>572</x:v>
      </x:c>
      <x:c r="C37" s="0" t="s">
        <x:v>573</x:v>
      </x:c>
      <x:c r="D37" s="0" t="s">
        <x:v>1258</x:v>
      </x:c>
      <x:c r="E37" s="0" t="s">
        <x:v>1258</x:v>
      </x:c>
      <x:c r="F37" s="0" t="n">
        <x:v>1</x:v>
      </x:c>
    </x:row>
    <x:row r="38" spans="1:6">
      <x:c r="A38" s="0" t="s">
        <x:v>503</x:v>
      </x:c>
      <x:c r="B38" s="0" t="s">
        <x:v>574</x:v>
      </x:c>
      <x:c r="C38" s="0" t="s">
        <x:v>575</x:v>
      </x:c>
      <x:c r="D38" s="0" t="s">
        <x:v>1258</x:v>
      </x:c>
      <x:c r="E38" s="0" t="s">
        <x:v>1258</x:v>
      </x:c>
      <x:c r="F38" s="0" t="n">
        <x:v>2</x:v>
      </x:c>
    </x:row>
    <x:row r="39" spans="1:6">
      <x:c r="A39" s="0" t="s">
        <x:v>503</x:v>
      </x:c>
      <x:c r="B39" s="0" t="s">
        <x:v>576</x:v>
      </x:c>
      <x:c r="C39" s="0" t="s">
        <x:v>577</x:v>
      </x:c>
      <x:c r="D39" s="0" t="s">
        <x:v>1258</x:v>
      </x:c>
      <x:c r="E39" s="0" t="s">
        <x:v>1258</x:v>
      </x:c>
      <x:c r="F39" s="0" t="n">
        <x:v>1</x:v>
      </x:c>
    </x:row>
    <x:row r="40" spans="1:6">
      <x:c r="A40" s="0" t="s">
        <x:v>503</x:v>
      </x:c>
      <x:c r="B40" s="0" t="s">
        <x:v>578</x:v>
      </x:c>
      <x:c r="C40" s="0" t="s">
        <x:v>579</x:v>
      </x:c>
      <x:c r="D40" s="0" t="s">
        <x:v>1258</x:v>
      </x:c>
      <x:c r="E40" s="0" t="s">
        <x:v>1258</x:v>
      </x:c>
      <x:c r="F40" s="0" t="n">
        <x:v>2</x:v>
      </x:c>
    </x:row>
    <x:row r="41" spans="1:6">
      <x:c r="A41" s="0" t="s">
        <x:v>503</x:v>
      </x:c>
      <x:c r="B41" s="0" t="s">
        <x:v>580</x:v>
      </x:c>
      <x:c r="C41" s="0" t="s">
        <x:v>581</x:v>
      </x:c>
      <x:c r="D41" s="0" t="s">
        <x:v>1258</x:v>
      </x:c>
      <x:c r="E41" s="0" t="s">
        <x:v>1258</x:v>
      </x:c>
      <x:c r="F41" s="0" t="n">
        <x:v>2</x:v>
      </x:c>
    </x:row>
    <x:row r="42" spans="1:6">
      <x:c r="A42" s="0" t="s">
        <x:v>503</x:v>
      </x:c>
      <x:c r="B42" s="0" t="s">
        <x:v>582</x:v>
      </x:c>
      <x:c r="C42" s="0" t="s">
        <x:v>583</x:v>
      </x:c>
      <x:c r="D42" s="0" t="s">
        <x:v>1258</x:v>
      </x:c>
      <x:c r="E42" s="0" t="s">
        <x:v>1258</x:v>
      </x:c>
      <x:c r="F42" s="0" t="n">
        <x:v>1</x:v>
      </x:c>
    </x:row>
    <x:row r="43" spans="1:6">
      <x:c r="A43" s="0" t="s">
        <x:v>503</x:v>
      </x:c>
      <x:c r="B43" s="0" t="s">
        <x:v>584</x:v>
      </x:c>
      <x:c r="C43" s="0" t="s">
        <x:v>585</x:v>
      </x:c>
      <x:c r="D43" s="0" t="s">
        <x:v>1258</x:v>
      </x:c>
      <x:c r="E43" s="0" t="s">
        <x:v>1258</x:v>
      </x:c>
      <x:c r="F43" s="0" t="n">
        <x:v>2</x:v>
      </x:c>
    </x:row>
    <x:row r="44" spans="1:6">
      <x:c r="A44" s="0" t="s">
        <x:v>503</x:v>
      </x:c>
      <x:c r="B44" s="0" t="s">
        <x:v>586</x:v>
      </x:c>
      <x:c r="C44" s="0" t="s">
        <x:v>587</x:v>
      </x:c>
      <x:c r="D44" s="0" t="s">
        <x:v>1258</x:v>
      </x:c>
      <x:c r="E44" s="0" t="s">
        <x:v>1258</x:v>
      </x:c>
      <x:c r="F44" s="0" t="n">
        <x:v>2</x:v>
      </x:c>
    </x:row>
    <x:row r="45" spans="1:6">
      <x:c r="A45" s="0" t="s">
        <x:v>503</x:v>
      </x:c>
      <x:c r="B45" s="0" t="s">
        <x:v>588</x:v>
      </x:c>
      <x:c r="C45" s="0" t="s">
        <x:v>589</x:v>
      </x:c>
      <x:c r="D45" s="0" t="s">
        <x:v>1258</x:v>
      </x:c>
      <x:c r="E45" s="0" t="s">
        <x:v>1258</x:v>
      </x:c>
      <x:c r="F45" s="0" t="n">
        <x:v>2</x:v>
      </x:c>
    </x:row>
    <x:row r="46" spans="1:6">
      <x:c r="A46" s="0" t="s">
        <x:v>503</x:v>
      </x:c>
      <x:c r="B46" s="0" t="s">
        <x:v>590</x:v>
      </x:c>
      <x:c r="C46" s="0" t="s">
        <x:v>591</x:v>
      </x:c>
      <x:c r="D46" s="0" t="s">
        <x:v>1258</x:v>
      </x:c>
      <x:c r="E46" s="0" t="s">
        <x:v>1258</x:v>
      </x:c>
      <x:c r="F46" s="0" t="n">
        <x:v>2</x:v>
      </x:c>
    </x:row>
    <x:row r="47" spans="1:6">
      <x:c r="A47" s="0" t="s">
        <x:v>503</x:v>
      </x:c>
      <x:c r="B47" s="0" t="s">
        <x:v>592</x:v>
      </x:c>
      <x:c r="C47" s="0" t="s">
        <x:v>593</x:v>
      </x:c>
      <x:c r="D47" s="0" t="s">
        <x:v>1258</x:v>
      </x:c>
      <x:c r="E47" s="0" t="s">
        <x:v>1258</x:v>
      </x:c>
      <x:c r="F47" s="0" t="n">
        <x:v>2</x:v>
      </x:c>
    </x:row>
    <x:row r="48" spans="1:6">
      <x:c r="A48" s="0" t="s">
        <x:v>503</x:v>
      </x:c>
      <x:c r="B48" s="0" t="s">
        <x:v>594</x:v>
      </x:c>
      <x:c r="C48" s="0" t="s">
        <x:v>595</x:v>
      </x:c>
      <x:c r="D48" s="0" t="s">
        <x:v>1258</x:v>
      </x:c>
      <x:c r="E48" s="0" t="s">
        <x:v>1258</x:v>
      </x:c>
      <x:c r="F48" s="0" t="n">
        <x:v>2</x:v>
      </x:c>
    </x:row>
    <x:row r="49" spans="1:6">
      <x:c r="A49" s="0" t="s">
        <x:v>503</x:v>
      </x:c>
      <x:c r="B49" s="0" t="s">
        <x:v>596</x:v>
      </x:c>
      <x:c r="C49" s="0" t="s">
        <x:v>597</x:v>
      </x:c>
      <x:c r="D49" s="0" t="s">
        <x:v>1258</x:v>
      </x:c>
      <x:c r="E49" s="0" t="s">
        <x:v>1258</x:v>
      </x:c>
      <x:c r="F49" s="0" t="n">
        <x:v>2</x:v>
      </x:c>
    </x:row>
    <x:row r="50" spans="1:6">
      <x:c r="A50" s="0" t="s">
        <x:v>503</x:v>
      </x:c>
      <x:c r="B50" s="0" t="s">
        <x:v>598</x:v>
      </x:c>
      <x:c r="C50" s="0" t="s">
        <x:v>599</x:v>
      </x:c>
      <x:c r="D50" s="0" t="s">
        <x:v>1258</x:v>
      </x:c>
      <x:c r="E50" s="0" t="s">
        <x:v>1258</x:v>
      </x:c>
      <x:c r="F50" s="0" t="n">
        <x:v>2</x:v>
      </x:c>
    </x:row>
    <x:row r="51" spans="1:6">
      <x:c r="A51" s="0" t="s">
        <x:v>503</x:v>
      </x:c>
      <x:c r="B51" s="0" t="s">
        <x:v>600</x:v>
      </x:c>
      <x:c r="C51" s="0" t="s">
        <x:v>601</x:v>
      </x:c>
      <x:c r="D51" s="0" t="s">
        <x:v>1258</x:v>
      </x:c>
      <x:c r="E51" s="0" t="s">
        <x:v>1258</x:v>
      </x:c>
      <x:c r="F51" s="0" t="n">
        <x:v>2</x:v>
      </x:c>
    </x:row>
    <x:row r="52" spans="1:6">
      <x:c r="A52" s="0" t="s">
        <x:v>503</x:v>
      </x:c>
      <x:c r="B52" s="0" t="s">
        <x:v>602</x:v>
      </x:c>
      <x:c r="C52" s="0" t="s">
        <x:v>603</x:v>
      </x:c>
      <x:c r="D52" s="0" t="s">
        <x:v>1258</x:v>
      </x:c>
      <x:c r="E52" s="0" t="s">
        <x:v>1258</x:v>
      </x:c>
      <x:c r="F52" s="0" t="n">
        <x:v>1</x:v>
      </x:c>
    </x:row>
    <x:row r="53" spans="1:6">
      <x:c r="A53" s="0" t="s">
        <x:v>503</x:v>
      </x:c>
      <x:c r="B53" s="0" t="s">
        <x:v>604</x:v>
      </x:c>
      <x:c r="C53" s="0" t="s">
        <x:v>605</x:v>
      </x:c>
      <x:c r="D53" s="0" t="s">
        <x:v>1258</x:v>
      </x:c>
      <x:c r="E53" s="0" t="s">
        <x:v>1258</x:v>
      </x:c>
      <x:c r="F53" s="0" t="n">
        <x:v>1</x:v>
      </x:c>
    </x:row>
    <x:row r="54" spans="1:6">
      <x:c r="A54" s="0" t="s">
        <x:v>503</x:v>
      </x:c>
      <x:c r="B54" s="0" t="s">
        <x:v>606</x:v>
      </x:c>
      <x:c r="C54" s="0" t="s">
        <x:v>607</x:v>
      </x:c>
      <x:c r="D54" s="0" t="s">
        <x:v>1258</x:v>
      </x:c>
      <x:c r="E54" s="0" t="s">
        <x:v>1258</x:v>
      </x:c>
      <x:c r="F54" s="0" t="n">
        <x:v>1</x:v>
      </x:c>
    </x:row>
    <x:row r="55" spans="1:6">
      <x:c r="A55" s="0" t="s">
        <x:v>503</x:v>
      </x:c>
      <x:c r="B55" s="0" t="s">
        <x:v>608</x:v>
      </x:c>
      <x:c r="C55" s="0" t="s">
        <x:v>609</x:v>
      </x:c>
      <x:c r="D55" s="0" t="s">
        <x:v>1258</x:v>
      </x:c>
      <x:c r="E55" s="0" t="s">
        <x:v>1258</x:v>
      </x:c>
      <x:c r="F55" s="0" t="n">
        <x:v>1</x:v>
      </x:c>
    </x:row>
    <x:row r="56" spans="1:6">
      <x:c r="A56" s="0" t="s">
        <x:v>503</x:v>
      </x:c>
      <x:c r="B56" s="0" t="s">
        <x:v>610</x:v>
      </x:c>
      <x:c r="C56" s="0" t="s">
        <x:v>611</x:v>
      </x:c>
      <x:c r="D56" s="0" t="s">
        <x:v>1258</x:v>
      </x:c>
      <x:c r="E56" s="0" t="s">
        <x:v>1258</x:v>
      </x:c>
      <x:c r="F56" s="0" t="n">
        <x:v>1</x:v>
      </x:c>
    </x:row>
    <x:row r="57" spans="1:6">
      <x:c r="A57" s="0" t="s">
        <x:v>503</x:v>
      </x:c>
      <x:c r="B57" s="0" t="s">
        <x:v>612</x:v>
      </x:c>
      <x:c r="C57" s="0" t="s">
        <x:v>613</x:v>
      </x:c>
      <x:c r="D57" s="0" t="s">
        <x:v>1258</x:v>
      </x:c>
      <x:c r="E57" s="0" t="s">
        <x:v>1258</x:v>
      </x:c>
      <x:c r="F57" s="0" t="n">
        <x:v>1</x:v>
      </x:c>
    </x:row>
    <x:row r="58" spans="1:6">
      <x:c r="A58" s="0" t="s">
        <x:v>503</x:v>
      </x:c>
      <x:c r="B58" s="0" t="s">
        <x:v>614</x:v>
      </x:c>
      <x:c r="C58" s="0" t="s">
        <x:v>615</x:v>
      </x:c>
      <x:c r="D58" s="0" t="s">
        <x:v>1258</x:v>
      </x:c>
      <x:c r="E58" s="0" t="s">
        <x:v>1258</x:v>
      </x:c>
      <x:c r="F58" s="0" t="n">
        <x:v>1</x:v>
      </x:c>
    </x:row>
    <x:row r="59" spans="1:6">
      <x:c r="A59" s="0" t="s">
        <x:v>503</x:v>
      </x:c>
      <x:c r="B59" s="0" t="s">
        <x:v>616</x:v>
      </x:c>
      <x:c r="C59" s="0" t="s">
        <x:v>617</x:v>
      </x:c>
      <x:c r="D59" s="0" t="s">
        <x:v>1258</x:v>
      </x:c>
      <x:c r="E59" s="0" t="s">
        <x:v>1258</x:v>
      </x:c>
      <x:c r="F59" s="0" t="n">
        <x:v>1</x:v>
      </x:c>
    </x:row>
    <x:row r="60" spans="1:6">
      <x:c r="A60" s="0" t="s">
        <x:v>503</x:v>
      </x:c>
      <x:c r="B60" s="0" t="s">
        <x:v>618</x:v>
      </x:c>
      <x:c r="C60" s="0" t="s">
        <x:v>619</x:v>
      </x:c>
      <x:c r="D60" s="0" t="s">
        <x:v>1258</x:v>
      </x:c>
      <x:c r="E60" s="0" t="s">
        <x:v>1258</x:v>
      </x:c>
      <x:c r="F60" s="0" t="n">
        <x:v>1</x:v>
      </x:c>
    </x:row>
    <x:row r="61" spans="1:6">
      <x:c r="A61" s="0" t="s">
        <x:v>503</x:v>
      </x:c>
      <x:c r="B61" s="0" t="s">
        <x:v>620</x:v>
      </x:c>
      <x:c r="C61" s="0" t="s">
        <x:v>274</x:v>
      </x:c>
      <x:c r="D61" s="0" t="s">
        <x:v>1258</x:v>
      </x:c>
      <x:c r="E61" s="0" t="s">
        <x:v>1258</x:v>
      </x:c>
      <x:c r="F61" s="0" t="n">
        <x:v>1</x:v>
      </x:c>
    </x:row>
    <x:row r="62" spans="1:6">
      <x:c r="A62" s="0" t="s">
        <x:v>503</x:v>
      </x:c>
      <x:c r="B62" s="0" t="s">
        <x:v>621</x:v>
      </x:c>
      <x:c r="C62" s="0" t="s">
        <x:v>622</x:v>
      </x:c>
      <x:c r="D62" s="0" t="s">
        <x:v>1258</x:v>
      </x:c>
      <x:c r="E62" s="0" t="s">
        <x:v>1258</x:v>
      </x:c>
      <x:c r="F62" s="0" t="n">
        <x:v>1</x:v>
      </x:c>
    </x:row>
    <x:row r="63" spans="1:6">
      <x:c r="A63" s="0" t="s">
        <x:v>503</x:v>
      </x:c>
      <x:c r="B63" s="0" t="s">
        <x:v>623</x:v>
      </x:c>
      <x:c r="C63" s="0" t="s">
        <x:v>624</x:v>
      </x:c>
      <x:c r="D63" s="0" t="s">
        <x:v>1258</x:v>
      </x:c>
      <x:c r="E63" s="0" t="s">
        <x:v>1258</x:v>
      </x:c>
      <x:c r="F63" s="0" t="n">
        <x:v>1</x:v>
      </x:c>
    </x:row>
    <x:row r="64" spans="1:6">
      <x:c r="A64" s="0" t="s">
        <x:v>503</x:v>
      </x:c>
      <x:c r="B64" s="0" t="s">
        <x:v>625</x:v>
      </x:c>
      <x:c r="C64" s="0" t="s">
        <x:v>626</x:v>
      </x:c>
      <x:c r="D64" s="0" t="s">
        <x:v>1258</x:v>
      </x:c>
      <x:c r="E64" s="0" t="s">
        <x:v>1258</x:v>
      </x:c>
      <x:c r="F64" s="0" t="n">
        <x:v>1</x:v>
      </x:c>
    </x:row>
    <x:row r="65" spans="1:6">
      <x:c r="A65" s="0" t="s">
        <x:v>503</x:v>
      </x:c>
      <x:c r="B65" s="0" t="s">
        <x:v>627</x:v>
      </x:c>
      <x:c r="C65" s="0" t="s">
        <x:v>285</x:v>
      </x:c>
      <x:c r="D65" s="0" t="s">
        <x:v>1258</x:v>
      </x:c>
      <x:c r="E65" s="0" t="s">
        <x:v>1258</x:v>
      </x:c>
      <x:c r="F65" s="0" t="n">
        <x:v>1</x:v>
      </x:c>
    </x:row>
    <x:row r="66" spans="1:6">
      <x:c r="A66" s="0" t="s">
        <x:v>503</x:v>
      </x:c>
      <x:c r="B66" s="0" t="s">
        <x:v>628</x:v>
      </x:c>
      <x:c r="C66" s="0" t="s">
        <x:v>286</x:v>
      </x:c>
      <x:c r="D66" s="0" t="s">
        <x:v>1258</x:v>
      </x:c>
      <x:c r="E66" s="0" t="s">
        <x:v>1258</x:v>
      </x:c>
      <x:c r="F66" s="0" t="n">
        <x:v>1</x:v>
      </x:c>
    </x:row>
    <x:row r="67" spans="1:6">
      <x:c r="A67" s="0" t="s">
        <x:v>503</x:v>
      </x:c>
      <x:c r="B67" s="0" t="s">
        <x:v>629</x:v>
      </x:c>
      <x:c r="C67" s="0" t="s">
        <x:v>279</x:v>
      </x:c>
      <x:c r="D67" s="0" t="s">
        <x:v>1258</x:v>
      </x:c>
      <x:c r="E67" s="0" t="s">
        <x:v>1258</x:v>
      </x:c>
      <x:c r="F67" s="0" t="n">
        <x:v>1</x:v>
      </x:c>
    </x:row>
    <x:row r="68" spans="1:6">
      <x:c r="A68" s="0" t="s">
        <x:v>503</x:v>
      </x:c>
      <x:c r="B68" s="0" t="s">
        <x:v>630</x:v>
      </x:c>
      <x:c r="C68" s="0" t="s">
        <x:v>295</x:v>
      </x:c>
      <x:c r="D68" s="0" t="s">
        <x:v>1258</x:v>
      </x:c>
      <x:c r="E68" s="0" t="s">
        <x:v>1258</x:v>
      </x:c>
      <x:c r="F68" s="0" t="n">
        <x:v>1</x:v>
      </x:c>
    </x:row>
    <x:row r="69" spans="1:6">
      <x:c r="A69" s="0" t="s">
        <x:v>503</x:v>
      </x:c>
      <x:c r="B69" s="0" t="s">
        <x:v>631</x:v>
      </x:c>
      <x:c r="C69" s="0" t="s">
        <x:v>632</x:v>
      </x:c>
      <x:c r="D69" s="0" t="s">
        <x:v>1258</x:v>
      </x:c>
      <x:c r="E69" s="0" t="s">
        <x:v>1258</x:v>
      </x:c>
      <x:c r="F69" s="0" t="n">
        <x:v>1</x:v>
      </x:c>
    </x:row>
    <x:row r="70" spans="1:6">
      <x:c r="A70" s="0" t="s">
        <x:v>503</x:v>
      </x:c>
      <x:c r="B70" s="0" t="s">
        <x:v>633</x:v>
      </x:c>
      <x:c r="C70" s="0" t="s">
        <x:v>634</x:v>
      </x:c>
      <x:c r="D70" s="0" t="s">
        <x:v>1258</x:v>
      </x:c>
      <x:c r="E70" s="0" t="s">
        <x:v>1258</x:v>
      </x:c>
      <x:c r="F70" s="0" t="n">
        <x:v>1</x:v>
      </x:c>
    </x:row>
    <x:row r="71" spans="1:6">
      <x:c r="A71" s="0" t="s">
        <x:v>503</x:v>
      </x:c>
      <x:c r="B71" s="0" t="s">
        <x:v>635</x:v>
      </x:c>
      <x:c r="C71" s="0" t="s">
        <x:v>636</x:v>
      </x:c>
      <x:c r="D71" s="0" t="s">
        <x:v>1258</x:v>
      </x:c>
      <x:c r="E71" s="0" t="s">
        <x:v>1258</x:v>
      </x:c>
      <x:c r="F71" s="0" t="n">
        <x:v>1</x:v>
      </x:c>
    </x:row>
    <x:row r="72" spans="1:6">
      <x:c r="A72" s="0" t="s">
        <x:v>503</x:v>
      </x:c>
      <x:c r="B72" s="0" t="s">
        <x:v>637</x:v>
      </x:c>
      <x:c r="C72" s="0" t="s">
        <x:v>638</x:v>
      </x:c>
      <x:c r="D72" s="0" t="s">
        <x:v>1258</x:v>
      </x:c>
      <x:c r="E72" s="0" t="s">
        <x:v>1258</x:v>
      </x:c>
      <x:c r="F72" s="0" t="n">
        <x:v>1</x:v>
      </x:c>
    </x:row>
    <x:row r="73" spans="1:6">
      <x:c r="A73" s="0" t="s">
        <x:v>503</x:v>
      </x:c>
      <x:c r="B73" s="0" t="s">
        <x:v>639</x:v>
      </x:c>
      <x:c r="C73" s="0" t="s">
        <x:v>640</x:v>
      </x:c>
      <x:c r="D73" s="0" t="s">
        <x:v>1258</x:v>
      </x:c>
      <x:c r="E73" s="0" t="s">
        <x:v>1258</x:v>
      </x:c>
      <x:c r="F73" s="0" t="n">
        <x:v>6</x:v>
      </x:c>
    </x:row>
    <x:row r="74" spans="1:6">
      <x:c r="A74" s="0" t="s">
        <x:v>503</x:v>
      </x:c>
      <x:c r="B74" s="0" t="s">
        <x:v>641</x:v>
      </x:c>
      <x:c r="C74" s="0" t="s">
        <x:v>236</x:v>
      </x:c>
      <x:c r="D74" s="0" t="s">
        <x:v>1258</x:v>
      </x:c>
      <x:c r="E74" s="0" t="s">
        <x:v>1258</x:v>
      </x:c>
      <x:c r="F74" s="0" t="n">
        <x:v>1</x:v>
      </x:c>
    </x:row>
    <x:row r="75" spans="1:6">
      <x:c r="A75" s="0" t="s">
        <x:v>503</x:v>
      </x:c>
      <x:c r="B75" s="0" t="s">
        <x:v>642</x:v>
      </x:c>
      <x:c r="C75" s="0" t="s">
        <x:v>263</x:v>
      </x:c>
      <x:c r="D75" s="0" t="s">
        <x:v>1258</x:v>
      </x:c>
      <x:c r="E75" s="0" t="s">
        <x:v>1258</x:v>
      </x:c>
      <x:c r="F75" s="0" t="n">
        <x:v>1</x:v>
      </x:c>
    </x:row>
    <x:row r="76" spans="1:6">
      <x:c r="A76" s="0" t="s">
        <x:v>503</x:v>
      </x:c>
      <x:c r="B76" s="0" t="s">
        <x:v>643</x:v>
      </x:c>
      <x:c r="C76" s="0" t="s">
        <x:v>265</x:v>
      </x:c>
      <x:c r="D76" s="0" t="s">
        <x:v>1258</x:v>
      </x:c>
      <x:c r="E76" s="0" t="s">
        <x:v>1258</x:v>
      </x:c>
      <x:c r="F76" s="0" t="n">
        <x:v>1</x:v>
      </x:c>
    </x:row>
    <x:row r="77" spans="1:6">
      <x:c r="A77" s="0" t="s">
        <x:v>503</x:v>
      </x:c>
      <x:c r="B77" s="0" t="s">
        <x:v>644</x:v>
      </x:c>
      <x:c r="C77" s="0" t="s">
        <x:v>270</x:v>
      </x:c>
      <x:c r="D77" s="0" t="s">
        <x:v>1258</x:v>
      </x:c>
      <x:c r="E77" s="0" t="s">
        <x:v>1258</x:v>
      </x:c>
      <x:c r="F77" s="0" t="n">
        <x:v>1</x:v>
      </x:c>
    </x:row>
    <x:row r="78" spans="1:6">
      <x:c r="A78" s="0" t="s">
        <x:v>503</x:v>
      </x:c>
      <x:c r="B78" s="0" t="s">
        <x:v>645</x:v>
      </x:c>
      <x:c r="C78" s="0" t="s">
        <x:v>217</x:v>
      </x:c>
      <x:c r="D78" s="0" t="s">
        <x:v>1258</x:v>
      </x:c>
      <x:c r="E78" s="0" t="s">
        <x:v>1258</x:v>
      </x:c>
      <x:c r="F78" s="0" t="n">
        <x:v>1</x:v>
      </x:c>
    </x:row>
    <x:row r="79" spans="1:6">
      <x:c r="A79" s="0" t="s">
        <x:v>503</x:v>
      </x:c>
      <x:c r="B79" s="0" t="s">
        <x:v>646</x:v>
      </x:c>
      <x:c r="C79" s="0" t="s">
        <x:v>178</x:v>
      </x:c>
      <x:c r="D79" s="0" t="s">
        <x:v>1258</x:v>
      </x:c>
      <x:c r="E79" s="0" t="s">
        <x:v>1258</x:v>
      </x:c>
      <x:c r="F79" s="0" t="n">
        <x:v>1</x:v>
      </x:c>
    </x:row>
    <x:row r="80" spans="1:6">
      <x:c r="A80" s="0" t="s">
        <x:v>503</x:v>
      </x:c>
      <x:c r="B80" s="0" t="s">
        <x:v>647</x:v>
      </x:c>
      <x:c r="C80" s="0" t="s">
        <x:v>119</x:v>
      </x:c>
      <x:c r="D80" s="0" t="s">
        <x:v>1258</x:v>
      </x:c>
      <x:c r="E80" s="0" t="s">
        <x:v>1258</x:v>
      </x:c>
      <x:c r="F80" s="0" t="n">
        <x:v>1</x:v>
      </x:c>
    </x:row>
    <x:row r="81" spans="1:6">
      <x:c r="A81" s="0" t="s">
        <x:v>503</x:v>
      </x:c>
      <x:c r="B81" s="0" t="s">
        <x:v>648</x:v>
      </x:c>
      <x:c r="C81" s="0" t="s">
        <x:v>246</x:v>
      </x:c>
      <x:c r="D81" s="0" t="s">
        <x:v>1258</x:v>
      </x:c>
      <x:c r="E81" s="0" t="s">
        <x:v>1258</x:v>
      </x:c>
      <x:c r="F81" s="0" t="n">
        <x:v>1</x:v>
      </x:c>
    </x:row>
    <x:row r="82" spans="1:6">
      <x:c r="A82" s="0" t="s">
        <x:v>503</x:v>
      </x:c>
      <x:c r="B82" s="0" t="s">
        <x:v>649</x:v>
      </x:c>
      <x:c r="C82" s="0" t="s">
        <x:v>200</x:v>
      </x:c>
      <x:c r="D82" s="0" t="s">
        <x:v>1258</x:v>
      </x:c>
      <x:c r="E82" s="0" t="s">
        <x:v>1258</x:v>
      </x:c>
      <x:c r="F82" s="0" t="n">
        <x:v>1</x:v>
      </x:c>
    </x:row>
    <x:row r="83" spans="1:6">
      <x:c r="A83" s="0" t="s">
        <x:v>503</x:v>
      </x:c>
      <x:c r="B83" s="0" t="s">
        <x:v>650</x:v>
      </x:c>
      <x:c r="C83" s="0" t="s">
        <x:v>651</x:v>
      </x:c>
      <x:c r="D83" s="0" t="s">
        <x:v>1258</x:v>
      </x:c>
      <x:c r="E83" s="0" t="s">
        <x:v>1258</x:v>
      </x:c>
      <x:c r="F83" s="0" t="n">
        <x:v>1</x:v>
      </x:c>
    </x:row>
    <x:row r="84" spans="1:6">
      <x:c r="A84" s="0" t="s">
        <x:v>503</x:v>
      </x:c>
      <x:c r="B84" s="0" t="s">
        <x:v>652</x:v>
      </x:c>
      <x:c r="C84" s="0" t="s">
        <x:v>249</x:v>
      </x:c>
      <x:c r="D84" s="0" t="s">
        <x:v>1258</x:v>
      </x:c>
      <x:c r="E84" s="0" t="s">
        <x:v>1258</x:v>
      </x:c>
      <x:c r="F84" s="0" t="n">
        <x:v>1</x:v>
      </x:c>
    </x:row>
    <x:row r="85" spans="1:6">
      <x:c r="A85" s="0" t="s">
        <x:v>503</x:v>
      </x:c>
      <x:c r="B85" s="0" t="s">
        <x:v>653</x:v>
      </x:c>
      <x:c r="C85" s="0" t="s">
        <x:v>231</x:v>
      </x:c>
      <x:c r="D85" s="0" t="s">
        <x:v>1258</x:v>
      </x:c>
      <x:c r="E85" s="0" t="s">
        <x:v>1258</x:v>
      </x:c>
      <x:c r="F85" s="0" t="n">
        <x:v>1</x:v>
      </x:c>
    </x:row>
    <x:row r="86" spans="1:6">
      <x:c r="A86" s="0" t="s">
        <x:v>503</x:v>
      </x:c>
      <x:c r="B86" s="0" t="s">
        <x:v>654</x:v>
      </x:c>
      <x:c r="C86" s="0" t="s">
        <x:v>182</x:v>
      </x:c>
      <x:c r="D86" s="0" t="s">
        <x:v>1258</x:v>
      </x:c>
      <x:c r="E86" s="0" t="s">
        <x:v>1258</x:v>
      </x:c>
      <x:c r="F86" s="0" t="n">
        <x:v>1</x:v>
      </x:c>
    </x:row>
    <x:row r="87" spans="1:6">
      <x:c r="A87" s="0" t="s">
        <x:v>503</x:v>
      </x:c>
      <x:c r="B87" s="0" t="s">
        <x:v>655</x:v>
      </x:c>
      <x:c r="C87" s="0" t="s">
        <x:v>278</x:v>
      </x:c>
      <x:c r="D87" s="0" t="s">
        <x:v>1258</x:v>
      </x:c>
      <x:c r="E87" s="0" t="s">
        <x:v>1258</x:v>
      </x:c>
      <x:c r="F87" s="0" t="n">
        <x:v>1</x:v>
      </x:c>
    </x:row>
    <x:row r="88" spans="1:6">
      <x:c r="A88" s="0" t="s">
        <x:v>656</x:v>
      </x:c>
      <x:c r="B88" s="0" t="s">
        <x:v>657</x:v>
      </x:c>
      <x:c r="C88" s="0" t="s">
        <x:v>658</x:v>
      </x:c>
      <x:c r="D88" s="0" t="s">
        <x:v>1258</x:v>
      </x:c>
      <x:c r="E88" s="0" t="s">
        <x:v>1258</x:v>
      </x:c>
      <x:c r="F88" s="0" t="n">
        <x:v>1</x:v>
      </x:c>
    </x:row>
    <x:row r="89" spans="1:6">
      <x:c r="A89" s="0" t="s">
        <x:v>656</x:v>
      </x:c>
      <x:c r="B89" s="0" t="s">
        <x:v>659</x:v>
      </x:c>
      <x:c r="C89" s="0" t="s">
        <x:v>660</x:v>
      </x:c>
      <x:c r="D89" s="0" t="s">
        <x:v>1258</x:v>
      </x:c>
      <x:c r="E89" s="0" t="s">
        <x:v>1258</x:v>
      </x:c>
      <x:c r="F89" s="0" t="n">
        <x:v>1</x:v>
      </x:c>
    </x:row>
    <x:row r="90" spans="1:6">
      <x:c r="A90" s="0" t="s">
        <x:v>656</x:v>
      </x:c>
      <x:c r="B90" s="0" t="s">
        <x:v>661</x:v>
      </x:c>
      <x:c r="C90" s="0" t="s">
        <x:v>662</x:v>
      </x:c>
      <x:c r="D90" s="0" t="s">
        <x:v>1258</x:v>
      </x:c>
      <x:c r="E90" s="0" t="s">
        <x:v>1258</x:v>
      </x:c>
      <x:c r="F90" s="0" t="n">
        <x:v>1</x:v>
      </x:c>
    </x:row>
    <x:row r="91" spans="1:6">
      <x:c r="A91" s="0" t="s">
        <x:v>656</x:v>
      </x:c>
      <x:c r="B91" s="0" t="s">
        <x:v>663</x:v>
      </x:c>
      <x:c r="C91" s="0" t="s">
        <x:v>664</x:v>
      </x:c>
      <x:c r="D91" s="0" t="s">
        <x:v>1258</x:v>
      </x:c>
      <x:c r="E91" s="0" t="s">
        <x:v>1258</x:v>
      </x:c>
      <x:c r="F91" s="0" t="n">
        <x:v>1</x:v>
      </x:c>
    </x:row>
    <x:row r="92" spans="1:6">
      <x:c r="A92" s="0" t="s">
        <x:v>656</x:v>
      </x:c>
      <x:c r="B92" s="0" t="s">
        <x:v>665</x:v>
      </x:c>
      <x:c r="C92" s="0" t="s">
        <x:v>666</x:v>
      </x:c>
      <x:c r="D92" s="0" t="s">
        <x:v>1258</x:v>
      </x:c>
      <x:c r="E92" s="0" t="s">
        <x:v>1258</x:v>
      </x:c>
      <x:c r="F92" s="0" t="n">
        <x:v>1</x:v>
      </x:c>
    </x:row>
    <x:row r="93" spans="1:6">
      <x:c r="A93" s="0" t="s">
        <x:v>656</x:v>
      </x:c>
      <x:c r="B93" s="0" t="s">
        <x:v>667</x:v>
      </x:c>
      <x:c r="C93" s="0" t="s">
        <x:v>668</x:v>
      </x:c>
      <x:c r="D93" s="0" t="s">
        <x:v>1258</x:v>
      </x:c>
      <x:c r="E93" s="0" t="s">
        <x:v>1258</x:v>
      </x:c>
      <x:c r="F93" s="0" t="n">
        <x:v>1</x:v>
      </x:c>
    </x:row>
    <x:row r="94" spans="1:6">
      <x:c r="A94" s="0" t="s">
        <x:v>656</x:v>
      </x:c>
      <x:c r="B94" s="0" t="s">
        <x:v>669</x:v>
      </x:c>
      <x:c r="C94" s="0" t="s">
        <x:v>670</x:v>
      </x:c>
      <x:c r="D94" s="0" t="s">
        <x:v>1258</x:v>
      </x:c>
      <x:c r="E94" s="0" t="s">
        <x:v>1258</x:v>
      </x:c>
      <x:c r="F94" s="0" t="n">
        <x:v>1</x:v>
      </x:c>
    </x:row>
    <x:row r="95" spans="1:6">
      <x:c r="A95" s="0" t="s">
        <x:v>656</x:v>
      </x:c>
      <x:c r="B95" s="0" t="s">
        <x:v>671</x:v>
      </x:c>
      <x:c r="C95" s="0" t="s">
        <x:v>672</x:v>
      </x:c>
      <x:c r="D95" s="0" t="s">
        <x:v>1258</x:v>
      </x:c>
      <x:c r="E95" s="0" t="s">
        <x:v>1258</x:v>
      </x:c>
      <x:c r="F95" s="0" t="n">
        <x:v>1</x:v>
      </x:c>
    </x:row>
    <x:row r="96" spans="1:6">
      <x:c r="A96" s="0" t="s">
        <x:v>656</x:v>
      </x:c>
      <x:c r="B96" s="0" t="s">
        <x:v>673</x:v>
      </x:c>
      <x:c r="C96" s="0" t="s">
        <x:v>674</x:v>
      </x:c>
      <x:c r="D96" s="0" t="s">
        <x:v>1258</x:v>
      </x:c>
      <x:c r="E96" s="0" t="s">
        <x:v>1258</x:v>
      </x:c>
      <x:c r="F96" s="0" t="n">
        <x:v>1</x:v>
      </x:c>
    </x:row>
    <x:row r="97" spans="1:6">
      <x:c r="A97" s="0" t="s">
        <x:v>656</x:v>
      </x:c>
      <x:c r="B97" s="0" t="s">
        <x:v>675</x:v>
      </x:c>
      <x:c r="C97" s="0" t="s">
        <x:v>676</x:v>
      </x:c>
      <x:c r="D97" s="0" t="s">
        <x:v>1258</x:v>
      </x:c>
      <x:c r="E97" s="0" t="s">
        <x:v>1258</x:v>
      </x:c>
      <x:c r="F97" s="0" t="n">
        <x:v>1</x:v>
      </x:c>
    </x:row>
    <x:row r="98" spans="1:6">
      <x:c r="A98" s="0" t="s">
        <x:v>656</x:v>
      </x:c>
      <x:c r="B98" s="0" t="s">
        <x:v>677</x:v>
      </x:c>
      <x:c r="C98" s="0" t="s">
        <x:v>678</x:v>
      </x:c>
      <x:c r="D98" s="0" t="s">
        <x:v>1258</x:v>
      </x:c>
      <x:c r="E98" s="0" t="s">
        <x:v>1258</x:v>
      </x:c>
      <x:c r="F98" s="0" t="n">
        <x:v>1</x:v>
      </x:c>
    </x:row>
    <x:row r="99" spans="1:6">
      <x:c r="A99" s="0" t="s">
        <x:v>679</x:v>
      </x:c>
      <x:c r="B99" s="0" t="s">
        <x:v>680</x:v>
      </x:c>
      <x:c r="C99" s="0" t="s">
        <x:v>681</x:v>
      </x:c>
      <x:c r="D99" s="0" t="s">
        <x:v>1259</x:v>
      </x:c>
      <x:c r="E99" s="0" t="s">
        <x:v>1260</x:v>
      </x:c>
      <x:c r="F99" s="0" t="n">
        <x:v>1</x:v>
      </x:c>
    </x:row>
    <x:row r="100" spans="1:6">
      <x:c r="A100" s="0" t="s">
        <x:v>679</x:v>
      </x:c>
      <x:c r="B100" s="0" t="s">
        <x:v>682</x:v>
      </x:c>
      <x:c r="C100" s="0" t="s">
        <x:v>683</x:v>
      </x:c>
      <x:c r="D100" s="0" t="s">
        <x:v>1261</x:v>
      </x:c>
      <x:c r="E100" s="0" t="s">
        <x:v>1262</x:v>
      </x:c>
      <x:c r="F100" s="0" t="n">
        <x:v>1</x:v>
      </x:c>
    </x:row>
    <x:row r="101" spans="1:6">
      <x:c r="A101" s="0" t="s">
        <x:v>679</x:v>
      </x:c>
      <x:c r="B101" s="0" t="s">
        <x:v>684</x:v>
      </x:c>
      <x:c r="C101" s="0" t="s">
        <x:v>685</x:v>
      </x:c>
      <x:c r="D101" s="0" t="s">
        <x:v>1263</x:v>
      </x:c>
      <x:c r="E101" s="0" t="s">
        <x:v>1264</x:v>
      </x:c>
      <x:c r="F101" s="0" t="n">
        <x:v>1</x:v>
      </x:c>
    </x:row>
    <x:row r="102" spans="1:6">
      <x:c r="A102" s="0" t="s">
        <x:v>679</x:v>
      </x:c>
      <x:c r="B102" s="0" t="s">
        <x:v>686</x:v>
      </x:c>
      <x:c r="C102" s="0" t="s">
        <x:v>687</x:v>
      </x:c>
      <x:c r="D102" s="0" t="s">
        <x:v>1265</x:v>
      </x:c>
      <x:c r="E102" s="0" t="s">
        <x:v>1266</x:v>
      </x:c>
      <x:c r="F102" s="0" t="n">
        <x:v>1</x:v>
      </x:c>
    </x:row>
    <x:row r="103" spans="1:6">
      <x:c r="A103" s="0" t="s">
        <x:v>679</x:v>
      </x:c>
      <x:c r="B103" s="0" t="s">
        <x:v>688</x:v>
      </x:c>
      <x:c r="C103" s="0" t="s">
        <x:v>689</x:v>
      </x:c>
      <x:c r="D103" s="0" t="s">
        <x:v>1267</x:v>
      </x:c>
      <x:c r="E103" s="0" t="s">
        <x:v>1268</x:v>
      </x:c>
      <x:c r="F103" s="0" t="n">
        <x:v>1</x:v>
      </x:c>
    </x:row>
    <x:row r="104" spans="1:6">
      <x:c r="A104" s="0" t="s">
        <x:v>679</x:v>
      </x:c>
      <x:c r="B104" s="0" t="s">
        <x:v>690</x:v>
      </x:c>
      <x:c r="C104" s="0" t="s">
        <x:v>691</x:v>
      </x:c>
      <x:c r="D104" s="0" t="s">
        <x:v>1269</x:v>
      </x:c>
      <x:c r="E104" s="0" t="s">
        <x:v>1270</x:v>
      </x:c>
      <x:c r="F104" s="0" t="n">
        <x:v>1</x:v>
      </x:c>
    </x:row>
    <x:row r="105" spans="1:6">
      <x:c r="A105" s="0" t="s">
        <x:v>679</x:v>
      </x:c>
      <x:c r="B105" s="0" t="s">
        <x:v>692</x:v>
      </x:c>
      <x:c r="C105" s="0" t="s">
        <x:v>693</x:v>
      </x:c>
      <x:c r="D105" s="0" t="s">
        <x:v>1271</x:v>
      </x:c>
      <x:c r="E105" s="0" t="s">
        <x:v>1272</x:v>
      </x:c>
      <x:c r="F105" s="0" t="n">
        <x:v>1</x:v>
      </x:c>
    </x:row>
    <x:row r="106" spans="1:6">
      <x:c r="A106" s="0" t="s">
        <x:v>679</x:v>
      </x:c>
      <x:c r="B106" s="0" t="s">
        <x:v>694</x:v>
      </x:c>
      <x:c r="C106" s="0" t="s">
        <x:v>695</x:v>
      </x:c>
      <x:c r="D106" s="0" t="s">
        <x:v>1273</x:v>
      </x:c>
      <x:c r="E106" s="0" t="s">
        <x:v>1274</x:v>
      </x:c>
      <x:c r="F106" s="0" t="n">
        <x:v>1</x:v>
      </x:c>
    </x:row>
    <x:row r="107" spans="1:6">
      <x:c r="A107" s="0" t="s">
        <x:v>679</x:v>
      </x:c>
      <x:c r="B107" s="0" t="s">
        <x:v>696</x:v>
      </x:c>
      <x:c r="C107" s="0" t="s">
        <x:v>697</x:v>
      </x:c>
      <x:c r="D107" s="0" t="s">
        <x:v>1275</x:v>
      </x:c>
      <x:c r="E107" s="0" t="s">
        <x:v>1276</x:v>
      </x:c>
      <x:c r="F107" s="0" t="n">
        <x:v>1</x:v>
      </x:c>
    </x:row>
    <x:row r="108" spans="1:6">
      <x:c r="A108" s="0" t="s">
        <x:v>679</x:v>
      </x:c>
      <x:c r="B108" s="0" t="s">
        <x:v>698</x:v>
      </x:c>
      <x:c r="C108" s="0" t="s">
        <x:v>699</x:v>
      </x:c>
      <x:c r="D108" s="0" t="s">
        <x:v>1277</x:v>
      </x:c>
      <x:c r="E108" s="0" t="s">
        <x:v>1278</x:v>
      </x:c>
      <x:c r="F108" s="0" t="n">
        <x:v>1</x:v>
      </x:c>
    </x:row>
    <x:row r="109" spans="1:6">
      <x:c r="A109" s="0" t="s">
        <x:v>679</x:v>
      </x:c>
      <x:c r="B109" s="0" t="s">
        <x:v>700</x:v>
      </x:c>
      <x:c r="C109" s="0" t="s">
        <x:v>701</x:v>
      </x:c>
      <x:c r="D109" s="0" t="s">
        <x:v>1279</x:v>
      </x:c>
      <x:c r="E109" s="0" t="s">
        <x:v>1280</x:v>
      </x:c>
      <x:c r="F109" s="0" t="n">
        <x:v>1</x:v>
      </x:c>
    </x:row>
    <x:row r="110" spans="1:6">
      <x:c r="A110" s="0" t="s">
        <x:v>679</x:v>
      </x:c>
      <x:c r="B110" s="0" t="s">
        <x:v>702</x:v>
      </x:c>
      <x:c r="C110" s="0" t="s">
        <x:v>703</x:v>
      </x:c>
      <x:c r="F110" s="0" t="n">
        <x:v>1</x:v>
      </x:c>
    </x:row>
    <x:row r="111" spans="1:6">
      <x:c r="A111" s="0" t="s">
        <x:v>679</x:v>
      </x:c>
      <x:c r="B111" s="0" t="s">
        <x:v>704</x:v>
      </x:c>
      <x:c r="C111" s="0" t="s">
        <x:v>705</x:v>
      </x:c>
      <x:c r="F111" s="0" t="n">
        <x:v>1</x:v>
      </x:c>
    </x:row>
    <x:row r="112" spans="1:6">
      <x:c r="A112" s="0" t="s">
        <x:v>679</x:v>
      </x:c>
      <x:c r="B112" s="0" t="s">
        <x:v>706</x:v>
      </x:c>
      <x:c r="C112" s="0" t="s">
        <x:v>707</x:v>
      </x:c>
      <x:c r="F112" s="0" t="n">
        <x:v>1</x:v>
      </x:c>
    </x:row>
    <x:row r="113" spans="1:6">
      <x:c r="A113" s="0" t="s">
        <x:v>679</x:v>
      </x:c>
      <x:c r="B113" s="0" t="s">
        <x:v>708</x:v>
      </x:c>
      <x:c r="C113" s="0" t="s">
        <x:v>709</x:v>
      </x:c>
      <x:c r="F113" s="0" t="n">
        <x:v>1</x:v>
      </x:c>
    </x:row>
    <x:row r="114" spans="1:6">
      <x:c r="A114" s="0" t="s">
        <x:v>679</x:v>
      </x:c>
      <x:c r="B114" s="0" t="s">
        <x:v>710</x:v>
      </x:c>
      <x:c r="C114" s="0" t="s">
        <x:v>711</x:v>
      </x:c>
      <x:c r="F114" s="0" t="n">
        <x:v>1</x:v>
      </x:c>
    </x:row>
    <x:row r="115" spans="1:6">
      <x:c r="A115" s="0" t="s">
        <x:v>712</x:v>
      </x:c>
      <x:c r="B115" s="0" t="s">
        <x:v>713</x:v>
      </x:c>
      <x:c r="C115" s="0" t="s">
        <x:v>714</x:v>
      </x:c>
      <x:c r="F115" s="0" t="n">
        <x:v>1</x:v>
      </x:c>
    </x:row>
    <x:row r="116" spans="1:6">
      <x:c r="A116" s="0" t="s">
        <x:v>712</x:v>
      </x:c>
      <x:c r="B116" s="0" t="s">
        <x:v>715</x:v>
      </x:c>
      <x:c r="C116" s="0" t="s">
        <x:v>716</x:v>
      </x:c>
      <x:c r="F116" s="0" t="n">
        <x:v>1</x:v>
      </x:c>
    </x:row>
    <x:row r="117" spans="1:6">
      <x:c r="A117" s="0" t="s">
        <x:v>712</x:v>
      </x:c>
      <x:c r="B117" s="0" t="s">
        <x:v>717</x:v>
      </x:c>
      <x:c r="C117" s="0" t="s">
        <x:v>718</x:v>
      </x:c>
      <x:c r="F117" s="0" t="n">
        <x:v>1</x:v>
      </x:c>
    </x:row>
    <x:row r="118" spans="1:6">
      <x:c r="A118" s="0" t="s">
        <x:v>712</x:v>
      </x:c>
      <x:c r="B118" s="0" t="s">
        <x:v>719</x:v>
      </x:c>
      <x:c r="C118" s="0" t="s">
        <x:v>720</x:v>
      </x:c>
      <x:c r="F118" s="0" t="n">
        <x:v>1</x:v>
      </x:c>
    </x:row>
    <x:row r="119" spans="1:6">
      <x:c r="A119" s="0" t="s">
        <x:v>712</x:v>
      </x:c>
      <x:c r="B119" s="0" t="s">
        <x:v>721</x:v>
      </x:c>
      <x:c r="C119" s="0" t="s">
        <x:v>722</x:v>
      </x:c>
      <x:c r="F119" s="0" t="n">
        <x:v>1</x:v>
      </x:c>
    </x:row>
    <x:row r="120" spans="1:6">
      <x:c r="A120" s="0" t="s">
        <x:v>712</x:v>
      </x:c>
      <x:c r="B120" s="0" t="s">
        <x:v>723</x:v>
      </x:c>
      <x:c r="C120" s="0" t="s">
        <x:v>724</x:v>
      </x:c>
      <x:c r="F120" s="0" t="n">
        <x:v>1</x:v>
      </x:c>
    </x:row>
    <x:row r="121" spans="1:6">
      <x:c r="A121" s="0" t="s">
        <x:v>712</x:v>
      </x:c>
      <x:c r="B121" s="0" t="s">
        <x:v>725</x:v>
      </x:c>
      <x:c r="C121" s="0" t="s">
        <x:v>726</x:v>
      </x:c>
      <x:c r="F121" s="0" t="n">
        <x:v>1</x:v>
      </x:c>
    </x:row>
    <x:row r="122" spans="1:6">
      <x:c r="A122" s="0" t="s">
        <x:v>712</x:v>
      </x:c>
      <x:c r="B122" s="0" t="s">
        <x:v>727</x:v>
      </x:c>
      <x:c r="C122" s="0" t="s">
        <x:v>728</x:v>
      </x:c>
      <x:c r="F122" s="0" t="n">
        <x:v>1</x:v>
      </x:c>
    </x:row>
    <x:row r="123" spans="1:6">
      <x:c r="A123" s="0" t="s">
        <x:v>712</x:v>
      </x:c>
      <x:c r="B123" s="0" t="s">
        <x:v>729</x:v>
      </x:c>
      <x:c r="C123" s="0" t="s">
        <x:v>730</x:v>
      </x:c>
      <x:c r="F123" s="0" t="n">
        <x:v>1</x:v>
      </x:c>
    </x:row>
    <x:row r="124" spans="1:6">
      <x:c r="A124" s="0" t="s">
        <x:v>712</x:v>
      </x:c>
      <x:c r="B124" s="0" t="s">
        <x:v>731</x:v>
      </x:c>
      <x:c r="C124" s="0" t="s">
        <x:v>732</x:v>
      </x:c>
      <x:c r="F124" s="0" t="n">
        <x:v>1</x:v>
      </x:c>
    </x:row>
    <x:row r="125" spans="1:6">
      <x:c r="A125" s="0" t="s">
        <x:v>712</x:v>
      </x:c>
      <x:c r="B125" s="0" t="s">
        <x:v>733</x:v>
      </x:c>
      <x:c r="C125" s="0" t="s">
        <x:v>734</x:v>
      </x:c>
      <x:c r="F125" s="0" t="n">
        <x:v>1</x:v>
      </x:c>
    </x:row>
    <x:row r="126" spans="1:6">
      <x:c r="A126" s="0" t="s">
        <x:v>712</x:v>
      </x:c>
      <x:c r="B126" s="0" t="s">
        <x:v>735</x:v>
      </x:c>
      <x:c r="C126" s="0" t="s">
        <x:v>736</x:v>
      </x:c>
      <x:c r="F126" s="0" t="n">
        <x:v>1</x:v>
      </x:c>
    </x:row>
    <x:row r="127" spans="1:6">
      <x:c r="A127" s="0" t="s">
        <x:v>712</x:v>
      </x:c>
      <x:c r="B127" s="0" t="s">
        <x:v>737</x:v>
      </x:c>
      <x:c r="C127" s="0" t="s">
        <x:v>738</x:v>
      </x:c>
      <x:c r="F127" s="0" t="n">
        <x:v>1</x:v>
      </x:c>
    </x:row>
    <x:row r="128" spans="1:6">
      <x:c r="A128" s="0" t="s">
        <x:v>712</x:v>
      </x:c>
      <x:c r="B128" s="0" t="s">
        <x:v>739</x:v>
      </x:c>
      <x:c r="C128" s="0" t="s">
        <x:v>740</x:v>
      </x:c>
      <x:c r="F128" s="0" t="n">
        <x:v>1</x:v>
      </x:c>
    </x:row>
    <x:row r="129" spans="1:6">
      <x:c r="A129" s="0" t="s">
        <x:v>712</x:v>
      </x:c>
      <x:c r="B129" s="0" t="s">
        <x:v>741</x:v>
      </x:c>
      <x:c r="C129" s="0" t="s">
        <x:v>742</x:v>
      </x:c>
      <x:c r="F129" s="0" t="n">
        <x:v>2</x:v>
      </x:c>
    </x:row>
    <x:row r="130" spans="1:6">
      <x:c r="A130" s="0" t="s">
        <x:v>743</x:v>
      </x:c>
      <x:c r="B130" s="0" t="s">
        <x:v>744</x:v>
      </x:c>
      <x:c r="C130" s="0" t="s">
        <x:v>745</x:v>
      </x:c>
      <x:c r="F130" s="0" t="n">
        <x:v>1</x:v>
      </x:c>
    </x:row>
    <x:row r="131" spans="1:6">
      <x:c r="A131" s="0" t="s">
        <x:v>743</x:v>
      </x:c>
      <x:c r="B131" s="0" t="s">
        <x:v>746</x:v>
      </x:c>
      <x:c r="C131" s="0" t="s">
        <x:v>747</x:v>
      </x:c>
      <x:c r="F131" s="0" t="n">
        <x:v>1</x:v>
      </x:c>
    </x:row>
    <x:row r="132" spans="1:6">
      <x:c r="A132" s="0" t="s">
        <x:v>743</x:v>
      </x:c>
      <x:c r="B132" s="0" t="s">
        <x:v>748</x:v>
      </x:c>
      <x:c r="C132" s="0" t="s">
        <x:v>749</x:v>
      </x:c>
      <x:c r="F132" s="0" t="n">
        <x:v>1</x:v>
      </x:c>
    </x:row>
    <x:row r="133" spans="1:6">
      <x:c r="A133" s="0" t="s">
        <x:v>743</x:v>
      </x:c>
      <x:c r="B133" s="0" t="s">
        <x:v>750</x:v>
      </x:c>
      <x:c r="C133" s="0" t="s">
        <x:v>751</x:v>
      </x:c>
      <x:c r="F133" s="0" t="n">
        <x:v>1</x:v>
      </x:c>
    </x:row>
    <x:row r="134" spans="1:6">
      <x:c r="A134" s="0" t="s">
        <x:v>743</x:v>
      </x:c>
      <x:c r="B134" s="0" t="s">
        <x:v>752</x:v>
      </x:c>
      <x:c r="C134" s="0" t="s">
        <x:v>753</x:v>
      </x:c>
      <x:c r="F134" s="0" t="n">
        <x:v>1</x:v>
      </x:c>
    </x:row>
    <x:row r="135" spans="1:6">
      <x:c r="A135" s="0" t="s">
        <x:v>743</x:v>
      </x:c>
      <x:c r="B135" s="0" t="s">
        <x:v>754</x:v>
      </x:c>
      <x:c r="C135" s="0" t="s">
        <x:v>755</x:v>
      </x:c>
      <x:c r="F135" s="0" t="n">
        <x:v>1</x:v>
      </x:c>
    </x:row>
    <x:row r="136" spans="1:6">
      <x:c r="A136" s="0" t="s">
        <x:v>743</x:v>
      </x:c>
      <x:c r="B136" s="0" t="s">
        <x:v>756</x:v>
      </x:c>
      <x:c r="C136" s="0" t="s">
        <x:v>757</x:v>
      </x:c>
      <x:c r="F136" s="0" t="n">
        <x:v>1</x:v>
      </x:c>
    </x:row>
    <x:row r="137" spans="1:6">
      <x:c r="A137" s="0" t="s">
        <x:v>743</x:v>
      </x:c>
      <x:c r="B137" s="0" t="s">
        <x:v>758</x:v>
      </x:c>
      <x:c r="C137" s="0" t="s">
        <x:v>759</x:v>
      </x:c>
      <x:c r="F137" s="0" t="n">
        <x:v>1</x:v>
      </x:c>
    </x:row>
    <x:row r="138" spans="1:6">
      <x:c r="A138" s="0" t="s">
        <x:v>743</x:v>
      </x:c>
      <x:c r="B138" s="0" t="s">
        <x:v>760</x:v>
      </x:c>
      <x:c r="C138" s="0" t="s">
        <x:v>761</x:v>
      </x:c>
      <x:c r="F138" s="0" t="n">
        <x:v>1</x:v>
      </x:c>
    </x:row>
    <x:row r="139" spans="1:6">
      <x:c r="A139" s="0" t="s">
        <x:v>743</x:v>
      </x:c>
      <x:c r="B139" s="0" t="s">
        <x:v>762</x:v>
      </x:c>
      <x:c r="C139" s="0" t="s">
        <x:v>763</x:v>
      </x:c>
      <x:c r="F139" s="0" t="n">
        <x:v>1</x:v>
      </x:c>
    </x:row>
    <x:row r="140" spans="1:6">
      <x:c r="A140" s="0" t="s">
        <x:v>743</x:v>
      </x:c>
      <x:c r="B140" s="0" t="s">
        <x:v>764</x:v>
      </x:c>
      <x:c r="C140" s="0" t="s">
        <x:v>765</x:v>
      </x:c>
      <x:c r="F140" s="0" t="n">
        <x:v>1</x:v>
      </x:c>
    </x:row>
    <x:row r="141" spans="1:6">
      <x:c r="A141" s="0" t="s">
        <x:v>743</x:v>
      </x:c>
      <x:c r="B141" s="0" t="s">
        <x:v>766</x:v>
      </x:c>
      <x:c r="C141" s="0" t="s">
        <x:v>767</x:v>
      </x:c>
      <x:c r="F141" s="0" t="n">
        <x:v>1</x:v>
      </x:c>
    </x:row>
    <x:row r="142" spans="1:6">
      <x:c r="A142" s="0" t="s">
        <x:v>743</x:v>
      </x:c>
      <x:c r="B142" s="0" t="s">
        <x:v>768</x:v>
      </x:c>
      <x:c r="C142" s="0" t="s">
        <x:v>769</x:v>
      </x:c>
      <x:c r="F142" s="0" t="n">
        <x:v>1</x:v>
      </x:c>
    </x:row>
    <x:row r="143" spans="1:6">
      <x:c r="A143" s="0" t="s">
        <x:v>743</x:v>
      </x:c>
      <x:c r="B143" s="0" t="s">
        <x:v>770</x:v>
      </x:c>
      <x:c r="C143" s="0" t="s">
        <x:v>771</x:v>
      </x:c>
      <x:c r="F143" s="0" t="n">
        <x:v>1</x:v>
      </x:c>
    </x:row>
    <x:row r="144" spans="1:6">
      <x:c r="A144" s="0" t="s">
        <x:v>743</x:v>
      </x:c>
      <x:c r="B144" s="0" t="s">
        <x:v>772</x:v>
      </x:c>
      <x:c r="C144" s="0" t="s">
        <x:v>773</x:v>
      </x:c>
      <x:c r="F144" s="0" t="n">
        <x:v>1</x:v>
      </x:c>
    </x:row>
    <x:row r="145" spans="1:6">
      <x:c r="A145" s="0" t="s">
        <x:v>743</x:v>
      </x:c>
      <x:c r="B145" s="0" t="s">
        <x:v>774</x:v>
      </x:c>
      <x:c r="C145" s="0" t="s">
        <x:v>775</x:v>
      </x:c>
      <x:c r="F145" s="0" t="n">
        <x:v>1</x:v>
      </x:c>
    </x:row>
    <x:row r="146" spans="1:6">
      <x:c r="A146" s="0" t="s">
        <x:v>743</x:v>
      </x:c>
      <x:c r="B146" s="0" t="s">
        <x:v>776</x:v>
      </x:c>
      <x:c r="C146" s="0" t="s">
        <x:v>777</x:v>
      </x:c>
      <x:c r="F146" s="0" t="n">
        <x:v>1</x:v>
      </x:c>
    </x:row>
    <x:row r="147" spans="1:6">
      <x:c r="A147" s="0" t="s">
        <x:v>743</x:v>
      </x:c>
      <x:c r="B147" s="0" t="s">
        <x:v>778</x:v>
      </x:c>
      <x:c r="C147" s="0" t="s">
        <x:v>779</x:v>
      </x:c>
      <x:c r="F147" s="0" t="n">
        <x:v>1</x:v>
      </x:c>
    </x:row>
    <x:row r="148" spans="1:6">
      <x:c r="A148" s="0" t="s">
        <x:v>743</x:v>
      </x:c>
      <x:c r="B148" s="0" t="s">
        <x:v>780</x:v>
      </x:c>
      <x:c r="C148" s="0" t="s">
        <x:v>781</x:v>
      </x:c>
      <x:c r="F148" s="0" t="n">
        <x:v>1</x:v>
      </x:c>
    </x:row>
    <x:row r="149" spans="1:6">
      <x:c r="A149" s="0" t="s">
        <x:v>743</x:v>
      </x:c>
      <x:c r="B149" s="0" t="s">
        <x:v>782</x:v>
      </x:c>
      <x:c r="C149" s="0" t="s">
        <x:v>783</x:v>
      </x:c>
      <x:c r="F149" s="0" t="n">
        <x:v>1</x:v>
      </x:c>
    </x:row>
    <x:row r="150" spans="1:6">
      <x:c r="A150" s="0" t="s">
        <x:v>743</x:v>
      </x:c>
      <x:c r="B150" s="0" t="s">
        <x:v>782</x:v>
      </x:c>
      <x:c r="C150" s="0" t="s">
        <x:v>783</x:v>
      </x:c>
      <x:c r="F150" s="0" t="n">
        <x:v>1</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BO34"/>
  <x:sheetViews>
    <x:sheetView topLeftCell="A10" workbookViewId="0">
      <x:selection activeCell="D23" sqref="D23"/>
    </x:sheetView>
  </x:sheetViews>
  <x:sheetFormatPr defaultRowHeight="14.5"/>
  <x:cols>
    <x:col min="1" max="1" width="9.179688" style="0" customWidth="1"/>
    <x:col min="2" max="2" width="18.269531" style="0" customWidth="1"/>
    <x:col min="3" max="3" width="21" style="0" customWidth="1"/>
    <x:col min="4" max="4" width="11.816406" style="0" bestFit="1" customWidth="1"/>
  </x:cols>
  <x:sheetData>
    <x:row r="1" spans="1:67" s="126" customFormat="1" ht="14" customHeight="1">
      <x:c r="A1" s="125" t="s">
        <x:v>0</x:v>
      </x:c>
      <x:c r="B1" s="125" t="s">
        <x:v>297</x:v>
      </x:c>
      <x:c r="C1" s="125" t="s">
        <x:v>2</x:v>
      </x:c>
      <x:c r="D1" s="125" t="s">
        <x:v>1</x:v>
      </x:c>
      <x:c r="E1" s="125" t="s">
        <x:v>298</x:v>
      </x:c>
      <x:c r="F1" s="125" t="s">
        <x:v>299</x:v>
      </x:c>
      <x:c r="G1" s="125" t="s">
        <x:v>300</x:v>
      </x:c>
      <x:c r="H1" s="125" t="s">
        <x:v>301</x:v>
      </x:c>
      <x:c r="I1" s="125" t="s">
        <x:v>3</x:v>
      </x:c>
      <x:c r="J1" s="125" t="s">
        <x:v>4</x:v>
      </x:c>
      <x:c r="K1" s="125" t="s">
        <x:v>302</x:v>
      </x:c>
      <x:c r="L1" s="125" t="s">
        <x:v>69</x:v>
      </x:c>
      <x:c r="M1" s="125" t="s">
        <x:v>303</x:v>
      </x:c>
      <x:c r="N1" s="125" t="s">
        <x:v>5</x:v>
      </x:c>
      <x:c r="O1" s="125" t="s">
        <x:v>304</x:v>
      </x:c>
      <x:c r="P1" s="125" t="s">
        <x:v>10</x:v>
      </x:c>
      <x:c r="Q1" s="125" t="s">
        <x:v>9</x:v>
      </x:c>
      <x:c r="R1" s="125" t="s">
        <x:v>7</x:v>
      </x:c>
      <x:c r="S1" s="125" t="s">
        <x:v>8</x:v>
      </x:c>
      <x:c r="T1" s="137" t="s">
        <x:v>16</x:v>
      </x:c>
      <x:c r="U1" s="125" t="s">
        <x:v>305</x:v>
      </x:c>
      <x:c r="V1" s="125" t="s">
        <x:v>306</x:v>
      </x:c>
      <x:c r="W1" s="125" t="s">
        <x:v>50</x:v>
      </x:c>
      <x:c r="X1" s="125" t="s">
        <x:v>307</x:v>
      </x:c>
      <x:c r="Y1" s="125" t="s">
        <x:v>18</x:v>
      </x:c>
      <x:c r="Z1" s="125" t="s">
        <x:v>19</x:v>
      </x:c>
      <x:c r="AA1" s="125" t="s">
        <x:v>308</x:v>
      </x:c>
      <x:c r="AB1" s="125" t="s">
        <x:v>309</x:v>
      </x:c>
      <x:c r="AC1" s="125" t="s">
        <x:v>43</x:v>
      </x:c>
      <x:c r="AD1" s="125" t="s">
        <x:v>56</x:v>
      </x:c>
      <x:c r="AE1" s="125" t="s">
        <x:v>64</x:v>
      </x:c>
      <x:c r="AF1" s="125" t="s">
        <x:v>310</x:v>
      </x:c>
      <x:c r="AG1" s="125" t="s">
        <x:v>311</x:v>
      </x:c>
      <x:c r="AH1" s="125" t="s">
        <x:v>312</x:v>
      </x:c>
      <x:c r="AI1" s="125" t="s">
        <x:v>313</x:v>
      </x:c>
      <x:c r="AJ1" s="125" t="s">
        <x:v>58</x:v>
      </x:c>
      <x:c r="AK1" s="125" t="s">
        <x:v>314</x:v>
      </x:c>
      <x:c r="AL1" s="125" t="s">
        <x:v>315</x:v>
      </x:c>
      <x:c r="AM1" s="125" t="s">
        <x:v>93</x:v>
      </x:c>
      <x:c r="AN1" s="125" t="s">
        <x:v>316</x:v>
      </x:c>
      <x:c r="AO1" s="125" t="s">
        <x:v>95</x:v>
      </x:c>
      <x:c r="AP1" s="125" t="s">
        <x:v>96</x:v>
      </x:c>
      <x:c r="AQ1" s="125" t="s">
        <x:v>97</x:v>
      </x:c>
      <x:c r="AR1" s="125" t="s">
        <x:v>98</x:v>
      </x:c>
      <x:c r="AS1" s="125" t="s">
        <x:v>99</x:v>
      </x:c>
      <x:c r="AT1" s="125" t="s">
        <x:v>100</x:v>
      </x:c>
      <x:c r="AU1" s="125" t="s">
        <x:v>101</x:v>
      </x:c>
      <x:c r="AV1" s="125" t="s">
        <x:v>102</x:v>
      </x:c>
      <x:c r="AW1" s="125" t="s">
        <x:v>62</x:v>
      </x:c>
      <x:c r="AX1" s="125" t="s">
        <x:v>317</x:v>
      </x:c>
      <x:c r="AY1" s="125" t="s">
        <x:v>25</x:v>
      </x:c>
      <x:c r="AZ1" s="125" t="s">
        <x:v>318</x:v>
      </x:c>
      <x:c r="BA1" s="125" t="s">
        <x:v>319</x:v>
      </x:c>
      <x:c r="BB1" s="125" t="s">
        <x:v>320</x:v>
      </x:c>
      <x:c r="BC1" s="125" t="s">
        <x:v>321</x:v>
      </x:c>
      <x:c r="BD1" s="125" t="s">
        <x:v>322</x:v>
      </x:c>
      <x:c r="BE1" s="125" t="s">
        <x:v>323</x:v>
      </x:c>
      <x:c r="BF1" s="125" t="s">
        <x:v>324</x:v>
      </x:c>
      <x:c r="BG1" s="125" t="s">
        <x:v>325</x:v>
      </x:c>
      <x:c r="BH1" s="125" t="s">
        <x:v>326</x:v>
      </x:c>
      <x:c r="BI1" s="125" t="s">
        <x:v>327</x:v>
      </x:c>
      <x:c r="BJ1" s="125" t="s">
        <x:v>328</x:v>
      </x:c>
      <x:c r="BK1" s="125" t="s">
        <x:v>329</x:v>
      </x:c>
      <x:c r="BL1" s="125" t="s">
        <x:v>330</x:v>
      </x:c>
      <x:c r="BM1" s="125" t="s">
        <x:v>331</x:v>
      </x:c>
      <x:c r="BN1" s="125" t="s">
        <x:v>332</x:v>
      </x:c>
      <x:c r="BO1" s="125" t="s">
        <x:v>333</x:v>
      </x:c>
    </x:row>
    <x:row r="2" spans="1:67">
      <x:c r="A2" s="0" t="s">
        <x:v>334</x:v>
      </x:c>
      <x:c r="B2" s="0" t="s">
        <x:v>335</x:v>
      </x:c>
      <x:c r="C2" s="13" t="s">
        <x:v>185</x:v>
      </x:c>
      <x:c r="E2" s="0" t="s">
        <x:v>336</x:v>
      </x:c>
      <x:c r="F2" s="0" t="s">
        <x:v>337</x:v>
      </x:c>
      <x:c r="G2" s="0" t="s">
        <x:v>338</x:v>
      </x:c>
    </x:row>
    <x:row r="3" spans="1:67">
      <x:c r="A3" s="0" t="s">
        <x:v>339</x:v>
      </x:c>
      <x:c r="B3" s="0" t="s">
        <x:v>340</x:v>
      </x:c>
      <x:c r="C3" s="13" t="s">
        <x:v>185</x:v>
      </x:c>
      <x:c r="E3" s="0" t="s">
        <x:v>336</x:v>
      </x:c>
      <x:c r="F3" s="0" t="s">
        <x:v>337</x:v>
      </x:c>
      <x:c r="G3" s="0" t="s">
        <x:v>338</x:v>
      </x:c>
    </x:row>
    <x:row r="4" spans="1:67">
      <x:c r="A4" s="0" t="s">
        <x:v>341</x:v>
      </x:c>
      <x:c r="B4" s="0" t="s">
        <x:v>335</x:v>
      </x:c>
      <x:c r="C4" s="13" t="s">
        <x:v>185</x:v>
      </x:c>
      <x:c r="E4" s="0" t="s">
        <x:v>336</x:v>
      </x:c>
      <x:c r="F4" s="0" t="s">
        <x:v>337</x:v>
      </x:c>
      <x:c r="G4" s="0" t="s">
        <x:v>338</x:v>
      </x:c>
    </x:row>
    <x:row r="5" spans="1:67" customFormat="1" ht="43.5" customHeight="1">
      <x:c r="A5" s="0" t="s">
        <x:v>342</x:v>
      </x:c>
      <x:c r="B5" s="0" t="s">
        <x:v>340</x:v>
      </x:c>
      <x:c r="C5" s="0" t="s">
        <x:v>237</x:v>
      </x:c>
      <x:c r="D5" s="167" t="s">
        <x:v>104</x:v>
      </x:c>
      <x:c r="F5" s="0" t="s">
        <x:v>343</x:v>
      </x:c>
      <x:c r="G5" s="0" t="s">
        <x:v>344</x:v>
      </x:c>
      <x:c r="I5" s="0" t="s">
        <x:v>155</x:v>
      </x:c>
      <x:c r="J5" s="13" t="s">
        <x:v>207</x:v>
      </x:c>
      <x:c r="K5" s="13" t="s">
        <x:v>345</x:v>
      </x:c>
      <x:c r="L5" s="0" t="s">
        <x:v>181</x:v>
      </x:c>
      <x:c r="M5" s="0" t="s">
        <x:v>346</x:v>
      </x:c>
      <x:c r="N5" s="0" t="s">
        <x:v>106</x:v>
      </x:c>
      <x:c r="O5" s="0" t="s">
        <x:v>123</x:v>
      </x:c>
      <x:c r="P5" s="0" t="s">
        <x:v>126</x:v>
      </x:c>
      <x:c r="Q5" s="0" t="s">
        <x:v>125</x:v>
      </x:c>
      <x:c r="R5" s="0" t="s">
        <x:v>347</x:v>
      </x:c>
      <x:c r="S5" s="0" t="s">
        <x:v>108</x:v>
      </x:c>
      <x:c r="T5" s="0" t="n">
        <x:v>30606</x:v>
      </x:c>
      <x:c r="U5" s="0" t="s">
        <x:v>348</x:v>
      </x:c>
      <x:c r="V5" s="0" t="n">
        <x:v>1231232345</x:v>
      </x:c>
      <x:c r="W5" s="0" t="s">
        <x:v>348</x:v>
      </x:c>
      <x:c r="X5" s="0" t="n">
        <x:v>1231232345</x:v>
      </x:c>
      <x:c r="Y5" s="0" t="s">
        <x:v>349</x:v>
      </x:c>
      <x:c r="Z5" s="0" t="n">
        <x:v>444</x:v>
      </x:c>
      <x:c r="AA5" s="5" t="s">
        <x:v>350</x:v>
      </x:c>
      <x:c r="AC5" s="0" t="s">
        <x:v>205</x:v>
      </x:c>
      <x:c r="AD5" s="0" t="s">
        <x:v>211</x:v>
      </x:c>
      <x:c r="AE5" s="0" t="s">
        <x:v>351</x:v>
      </x:c>
      <x:c r="AF5" s="168" t="s">
        <x:v>352</x:v>
      </x:c>
      <x:c r="AG5" s="45" t="n">
        <x:v>0</x:v>
      </x:c>
      <x:c r="AH5" s="0" t="s">
        <x:v>269</x:v>
      </x:c>
      <x:c r="AI5" s="0" t="s">
        <x:v>209</x:v>
      </x:c>
      <x:c r="AJ5" s="0" t="s">
        <x:v>157</x:v>
      </x:c>
      <x:c r="AK5" s="0" t="s">
        <x:v>209</x:v>
      </x:c>
      <x:c r="AL5" s="0" t="n">
        <x:v>0</x:v>
      </x:c>
      <x:c r="AM5" s="0" t="s">
        <x:v>193</x:v>
      </x:c>
      <x:c r="AN5" s="0" t="s">
        <x:v>194</x:v>
      </x:c>
      <x:c r="AO5" s="0" t="n">
        <x:v>8104</x:v>
      </x:c>
      <x:c r="AP5" s="0" t="n">
        <x:v>8546223354</x:v>
      </x:c>
      <x:c r="AQ5" s="0" t="s">
        <x:v>195</x:v>
      </x:c>
      <x:c r="AR5" s="0" t="s">
        <x:v>196</x:v>
      </x:c>
      <x:c r="AS5" s="13" t="s">
        <x:v>190</x:v>
      </x:c>
      <x:c r="AT5" s="13" t="s">
        <x:v>191</x:v>
      </x:c>
      <x:c r="AU5" s="13" t="s">
        <x:v>192</x:v>
      </x:c>
      <x:c r="AV5" s="0" t="s">
        <x:v>213</x:v>
      </x:c>
      <x:c r="AW5" s="0" t="s">
        <x:v>215</x:v>
      </x:c>
      <x:c r="AX5" s="0" t="n">
        <x:v>1</x:v>
      </x:c>
      <x:c r="AY5" s="0" t="s">
        <x:v>241</x:v>
      </x:c>
    </x:row>
    <x:row r="6" spans="1:67" customFormat="1" ht="58" customHeight="1">
      <x:c r="A6" s="0" t="s">
        <x:v>353</x:v>
      </x:c>
      <x:c r="B6" s="0" t="s">
        <x:v>340</x:v>
      </x:c>
      <x:c r="C6" s="0" t="s">
        <x:v>237</x:v>
      </x:c>
      <x:c r="D6" s="167" t="s">
        <x:v>104</x:v>
      </x:c>
      <x:c r="E6" s="56" t="s">
        <x:v>354</x:v>
      </x:c>
      <x:c r="F6" s="0" t="s">
        <x:v>337</x:v>
      </x:c>
      <x:c r="G6" s="0" t="s">
        <x:v>344</x:v>
      </x:c>
      <x:c r="I6" s="0" t="s">
        <x:v>155</x:v>
      </x:c>
      <x:c r="J6" s="0" t="s">
        <x:v>247</x:v>
      </x:c>
      <x:c r="K6" s="0" t="s">
        <x:v>355</x:v>
      </x:c>
      <x:c r="L6" s="0" t="s">
        <x:v>356</x:v>
      </x:c>
      <x:c r="M6" s="0" t="s">
        <x:v>346</x:v>
      </x:c>
      <x:c r="N6" s="0" t="s">
        <x:v>106</x:v>
      </x:c>
      <x:c r="O6" s="0" t="s">
        <x:v>123</x:v>
      </x:c>
      <x:c r="P6" s="0" t="s">
        <x:v>126</x:v>
      </x:c>
      <x:c r="Q6" s="0" t="s">
        <x:v>125</x:v>
      </x:c>
      <x:c r="R6" s="0" t="s">
        <x:v>357</x:v>
      </x:c>
      <x:c r="S6" s="0" t="s">
        <x:v>124</x:v>
      </x:c>
      <x:c r="T6" s="0" t="n">
        <x:v>17557</x:v>
      </x:c>
      <x:c r="U6" s="0" t="s">
        <x:v>348</x:v>
      </x:c>
      <x:c r="V6" s="0" t="n">
        <x:v>9988998899</x:v>
      </x:c>
      <x:c r="W6" s="0" t="s">
        <x:v>348</x:v>
      </x:c>
      <x:c r="X6" s="0" t="n">
        <x:v>1231232345</x:v>
      </x:c>
      <x:c r="Y6" s="0" t="s">
        <x:v>116</x:v>
      </x:c>
      <x:c r="Z6" s="0" t="n">
        <x:v>832</x:v>
      </x:c>
      <x:c r="AA6" s="5" t="s">
        <x:v>350</x:v>
      </x:c>
      <x:c r="AC6" s="0" t="s">
        <x:v>171</x:v>
      </x:c>
      <x:c r="AD6" s="0" t="s">
        <x:v>211</x:v>
      </x:c>
      <x:c r="AE6" s="0" t="s">
        <x:v>351</x:v>
      </x:c>
      <x:c r="AF6" s="168" t="s">
        <x:v>352</x:v>
      </x:c>
      <x:c r="AG6" s="45" t="n">
        <x:v>0</x:v>
      </x:c>
      <x:c r="AI6" s="0" t="s">
        <x:v>209</x:v>
      </x:c>
      <x:c r="AJ6" s="0" t="s">
        <x:v>157</x:v>
      </x:c>
      <x:c r="AK6" s="0" t="s">
        <x:v>209</x:v>
      </x:c>
      <x:c r="AM6" s="0" t="s">
        <x:v>193</x:v>
      </x:c>
      <x:c r="AN6" s="0" t="s">
        <x:v>194</x:v>
      </x:c>
      <x:c r="AO6" s="0" t="n">
        <x:v>8104</x:v>
      </x:c>
      <x:c r="AP6" s="0" t="n">
        <x:v>8546223354</x:v>
      </x:c>
      <x:c r="AQ6" s="0" t="s">
        <x:v>195</x:v>
      </x:c>
      <x:c r="AR6" s="0" t="s">
        <x:v>196</x:v>
      </x:c>
      <x:c r="AS6" s="13" t="s">
        <x:v>190</x:v>
      </x:c>
      <x:c r="AT6" s="13" t="s">
        <x:v>191</x:v>
      </x:c>
      <x:c r="AU6" s="13" t="s">
        <x:v>192</x:v>
      </x:c>
      <x:c r="AV6" s="0" t="s">
        <x:v>213</x:v>
      </x:c>
      <x:c r="AW6" s="0" t="s">
        <x:v>215</x:v>
      </x:c>
      <x:c r="AX6" s="0" t="n">
        <x:v>1</x:v>
      </x:c>
      <x:c r="AY6" s="0" t="s">
        <x:v>241</x:v>
      </x:c>
    </x:row>
    <x:row r="7" spans="1:67" customFormat="1" ht="130.5" customHeight="1">
      <x:c r="A7" s="0" t="s">
        <x:v>358</x:v>
      </x:c>
      <x:c r="B7" s="0" t="s">
        <x:v>335</x:v>
      </x:c>
      <x:c r="D7" s="167" t="s">
        <x:v>104</x:v>
      </x:c>
      <x:c r="AZ7" s="0" t="s">
        <x:v>359</x:v>
      </x:c>
      <x:c r="BA7" s="56" t="s">
        <x:v>360</x:v>
      </x:c>
      <x:c r="BB7" s="56" t="s">
        <x:v>361</x:v>
      </x:c>
      <x:c r="BC7" s="56" t="s">
        <x:v>362</x:v>
      </x:c>
      <x:c r="BD7" s="56" t="s">
        <x:v>363</x:v>
      </x:c>
      <x:c r="BE7" s="56" t="s">
        <x:v>364</x:v>
      </x:c>
      <x:c r="BF7" s="0" t="s">
        <x:v>365</x:v>
      </x:c>
      <x:c r="BG7" s="0" t="s">
        <x:v>366</x:v>
      </x:c>
    </x:row>
    <x:row r="8" spans="1:67">
      <x:c r="A8" s="0" t="s">
        <x:v>367</x:v>
      </x:c>
      <x:c r="B8" s="0" t="s">
        <x:v>340</x:v>
      </x:c>
      <x:c r="C8" s="0" t="s">
        <x:v>237</x:v>
      </x:c>
      <x:c r="D8" s="167" t="s">
        <x:v>104</x:v>
      </x:c>
      <x:c r="G8" s="0" t="s">
        <x:v>344</x:v>
      </x:c>
      <x:c r="J8" s="0" t="s">
        <x:v>282</x:v>
      </x:c>
      <x:c r="N8" s="0" t="s">
        <x:v>106</x:v>
      </x:c>
      <x:c r="O8" s="0" t="s">
        <x:v>123</x:v>
      </x:c>
      <x:c r="P8" s="0" t="s">
        <x:v>126</x:v>
      </x:c>
      <x:c r="Q8" s="0" t="s">
        <x:v>125</x:v>
      </x:c>
      <x:c r="R8" s="0" t="s">
        <x:v>357</x:v>
      </x:c>
      <x:c r="S8" s="0" t="s">
        <x:v>181</x:v>
      </x:c>
      <x:c r="T8" s="0" t="n">
        <x:v>12345</x:v>
      </x:c>
      <x:c r="U8" s="0" t="s">
        <x:v>128</x:v>
      </x:c>
      <x:c r="V8" s="0" t="n">
        <x:v>1234567898</x:v>
      </x:c>
      <x:c r="W8" s="0" t="s">
        <x:v>128</x:v>
      </x:c>
      <x:c r="X8" s="0" t="n">
        <x:v>1234567898</x:v>
      </x:c>
      <x:c r="Y8" s="0" t="s">
        <x:v>146</x:v>
      </x:c>
      <x:c r="Z8" s="50">
        <x:v>45621</x:v>
      </x:c>
      <x:c r="AA8" s="5" t="s">
        <x:v>368</x:v>
      </x:c>
      <x:c r="AC8" s="0" t="s">
        <x:v>222</x:v>
      </x:c>
      <x:c r="AD8" s="0" t="s">
        <x:v>211</x:v>
      </x:c>
      <x:c r="AE8" s="0" t="s">
        <x:v>351</x:v>
      </x:c>
      <x:c r="AF8" s="0" t="s">
        <x:v>352</x:v>
      </x:c>
      <x:c r="AG8" s="45" t="n">
        <x:v>0</x:v>
      </x:c>
      <x:c r="AI8" s="0" t="s">
        <x:v>209</x:v>
      </x:c>
      <x:c r="AJ8" s="0" t="s">
        <x:v>157</x:v>
      </x:c>
      <x:c r="AK8" s="0" t="s">
        <x:v>209</x:v>
      </x:c>
      <x:c r="AL8" s="0" t="n">
        <x:v>0</x:v>
      </x:c>
      <x:c r="AM8" s="0" t="s">
        <x:v>193</x:v>
      </x:c>
      <x:c r="AN8" s="0" t="s">
        <x:v>194</x:v>
      </x:c>
      <x:c r="AO8" s="0" t="n">
        <x:v>8104</x:v>
      </x:c>
      <x:c r="AP8" s="0" t="n">
        <x:v>8546223354</x:v>
      </x:c>
      <x:c r="AQ8" s="0" t="s">
        <x:v>195</x:v>
      </x:c>
      <x:c r="AV8" s="0" t="s">
        <x:v>213</x:v>
      </x:c>
      <x:c r="AW8" s="0" t="s">
        <x:v>215</x:v>
      </x:c>
      <x:c r="AY8" s="0" t="s">
        <x:v>241</x:v>
      </x:c>
      <x:c r="BH8" s="0" t="n">
        <x:v>1117</x:v>
      </x:c>
      <x:c r="BI8" s="0" t="s">
        <x:v>235</x:v>
      </x:c>
      <x:c r="BJ8" s="0" t="s">
        <x:v>369</x:v>
      </x:c>
      <x:c r="BK8" s="0" t="n">
        <x:v>123456</x:v>
      </x:c>
      <x:c r="BL8" s="0" t="s">
        <x:v>370</x:v>
      </x:c>
    </x:row>
    <x:row r="9" spans="1:67">
      <x:c r="A9" s="0" t="s">
        <x:v>371</x:v>
      </x:c>
      <x:c r="B9" s="0" t="s">
        <x:v>340</x:v>
      </x:c>
      <x:c r="C9" s="0" t="s">
        <x:v>237</x:v>
      </x:c>
      <x:c r="E9" s="0" t="s">
        <x:v>336</x:v>
      </x:c>
      <x:c r="F9" s="0" t="s">
        <x:v>372</x:v>
      </x:c>
      <x:c r="G9" s="0" t="s">
        <x:v>344</x:v>
      </x:c>
    </x:row>
    <x:row r="10" spans="1:67">
      <x:c r="A10" s="0" t="s">
        <x:v>373</x:v>
      </x:c>
      <x:c r="B10" s="0" t="s">
        <x:v>340</x:v>
      </x:c>
      <x:c r="C10" s="13" t="s">
        <x:v>237</x:v>
      </x:c>
      <x:c r="D10" s="167" t="s">
        <x:v>104</x:v>
      </x:c>
      <x:c r="F10" s="0" t="s">
        <x:v>343</x:v>
      </x:c>
      <x:c r="G10" s="0" t="s">
        <x:v>344</x:v>
      </x:c>
      <x:c r="I10" s="0" t="s">
        <x:v>155</x:v>
      </x:c>
      <x:c r="J10" s="13" t="s">
        <x:v>207</x:v>
      </x:c>
      <x:c r="K10" s="13" t="s">
        <x:v>345</x:v>
      </x:c>
      <x:c r="L10" s="0" t="s">
        <x:v>181</x:v>
      </x:c>
      <x:c r="M10" s="0" t="s">
        <x:v>346</x:v>
      </x:c>
      <x:c r="N10" s="0" t="s">
        <x:v>106</x:v>
      </x:c>
      <x:c r="O10" s="0" t="s">
        <x:v>123</x:v>
      </x:c>
      <x:c r="P10" s="0" t="s">
        <x:v>126</x:v>
      </x:c>
      <x:c r="Q10" s="0" t="s">
        <x:v>125</x:v>
      </x:c>
      <x:c r="R10" s="0" t="s">
        <x:v>347</x:v>
      </x:c>
      <x:c r="S10" s="0" t="s">
        <x:v>108</x:v>
      </x:c>
      <x:c r="T10" s="0" t="n">
        <x:v>30606</x:v>
      </x:c>
      <x:c r="U10" s="0" t="s">
        <x:v>348</x:v>
      </x:c>
      <x:c r="V10" s="0" t="n">
        <x:v>1231232345</x:v>
      </x:c>
      <x:c r="W10" s="0" t="s">
        <x:v>348</x:v>
      </x:c>
      <x:c r="X10" s="0" t="n">
        <x:v>1231232345</x:v>
      </x:c>
      <x:c r="Y10" s="0" t="s">
        <x:v>349</x:v>
      </x:c>
      <x:c r="Z10" s="51">
        <x:v>16163</x:v>
      </x:c>
      <x:c r="AA10" s="5" t="s">
        <x:v>350</x:v>
      </x:c>
      <x:c r="AC10" s="0" t="s">
        <x:v>205</x:v>
      </x:c>
      <x:c r="AD10" s="0" t="s">
        <x:v>211</x:v>
      </x:c>
    </x:row>
    <x:row r="11" spans="1:67" customFormat="1" ht="58" customHeight="1">
      <x:c r="A11" s="0" t="s">
        <x:v>374</x:v>
      </x:c>
      <x:c r="B11" s="0" t="s">
        <x:v>340</x:v>
      </x:c>
      <x:c r="C11" s="0" t="s">
        <x:v>237</x:v>
      </x:c>
      <x:c r="D11" s="167" t="s">
        <x:v>104</x:v>
      </x:c>
      <x:c r="E11" s="56" t="s">
        <x:v>354</x:v>
      </x:c>
      <x:c r="F11" s="56" t="s">
        <x:v>375</x:v>
      </x:c>
      <x:c r="G11" s="0" t="s">
        <x:v>344</x:v>
      </x:c>
      <x:c r="I11" s="0" t="s">
        <x:v>155</x:v>
      </x:c>
      <x:c r="J11" s="0" t="s">
        <x:v>376</x:v>
      </x:c>
      <x:c r="K11" s="0" t="s">
        <x:v>176</x:v>
      </x:c>
      <x:c r="L11" s="0" t="s">
        <x:v>377</x:v>
      </x:c>
      <x:c r="M11" s="0" t="s">
        <x:v>346</x:v>
      </x:c>
      <x:c r="N11" s="0" t="s">
        <x:v>106</x:v>
      </x:c>
      <x:c r="O11" s="0" t="s">
        <x:v>123</x:v>
      </x:c>
      <x:c r="P11" s="0" t="s">
        <x:v>126</x:v>
      </x:c>
      <x:c r="Q11" s="0" t="s">
        <x:v>125</x:v>
      </x:c>
      <x:c r="R11" s="0" t="s">
        <x:v>357</x:v>
      </x:c>
      <x:c r="S11" s="0" t="s">
        <x:v>124</x:v>
      </x:c>
      <x:c r="T11" s="0" t="n">
        <x:v>17557</x:v>
      </x:c>
      <x:c r="U11" s="0" t="s">
        <x:v>348</x:v>
      </x:c>
      <x:c r="V11" s="0" t="n">
        <x:v>9988998899</x:v>
      </x:c>
      <x:c r="W11" s="0" t="s">
        <x:v>348</x:v>
      </x:c>
      <x:c r="X11" s="0" t="n">
        <x:v>1231232345</x:v>
      </x:c>
      <x:c r="Y11" s="0" t="s">
        <x:v>114</x:v>
      </x:c>
      <x:c r="Z11" s="50">
        <x:v>45624</x:v>
      </x:c>
      <x:c r="AA11" s="5" t="s">
        <x:v>378</x:v>
      </x:c>
      <x:c r="AC11" s="0" t="s">
        <x:v>176</x:v>
      </x:c>
      <x:c r="AD11" s="0" t="s">
        <x:v>211</x:v>
      </x:c>
      <x:c r="AE11" s="0" t="s">
        <x:v>351</x:v>
      </x:c>
      <x:c r="AF11" s="0" t="s">
        <x:v>352</x:v>
      </x:c>
      <x:c r="AG11" s="45" t="n">
        <x:v>0</x:v>
      </x:c>
      <x:c r="AH11" s="0" t="s">
        <x:v>269</x:v>
      </x:c>
      <x:c r="AI11" s="0" t="s">
        <x:v>209</x:v>
      </x:c>
      <x:c r="AJ11" s="0" t="s">
        <x:v>157</x:v>
      </x:c>
      <x:c r="AK11" s="0" t="s">
        <x:v>209</x:v>
      </x:c>
      <x:c r="AL11" s="0" t="n">
        <x:v>0</x:v>
      </x:c>
      <x:c r="AM11" s="0" t="s">
        <x:v>193</x:v>
      </x:c>
      <x:c r="AN11" s="0" t="s">
        <x:v>194</x:v>
      </x:c>
      <x:c r="AO11" s="0" t="n">
        <x:v>8104</x:v>
      </x:c>
      <x:c r="AP11" s="0" t="n">
        <x:v>8546223354</x:v>
      </x:c>
      <x:c r="AQ11" s="0" t="s">
        <x:v>195</x:v>
      </x:c>
      <x:c r="AR11" s="0" t="s">
        <x:v>196</x:v>
      </x:c>
      <x:c r="AS11" s="13" t="s">
        <x:v>190</x:v>
      </x:c>
      <x:c r="AT11" s="13" t="s">
        <x:v>191</x:v>
      </x:c>
      <x:c r="AU11" s="13" t="s">
        <x:v>192</x:v>
      </x:c>
      <x:c r="AV11" s="0" t="s">
        <x:v>213</x:v>
      </x:c>
      <x:c r="AW11" s="0" t="s">
        <x:v>215</x:v>
      </x:c>
      <x:c r="AX11" s="0" t="n">
        <x:v>1</x:v>
      </x:c>
      <x:c r="AY11" s="0" t="s">
        <x:v>241</x:v>
      </x:c>
      <x:c r="BH11" s="0" t="n">
        <x:v>1881</x:v>
      </x:c>
      <x:c r="BI11" s="0" t="s">
        <x:v>235</x:v>
      </x:c>
      <x:c r="BJ11" s="0" t="s">
        <x:v>369</x:v>
      </x:c>
      <x:c r="BK11" s="0" t="n">
        <x:v>123456</x:v>
      </x:c>
      <x:c r="BL11" s="0" t="s">
        <x:v>379</x:v>
      </x:c>
    </x:row>
    <x:row r="12" spans="1:67" customFormat="1" ht="29" customHeight="1">
      <x:c r="A12" s="0" t="s">
        <x:v>380</x:v>
      </x:c>
      <x:c r="B12" s="0" t="s">
        <x:v>340</x:v>
      </x:c>
      <x:c r="C12" s="0" t="s">
        <x:v>237</x:v>
      </x:c>
      <x:c r="D12" s="167" t="s">
        <x:v>104</x:v>
      </x:c>
      <x:c r="E12" s="56" t="s">
        <x:v>381</x:v>
      </x:c>
      <x:c r="F12" s="56" t="s">
        <x:v>381</x:v>
      </x:c>
      <x:c r="G12" s="0" t="s">
        <x:v>344</x:v>
      </x:c>
      <x:c r="I12" s="0" t="s">
        <x:v>155</x:v>
      </x:c>
      <x:c r="L12" s="0" t="s">
        <x:v>377</x:v>
      </x:c>
      <x:c r="M12" s="0" t="s">
        <x:v>346</x:v>
      </x:c>
      <x:c r="N12" s="0" t="s">
        <x:v>106</x:v>
      </x:c>
      <x:c r="O12" s="0" t="s">
        <x:v>123</x:v>
      </x:c>
      <x:c r="P12" s="0" t="s">
        <x:v>126</x:v>
      </x:c>
      <x:c r="Q12" s="0" t="s">
        <x:v>125</x:v>
      </x:c>
      <x:c r="R12" s="0" t="s">
        <x:v>357</x:v>
      </x:c>
      <x:c r="S12" s="0" t="s">
        <x:v>124</x:v>
      </x:c>
      <x:c r="T12" s="0" t="n">
        <x:v>17557</x:v>
      </x:c>
      <x:c r="U12" s="0" t="s">
        <x:v>348</x:v>
      </x:c>
      <x:c r="V12" s="0" t="n">
        <x:v>9988998899</x:v>
      </x:c>
      <x:c r="W12" s="0" t="s">
        <x:v>348</x:v>
      </x:c>
      <x:c r="X12" s="0" t="n">
        <x:v>1231232345</x:v>
      </x:c>
      <x:c r="Y12" s="0" t="s">
        <x:v>114</x:v>
      </x:c>
      <x:c r="Z12" s="50">
        <x:v>45624</x:v>
      </x:c>
      <x:c r="AA12" s="5" t="s">
        <x:v>378</x:v>
      </x:c>
    </x:row>
    <x:row r="13" spans="1:67" customFormat="1" ht="43.5" customHeight="1">
      <x:c r="A13" s="0" t="s">
        <x:v>382</x:v>
      </x:c>
      <x:c r="B13" s="0" t="s">
        <x:v>340</x:v>
      </x:c>
      <x:c r="C13" s="0" t="s">
        <x:v>237</x:v>
      </x:c>
      <x:c r="D13" s="167" t="s">
        <x:v>104</x:v>
      </x:c>
      <x:c r="E13" s="56" t="s">
        <x:v>383</x:v>
      </x:c>
      <x:c r="F13" s="56" t="s">
        <x:v>383</x:v>
      </x:c>
      <x:c r="G13" s="0" t="s">
        <x:v>344</x:v>
      </x:c>
      <x:c r="I13" s="0" t="s">
        <x:v>155</x:v>
      </x:c>
      <x:c r="L13" s="0" t="s">
        <x:v>377</x:v>
      </x:c>
      <x:c r="M13" s="0" t="s">
        <x:v>346</x:v>
      </x:c>
      <x:c r="N13" s="0" t="s">
        <x:v>106</x:v>
      </x:c>
      <x:c r="O13" s="0" t="s">
        <x:v>123</x:v>
      </x:c>
      <x:c r="P13" s="0" t="s">
        <x:v>126</x:v>
      </x:c>
      <x:c r="Q13" s="0" t="s">
        <x:v>125</x:v>
      </x:c>
      <x:c r="R13" s="0" t="s">
        <x:v>357</x:v>
      </x:c>
      <x:c r="S13" s="0" t="s">
        <x:v>124</x:v>
      </x:c>
      <x:c r="T13" s="0" t="n">
        <x:v>17557</x:v>
      </x:c>
      <x:c r="U13" s="0" t="s">
        <x:v>348</x:v>
      </x:c>
      <x:c r="V13" s="0" t="n">
        <x:v>9988998899</x:v>
      </x:c>
      <x:c r="W13" s="0" t="s">
        <x:v>348</x:v>
      </x:c>
      <x:c r="X13" s="0" t="n">
        <x:v>1231232345</x:v>
      </x:c>
      <x:c r="Y13" s="0" t="s">
        <x:v>114</x:v>
      </x:c>
      <x:c r="Z13" s="50">
        <x:v>45624</x:v>
      </x:c>
      <x:c r="AA13" s="5" t="s">
        <x:v>378</x:v>
      </x:c>
    </x:row>
    <x:row r="14" spans="1:67" customFormat="1" ht="58" customHeight="1">
      <x:c r="A14" s="0" t="s">
        <x:v>384</x:v>
      </x:c>
      <x:c r="B14" s="0" t="s">
        <x:v>335</x:v>
      </x:c>
      <x:c r="C14" s="13" t="s">
        <x:v>185</x:v>
      </x:c>
      <x:c r="D14" s="13" t="n">
        <x:v>6.28078000755777E+15</x:v>
      </x:c>
      <x:c r="E14" s="56" t="s">
        <x:v>354</x:v>
      </x:c>
      <x:c r="F14" s="0" t="s">
        <x:v>337</x:v>
      </x:c>
      <x:c r="G14" s="0" t="s">
        <x:v>338</x:v>
      </x:c>
      <x:c r="I14" s="0" t="s">
        <x:v>155</x:v>
      </x:c>
      <x:c r="J14" s="0" t="s">
        <x:v>247</x:v>
      </x:c>
      <x:c r="K14" s="0" t="s">
        <x:v>385</x:v>
      </x:c>
      <x:c r="L14" s="0" t="s">
        <x:v>356</x:v>
      </x:c>
      <x:c r="M14" s="0" t="s">
        <x:v>346</x:v>
      </x:c>
      <x:c r="N14" s="0" t="s">
        <x:v>106</x:v>
      </x:c>
      <x:c r="O14" s="0" t="s">
        <x:v>123</x:v>
      </x:c>
      <x:c r="P14" s="0" t="s">
        <x:v>126</x:v>
      </x:c>
      <x:c r="Q14" s="0" t="s">
        <x:v>125</x:v>
      </x:c>
      <x:c r="R14" s="0" t="s">
        <x:v>357</x:v>
      </x:c>
      <x:c r="S14" s="0" t="s">
        <x:v>124</x:v>
      </x:c>
      <x:c r="T14" s="0" t="n">
        <x:v>17557</x:v>
      </x:c>
      <x:c r="U14" s="0" t="s">
        <x:v>348</x:v>
      </x:c>
      <x:c r="V14" s="0" t="n">
        <x:v>9988998899</x:v>
      </x:c>
      <x:c r="W14" s="0" t="s">
        <x:v>348</x:v>
      </x:c>
      <x:c r="X14" s="0" t="n">
        <x:v>1231232345</x:v>
      </x:c>
      <x:c r="Y14" s="0" t="s">
        <x:v>116</x:v>
      </x:c>
      <x:c r="Z14" s="0" t="n">
        <x:v>832</x:v>
      </x:c>
      <x:c r="AA14" s="5" t="s">
        <x:v>350</x:v>
      </x:c>
      <x:c r="AC14" s="0" t="s">
        <x:v>171</x:v>
      </x:c>
      <x:c r="AD14" s="0" t="s">
        <x:v>211</x:v>
      </x:c>
      <x:c r="AE14" s="0" t="s">
        <x:v>351</x:v>
      </x:c>
      <x:c r="AF14" s="168" t="s">
        <x:v>352</x:v>
      </x:c>
      <x:c r="AG14" s="45" t="n">
        <x:v>0</x:v>
      </x:c>
      <x:c r="AI14" s="0" t="s">
        <x:v>209</x:v>
      </x:c>
      <x:c r="AJ14" s="0" t="s">
        <x:v>157</x:v>
      </x:c>
      <x:c r="AK14" s="0" t="s">
        <x:v>209</x:v>
      </x:c>
      <x:c r="AM14" s="0" t="s">
        <x:v>193</x:v>
      </x:c>
      <x:c r="AN14" s="0" t="s">
        <x:v>194</x:v>
      </x:c>
      <x:c r="AO14" s="0" t="n">
        <x:v>8104</x:v>
      </x:c>
      <x:c r="AP14" s="0" t="n">
        <x:v>8546223354</x:v>
      </x:c>
      <x:c r="AQ14" s="0" t="s">
        <x:v>195</x:v>
      </x:c>
      <x:c r="AR14" s="0" t="s">
        <x:v>196</x:v>
      </x:c>
      <x:c r="AS14" s="13" t="s">
        <x:v>190</x:v>
      </x:c>
      <x:c r="AT14" s="13" t="s">
        <x:v>191</x:v>
      </x:c>
      <x:c r="AU14" s="13" t="s">
        <x:v>192</x:v>
      </x:c>
      <x:c r="AV14" s="0" t="s">
        <x:v>213</x:v>
      </x:c>
      <x:c r="AW14" s="0" t="s">
        <x:v>215</x:v>
      </x:c>
      <x:c r="AX14" s="0" t="n">
        <x:v>1</x:v>
      </x:c>
      <x:c r="AY14" s="0" t="s">
        <x:v>241</x:v>
      </x:c>
    </x:row>
    <x:row r="15" spans="1:67" customFormat="1" ht="72.5" customHeight="1">
      <x:c r="A15" s="0" t="s">
        <x:v>386</x:v>
      </x:c>
      <x:c r="B15" s="0" t="s">
        <x:v>335</x:v>
      </x:c>
      <x:c r="C15" s="13" t="s">
        <x:v>185</x:v>
      </x:c>
      <x:c r="D15" s="13" t="n">
        <x:v>6.28078000755777E+15</x:v>
      </x:c>
      <x:c r="E15" s="56" t="s">
        <x:v>387</x:v>
      </x:c>
      <x:c r="F15" s="0" t="s">
        <x:v>337</x:v>
      </x:c>
      <x:c r="G15" s="0" t="s">
        <x:v>338</x:v>
      </x:c>
      <x:c r="I15" s="0" t="s">
        <x:v>155</x:v>
      </x:c>
      <x:c r="J15" s="0" t="s">
        <x:v>276</x:v>
      </x:c>
      <x:c r="K15" s="0" t="s">
        <x:v>388</x:v>
      </x:c>
      <x:c r="L15" s="0" t="s">
        <x:v>356</x:v>
      </x:c>
      <x:c r="M15" s="0" t="s">
        <x:v>346</x:v>
      </x:c>
      <x:c r="N15" s="0" t="s">
        <x:v>106</x:v>
      </x:c>
      <x:c r="O15" s="0" t="s">
        <x:v>123</x:v>
      </x:c>
      <x:c r="P15" s="0" t="s">
        <x:v>126</x:v>
      </x:c>
      <x:c r="Q15" s="0" t="s">
        <x:v>125</x:v>
      </x:c>
      <x:c r="R15" s="0" t="s">
        <x:v>357</x:v>
      </x:c>
      <x:c r="S15" s="0" t="s">
        <x:v>124</x:v>
      </x:c>
      <x:c r="T15" s="0" t="n">
        <x:v>17557</x:v>
      </x:c>
      <x:c r="U15" s="0" t="s">
        <x:v>348</x:v>
      </x:c>
      <x:c r="V15" s="0" t="n">
        <x:v>9988998899</x:v>
      </x:c>
      <x:c r="W15" s="0" t="s">
        <x:v>348</x:v>
      </x:c>
      <x:c r="X15" s="0" t="n">
        <x:v>1231232345</x:v>
      </x:c>
      <x:c r="Y15" s="0" t="s">
        <x:v>114</x:v>
      </x:c>
      <x:c r="Z15" s="0" t="n">
        <x:v>832</x:v>
      </x:c>
      <x:c r="AA15" s="5" t="s">
        <x:v>350</x:v>
      </x:c>
      <x:c r="AC15" s="0" t="s">
        <x:v>176</x:v>
      </x:c>
      <x:c r="AD15" s="0" t="s">
        <x:v>211</x:v>
      </x:c>
      <x:c r="AE15" s="0" t="s">
        <x:v>351</x:v>
      </x:c>
      <x:c r="AF15" s="168" t="s">
        <x:v>352</x:v>
      </x:c>
      <x:c r="AG15" s="45" t="n">
        <x:v>0</x:v>
      </x:c>
      <x:c r="AI15" s="0" t="s">
        <x:v>209</x:v>
      </x:c>
      <x:c r="AJ15" s="0" t="s">
        <x:v>157</x:v>
      </x:c>
      <x:c r="AK15" s="0" t="s">
        <x:v>209</x:v>
      </x:c>
      <x:c r="AM15" s="0" t="s">
        <x:v>193</x:v>
      </x:c>
      <x:c r="AN15" s="0" t="s">
        <x:v>194</x:v>
      </x:c>
      <x:c r="AO15" s="0" t="n">
        <x:v>8104</x:v>
      </x:c>
      <x:c r="AP15" s="0" t="n">
        <x:v>8546223354</x:v>
      </x:c>
      <x:c r="AQ15" s="0" t="s">
        <x:v>195</x:v>
      </x:c>
      <x:c r="AR15" s="0" t="s">
        <x:v>196</x:v>
      </x:c>
      <x:c r="AS15" s="13" t="s">
        <x:v>190</x:v>
      </x:c>
      <x:c r="AT15" s="13" t="s">
        <x:v>191</x:v>
      </x:c>
      <x:c r="AU15" s="13" t="s">
        <x:v>192</x:v>
      </x:c>
      <x:c r="AV15" s="0" t="s">
        <x:v>213</x:v>
      </x:c>
      <x:c r="AW15" s="0" t="s">
        <x:v>215</x:v>
      </x:c>
      <x:c r="AX15" s="0" t="n">
        <x:v>1</x:v>
      </x:c>
      <x:c r="AY15" s="0" t="s">
        <x:v>241</x:v>
      </x:c>
    </x:row>
    <x:row r="16" spans="1:67">
      <x:c r="A16" s="0" t="s">
        <x:v>389</x:v>
      </x:c>
      <x:c r="B16" s="0" t="s">
        <x:v>335</x:v>
      </x:c>
      <x:c r="C16" s="0" t="s">
        <x:v>185</x:v>
      </x:c>
      <x:c r="D16" s="13" t="n">
        <x:v>6.28078000755777E+15</x:v>
      </x:c>
      <x:c r="G16" s="0" t="s">
        <x:v>338</x:v>
      </x:c>
      <x:c r="J16" s="0" t="s">
        <x:v>282</x:v>
      </x:c>
      <x:c r="N16" s="0" t="s">
        <x:v>106</x:v>
      </x:c>
      <x:c r="O16" s="0" t="s">
        <x:v>123</x:v>
      </x:c>
      <x:c r="P16" s="0" t="s">
        <x:v>126</x:v>
      </x:c>
      <x:c r="Q16" s="0" t="s">
        <x:v>125</x:v>
      </x:c>
      <x:c r="R16" s="0" t="s">
        <x:v>357</x:v>
      </x:c>
      <x:c r="S16" s="0" t="s">
        <x:v>181</x:v>
      </x:c>
      <x:c r="T16" s="0" t="n">
        <x:v>12345</x:v>
      </x:c>
      <x:c r="U16" s="0" t="s">
        <x:v>128</x:v>
      </x:c>
      <x:c r="V16" s="0" t="n">
        <x:v>1234567898</x:v>
      </x:c>
      <x:c r="W16" s="0" t="s">
        <x:v>128</x:v>
      </x:c>
      <x:c r="X16" s="0" t="n">
        <x:v>1234567898</x:v>
      </x:c>
      <x:c r="Y16" s="0" t="s">
        <x:v>390</x:v>
      </x:c>
      <x:c r="Z16" s="0" t="n">
        <x:v>833</x:v>
      </x:c>
      <x:c r="AA16" s="5" t="s">
        <x:v>368</x:v>
      </x:c>
      <x:c r="AC16" s="0" t="s">
        <x:v>222</x:v>
      </x:c>
      <x:c r="AD16" s="0" t="s">
        <x:v>211</x:v>
      </x:c>
      <x:c r="AE16" s="0" t="s">
        <x:v>351</x:v>
      </x:c>
      <x:c r="AF16" s="0" t="s">
        <x:v>352</x:v>
      </x:c>
      <x:c r="AG16" s="45" t="n">
        <x:v>0</x:v>
      </x:c>
      <x:c r="AI16" s="0" t="s">
        <x:v>209</x:v>
      </x:c>
      <x:c r="AJ16" s="0" t="s">
        <x:v>157</x:v>
      </x:c>
      <x:c r="AK16" s="0" t="s">
        <x:v>209</x:v>
      </x:c>
      <x:c r="AL16" s="0" t="n">
        <x:v>0</x:v>
      </x:c>
      <x:c r="AM16" s="0" t="s">
        <x:v>193</x:v>
      </x:c>
      <x:c r="AN16" s="0" t="s">
        <x:v>194</x:v>
      </x:c>
      <x:c r="AO16" s="0" t="n">
        <x:v>8104</x:v>
      </x:c>
      <x:c r="AP16" s="0" t="n">
        <x:v>8546223354</x:v>
      </x:c>
      <x:c r="AQ16" s="0" t="s">
        <x:v>195</x:v>
      </x:c>
      <x:c r="AR16" s="0" t="s">
        <x:v>196</x:v>
      </x:c>
      <x:c r="AS16" s="13" t="s">
        <x:v>190</x:v>
      </x:c>
      <x:c r="AT16" s="13" t="s">
        <x:v>191</x:v>
      </x:c>
      <x:c r="AU16" s="13" t="s">
        <x:v>192</x:v>
      </x:c>
      <x:c r="AV16" s="0" t="s">
        <x:v>213</x:v>
      </x:c>
      <x:c r="AW16" s="0" t="s">
        <x:v>215</x:v>
      </x:c>
      <x:c r="AY16" s="0" t="s">
        <x:v>241</x:v>
      </x:c>
      <x:c r="BH16" s="0" t="n">
        <x:v>3619</x:v>
      </x:c>
      <x:c r="BI16" s="0" t="s">
        <x:v>235</x:v>
      </x:c>
      <x:c r="BJ16" s="0" t="s">
        <x:v>369</x:v>
      </x:c>
      <x:c r="BL16" s="0" t="s">
        <x:v>391</x:v>
      </x:c>
    </x:row>
    <x:row r="17" spans="1:67" customFormat="1" ht="72.5" customHeight="1">
      <x:c r="A17" s="0" t="s">
        <x:v>392</x:v>
      </x:c>
      <x:c r="B17" s="0" t="s">
        <x:v>335</x:v>
      </x:c>
      <x:c r="C17" s="0" t="s">
        <x:v>185</x:v>
      </x:c>
      <x:c r="D17" s="13" t="n">
        <x:v>6.28078000755777E+15</x:v>
      </x:c>
      <x:c r="E17" s="56" t="s">
        <x:v>393</x:v>
      </x:c>
      <x:c r="F17" s="0" t="s">
        <x:v>337</x:v>
      </x:c>
      <x:c r="G17" s="0" t="s">
        <x:v>338</x:v>
      </x:c>
      <x:c r="I17" s="0" t="s">
        <x:v>155</x:v>
      </x:c>
      <x:c r="J17" s="0" t="s">
        <x:v>282</x:v>
      </x:c>
      <x:c r="K17" s="0" t="s">
        <x:v>222</x:v>
      </x:c>
      <x:c r="L17" s="0" t="s">
        <x:v>181</x:v>
      </x:c>
      <x:c r="M17" s="0" t="s">
        <x:v>346</x:v>
      </x:c>
      <x:c r="N17" s="0" t="s">
        <x:v>106</x:v>
      </x:c>
      <x:c r="O17" s="0" t="s">
        <x:v>123</x:v>
      </x:c>
      <x:c r="P17" s="0" t="s">
        <x:v>126</x:v>
      </x:c>
      <x:c r="Q17" s="0" t="s">
        <x:v>125</x:v>
      </x:c>
      <x:c r="R17" s="0" t="s">
        <x:v>357</x:v>
      </x:c>
      <x:c r="S17" s="0" t="s">
        <x:v>181</x:v>
      </x:c>
      <x:c r="T17" s="0" t="n">
        <x:v>12345</x:v>
      </x:c>
      <x:c r="U17" s="0" t="s">
        <x:v>128</x:v>
      </x:c>
      <x:c r="V17" s="0" t="n">
        <x:v>1234567898</x:v>
      </x:c>
      <x:c r="W17" s="0" t="s">
        <x:v>128</x:v>
      </x:c>
      <x:c r="X17" s="0" t="n">
        <x:v>1234567898</x:v>
      </x:c>
      <x:c r="Y17" s="0" t="n">
        <x:v>6.01111111111111E+15</x:v>
      </x:c>
      <x:c r="Z17" s="0" t="n">
        <x:v>832</x:v>
      </x:c>
      <x:c r="AA17" s="8" t="s">
        <x:v>368</x:v>
      </x:c>
      <x:c r="AC17" s="0" t="s">
        <x:v>222</x:v>
      </x:c>
      <x:c r="AD17" s="0" t="s">
        <x:v>211</x:v>
      </x:c>
      <x:c r="AE17" s="0" t="s">
        <x:v>351</x:v>
      </x:c>
      <x:c r="AF17" s="0" t="s">
        <x:v>352</x:v>
      </x:c>
      <x:c r="AG17" s="45" t="n">
        <x:v>0</x:v>
      </x:c>
      <x:c r="AI17" s="0" t="s">
        <x:v>209</x:v>
      </x:c>
      <x:c r="AJ17" s="0" t="s">
        <x:v>157</x:v>
      </x:c>
      <x:c r="AK17" s="0" t="s">
        <x:v>209</x:v>
      </x:c>
      <x:c r="AM17" s="0" t="s">
        <x:v>193</x:v>
      </x:c>
      <x:c r="AN17" s="0" t="s">
        <x:v>194</x:v>
      </x:c>
      <x:c r="AO17" s="0" t="n">
        <x:v>8104</x:v>
      </x:c>
      <x:c r="AP17" s="0" t="n">
        <x:v>8546223354</x:v>
      </x:c>
      <x:c r="AQ17" s="0" t="s">
        <x:v>195</x:v>
      </x:c>
      <x:c r="AR17" s="0" t="s">
        <x:v>196</x:v>
      </x:c>
      <x:c r="AS17" s="13" t="s">
        <x:v>190</x:v>
      </x:c>
      <x:c r="AT17" s="13" t="s">
        <x:v>191</x:v>
      </x:c>
      <x:c r="AU17" s="13" t="s">
        <x:v>192</x:v>
      </x:c>
      <x:c r="AV17" s="0" t="s">
        <x:v>213</x:v>
      </x:c>
      <x:c r="AW17" s="0" t="s">
        <x:v>215</x:v>
      </x:c>
      <x:c r="AY17" s="0" t="s">
        <x:v>241</x:v>
      </x:c>
    </x:row>
    <x:row r="18" spans="1:67">
      <x:c r="A18" s="0" t="s">
        <x:v>394</x:v>
      </x:c>
      <x:c r="B18" s="0" t="s">
        <x:v>340</x:v>
      </x:c>
      <x:c r="C18" s="0" t="s">
        <x:v>185</x:v>
      </x:c>
      <x:c r="D18" s="13" t="n">
        <x:v>6.28078000755777E+15</x:v>
      </x:c>
      <x:c r="F18" s="0" t="s">
        <x:v>372</x:v>
      </x:c>
      <x:c r="G18" s="0" t="s">
        <x:v>338</x:v>
      </x:c>
    </x:row>
    <x:row r="19" spans="1:67">
      <x:c r="A19" s="0" t="s">
        <x:v>395</x:v>
      </x:c>
      <x:c r="B19" s="0" t="s">
        <x:v>340</x:v>
      </x:c>
      <x:c r="C19" s="0" t="s">
        <x:v>185</x:v>
      </x:c>
      <x:c r="D19" s="13" t="n">
        <x:v>6.28078000755777E+15</x:v>
      </x:c>
      <x:c r="F19" s="0" t="s">
        <x:v>129</x:v>
      </x:c>
      <x:c r="G19" s="0" t="s">
        <x:v>338</x:v>
      </x:c>
    </x:row>
    <x:row r="20" spans="1:67" customFormat="1" ht="43.5" customHeight="1">
      <x:c r="A20" s="0" t="s">
        <x:v>396</x:v>
      </x:c>
      <x:c r="B20" s="29" t="s">
        <x:v>335</x:v>
      </x:c>
      <x:c r="C20" s="0" t="s">
        <x:v>237</x:v>
      </x:c>
      <x:c r="D20" s="167" t="s">
        <x:v>104</x:v>
      </x:c>
      <x:c r="F20" s="0" t="s">
        <x:v>343</x:v>
      </x:c>
      <x:c r="G20" s="0" t="s">
        <x:v>344</x:v>
      </x:c>
      <x:c r="I20" s="0" t="s">
        <x:v>155</x:v>
      </x:c>
      <x:c r="J20" s="13" t="s">
        <x:v>207</x:v>
      </x:c>
      <x:c r="K20" s="13" t="s">
        <x:v>345</x:v>
      </x:c>
      <x:c r="L20" s="0" t="s">
        <x:v>181</x:v>
      </x:c>
      <x:c r="M20" s="0" t="s">
        <x:v>346</x:v>
      </x:c>
      <x:c r="N20" s="0" t="s">
        <x:v>106</x:v>
      </x:c>
      <x:c r="O20" s="0" t="s">
        <x:v>123</x:v>
      </x:c>
      <x:c r="P20" s="0" t="s">
        <x:v>126</x:v>
      </x:c>
      <x:c r="Q20" s="0" t="s">
        <x:v>125</x:v>
      </x:c>
      <x:c r="R20" s="0" t="s">
        <x:v>347</x:v>
      </x:c>
      <x:c r="S20" s="0" t="s">
        <x:v>108</x:v>
      </x:c>
      <x:c r="T20" s="0" t="n">
        <x:v>30606</x:v>
      </x:c>
      <x:c r="U20" s="0" t="s">
        <x:v>348</x:v>
      </x:c>
      <x:c r="V20" s="0" t="n">
        <x:v>1231232345</x:v>
      </x:c>
      <x:c r="W20" s="0" t="s">
        <x:v>348</x:v>
      </x:c>
      <x:c r="X20" s="0" t="n">
        <x:v>1231232345</x:v>
      </x:c>
      <x:c r="Y20" s="0" t="s">
        <x:v>349</x:v>
      </x:c>
      <x:c r="Z20" s="0" t="n">
        <x:v>444</x:v>
      </x:c>
      <x:c r="AA20" s="5" t="s">
        <x:v>350</x:v>
      </x:c>
      <x:c r="AC20" s="0" t="s">
        <x:v>205</x:v>
      </x:c>
      <x:c r="AD20" s="0" t="s">
        <x:v>211</x:v>
      </x:c>
      <x:c r="AE20" s="0" t="s">
        <x:v>351</x:v>
      </x:c>
      <x:c r="AF20" s="168" t="s">
        <x:v>352</x:v>
      </x:c>
      <x:c r="AG20" s="45" t="n">
        <x:v>0</x:v>
      </x:c>
      <x:c r="AH20" s="0" t="s">
        <x:v>269</x:v>
      </x:c>
      <x:c r="AI20" s="0" t="s">
        <x:v>209</x:v>
      </x:c>
      <x:c r="AJ20" s="0" t="s">
        <x:v>157</x:v>
      </x:c>
      <x:c r="AK20" s="0" t="s">
        <x:v>209</x:v>
      </x:c>
      <x:c r="AL20" s="0" t="n">
        <x:v>0</x:v>
      </x:c>
      <x:c r="AM20" s="0" t="s">
        <x:v>193</x:v>
      </x:c>
      <x:c r="AN20" s="0" t="s">
        <x:v>194</x:v>
      </x:c>
      <x:c r="AO20" s="0" t="n">
        <x:v>8104</x:v>
      </x:c>
      <x:c r="AP20" s="0" t="n">
        <x:v>8546223354</x:v>
      </x:c>
      <x:c r="AQ20" s="0" t="s">
        <x:v>195</x:v>
      </x:c>
      <x:c r="AR20" s="0" t="s">
        <x:v>196</x:v>
      </x:c>
      <x:c r="AS20" s="13" t="s">
        <x:v>190</x:v>
      </x:c>
      <x:c r="AT20" s="13" t="s">
        <x:v>191</x:v>
      </x:c>
      <x:c r="AU20" s="13" t="s">
        <x:v>192</x:v>
      </x:c>
      <x:c r="AV20" s="0" t="s">
        <x:v>213</x:v>
      </x:c>
      <x:c r="AW20" s="0" t="s">
        <x:v>215</x:v>
      </x:c>
      <x:c r="AX20" s="0" t="n">
        <x:v>1</x:v>
      </x:c>
      <x:c r="AY20" s="0" t="s">
        <x:v>241</x:v>
      </x:c>
    </x:row>
    <x:row r="21" spans="1:67">
      <x:c r="A21" s="0" t="s">
        <x:v>397</x:v>
      </x:c>
      <x:c r="B21" s="0" t="s">
        <x:v>340</x:v>
      </x:c>
      <x:c r="C21" s="0" t="s">
        <x:v>237</x:v>
      </x:c>
      <x:c r="D21" s="167" t="s">
        <x:v>104</x:v>
      </x:c>
      <x:c r="F21" s="0" t="s">
        <x:v>398</x:v>
      </x:c>
      <x:c r="G21" s="0" t="s">
        <x:v>181</x:v>
      </x:c>
      <x:c r="H21" s="0" t="s">
        <x:v>344</x:v>
      </x:c>
      <x:c r="BM21" s="0" t="n">
        <x:v>130</x:v>
      </x:c>
      <x:c r="BN21" s="0" t="n">
        <x:v>80</x:v>
      </x:c>
      <x:c r="BO21" s="0" t="s">
        <x:v>399</x:v>
      </x:c>
    </x:row>
    <x:row r="22" spans="1:67">
      <x:c r="A22" s="0" t="s">
        <x:v>246</x:v>
      </x:c>
      <x:c r="B22" s="0" t="n">
        <x:v>6.28049000758752E+15</x:v>
      </x:c>
      <x:c r="C22" s="0" t="s">
        <x:v>121</x:v>
      </x:c>
      <x:c r="D22" s="0" t="s">
        <x:v>201</x:v>
      </x:c>
      <x:c r="G22" s="0" t="s">
        <x:v>123</x:v>
      </x:c>
      <x:c r="H22" s="0" t="s">
        <x:v>183</x:v>
      </x:c>
      <x:c r="I22" s="0" t="s">
        <x:v>126</x:v>
      </x:c>
      <x:c r="J22" s="0" t="s">
        <x:v>125</x:v>
      </x:c>
      <x:c r="L22" s="5" t="s">
        <x:v>179</x:v>
      </x:c>
      <x:c r="M22" s="0" t="s">
        <x:v>128</x:v>
      </x:c>
      <x:c r="N22" s="0" t="n">
        <x:v>1223456733</x:v>
      </x:c>
      <x:c r="O22" s="0" t="n">
        <x:v>8675785465</x:v>
      </x:c>
      <x:c r="P22" s="0" t="s">
        <x:v>181</x:v>
      </x:c>
      <x:c r="Q22" s="0" t="n">
        <x:v>12121</x:v>
      </x:c>
      <x:c r="R22" s="0" t="s">
        <x:v>112</x:v>
      </x:c>
      <x:c r="S22" s="0" t="n">
        <x:v>5.55555555555444E+15</x:v>
      </x:c>
      <x:c r="T22" s="0" t="n">
        <x:v>1050</x:v>
      </x:c>
      <x:c r="Y22" s="0" t="s">
        <x:v>158</x:v>
      </x:c>
      <x:c r="Z22" s="0" t="s">
        <x:v>203</x:v>
      </x:c>
      <x:c r="AB22" s="0" t="s">
        <x:v>159</x:v>
      </x:c>
      <x:c r="AC22" s="0" t="n">
        <x:v>10</x:v>
      </x:c>
      <x:c r="AD22" s="0" t="s">
        <x:v>133</x:v>
      </x:c>
      <x:c r="AE22" s="0" t="s">
        <x:v>134</x:v>
      </x:c>
      <x:c r="AF22" s="0" t="s">
        <x:v>135</x:v>
      </x:c>
      <x:c r="AG22" s="0" t="s">
        <x:v>136</x:v>
      </x:c>
      <x:c r="AH22" s="0" t="s">
        <x:v>137</x:v>
      </x:c>
      <x:c r="AI22" s="0" t="n">
        <x:v>123456</x:v>
      </x:c>
      <x:c r="AJ22" s="0">
        <x:f>91-7771112222</x:f>
      </x:c>
      <x:c r="AK22" s="0" t="s">
        <x:v>139</x:v>
      </x:c>
      <x:c r="AL22" s="0" t="s">
        <x:v>125</x:v>
      </x:c>
    </x:row>
    <x:row r="23" spans="1:67">
      <x:c r="A23" s="0" t="s">
        <x:v>249</x:v>
      </x:c>
      <x:c r="B23" s="0" t="n">
        <x:v>6.28078000755777E+15</x:v>
      </x:c>
      <x:c r="C23" s="0" t="s">
        <x:v>185</x:v>
      </x:c>
      <x:c r="D23" s="0" t="s">
        <x:v>201</x:v>
      </x:c>
      <x:c r="E23" s="0" t="s">
        <x:v>251</x:v>
      </x:c>
      <x:c r="G23" s="0" t="s">
        <x:v>123</x:v>
      </x:c>
      <x:c r="H23" s="0" t="s">
        <x:v>252</x:v>
      </x:c>
      <x:c r="I23" s="0" t="s">
        <x:v>126</x:v>
      </x:c>
      <x:c r="K23" s="0" t="s">
        <x:v>125</x:v>
      </x:c>
      <x:c r="L23" s="5" t="s">
        <x:v>253</x:v>
      </x:c>
      <x:c r="M23" s="0" t="s">
        <x:v>128</x:v>
      </x:c>
      <x:c r="N23" s="0" t="n">
        <x:v>1223456733</x:v>
      </x:c>
      <x:c r="O23" s="0" t="n">
        <x:v>1234567854</x:v>
      </x:c>
      <x:c r="P23" s="0" t="s">
        <x:v>181</x:v>
      </x:c>
      <x:c r="Q23" s="0" t="n">
        <x:v>12234</x:v>
      </x:c>
      <x:c r="Y23" s="0" t="s">
        <x:v>158</x:v>
      </x:c>
      <x:c r="AC23" s="0" t="n">
        <x:v>10</x:v>
      </x:c>
      <x:c r="AD23" s="0" t="s">
        <x:v>190</x:v>
      </x:c>
      <x:c r="AE23" s="0" t="s">
        <x:v>191</x:v>
      </x:c>
      <x:c r="AF23" s="0" t="s">
        <x:v>192</x:v>
      </x:c>
      <x:c r="AG23" s="0" t="s">
        <x:v>193</x:v>
      </x:c>
      <x:c r="AH23" s="0" t="s">
        <x:v>194</x:v>
      </x:c>
      <x:c r="AI23" s="0" t="n">
        <x:v>8104</x:v>
      </x:c>
      <x:c r="AJ23" s="0" t="n">
        <x:v>-8546223354</x:v>
      </x:c>
      <x:c r="AK23" s="0" t="s">
        <x:v>195</x:v>
      </x:c>
      <x:c r="AL23" s="0" t="s">
        <x:v>196</x:v>
      </x:c>
    </x:row>
    <x:row r="24" spans="1:67">
      <x:c r="A24" s="0" t="s">
        <x:v>263</x:v>
      </x:c>
      <x:c r="B24" s="0" t="n">
        <x:v>6.28088881576005E+15</x:v>
      </x:c>
      <x:c r="C24" s="0" t="s">
        <x:v>163</x:v>
      </x:c>
      <x:c r="D24" s="0" t="s">
        <x:v>155</x:v>
      </x:c>
      <x:c r="F24" s="0" t="s">
        <x:v>106</x:v>
      </x:c>
      <x:c r="G24" s="0" t="s">
        <x:v>123</x:v>
      </x:c>
      <x:c r="H24" s="0" t="s">
        <x:v>238</x:v>
      </x:c>
      <x:c r="I24" s="0" t="s">
        <x:v>126</x:v>
      </x:c>
      <x:c r="J24" s="0" t="s">
        <x:v>125</x:v>
      </x:c>
      <x:c r="K24" s="0" t="s">
        <x:v>109</x:v>
      </x:c>
      <x:c r="L24" s="5" t="s">
        <x:v>239</x:v>
      </x:c>
      <x:c r="M24" s="0" t="s">
        <x:v>128</x:v>
      </x:c>
      <x:c r="N24" s="0" t="n">
        <x:v>1223456733</x:v>
      </x:c>
      <x:c r="O24" s="0" t="s">
        <x:v>111</x:v>
      </x:c>
      <x:c r="P24" s="0" t="s">
        <x:v>181</x:v>
      </x:c>
      <x:c r="Q24" s="0" t="n">
        <x:v>12345</x:v>
      </x:c>
      <x:c r="R24" s="0" t="s">
        <x:v>112</x:v>
      </x:c>
      <x:c r="S24" s="0" t="s">
        <x:v>264</x:v>
      </x:c>
      <x:c r="T24" s="50">
        <x:v>45379</x:v>
      </x:c>
      <x:c r="Y24" s="0" t="s">
        <x:v>158</x:v>
      </x:c>
      <x:c r="Z24" s="0" t="s">
        <x:v>155</x:v>
      </x:c>
      <x:c r="AB24" s="0" t="s">
        <x:v>240</x:v>
      </x:c>
      <x:c r="AC24" s="0" t="n">
        <x:v>10</x:v>
      </x:c>
      <x:c r="AD24" s="0" t="s">
        <x:v>165</x:v>
      </x:c>
      <x:c r="AE24" s="0" t="s">
        <x:v>166</x:v>
      </x:c>
      <x:c r="AF24" s="0" t="s">
        <x:v>167</x:v>
      </x:c>
      <x:c r="AG24" s="0" t="s">
        <x:v>168</x:v>
      </x:c>
      <x:c r="AH24" s="0" t="s">
        <x:v>169</x:v>
      </x:c>
      <x:c r="AI24" s="0" t="n">
        <x:v>76102</x:v>
      </x:c>
      <x:c r="AJ24" s="0" t="n">
        <x:v>8888888888</x:v>
      </x:c>
      <x:c r="AK24" s="0" t="s">
        <x:v>170</x:v>
      </x:c>
      <x:c r="AL24" s="0" t="s">
        <x:v>125</x:v>
      </x:c>
    </x:row>
    <x:row r="25" spans="1:67">
      <x:c r="A25" s="0" t="s">
        <x:v>265</x:v>
      </x:c>
      <x:c r="B25" s="0" t="n">
        <x:v>6.28088881576005E+15</x:v>
      </x:c>
      <x:c r="C25" s="0" t="s">
        <x:v>163</x:v>
      </x:c>
      <x:c r="D25" s="0" t="s">
        <x:v>155</x:v>
      </x:c>
      <x:c r="F25" s="0" t="s">
        <x:v>106</x:v>
      </x:c>
      <x:c r="G25" s="0" t="s">
        <x:v>123</x:v>
      </x:c>
      <x:c r="H25" s="0" t="s">
        <x:v>238</x:v>
      </x:c>
      <x:c r="I25" s="0" t="s">
        <x:v>126</x:v>
      </x:c>
      <x:c r="J25" s="0" t="s">
        <x:v>125</x:v>
      </x:c>
      <x:c r="K25" s="0" t="s">
        <x:v>109</x:v>
      </x:c>
      <x:c r="L25" s="5" t="s">
        <x:v>239</x:v>
      </x:c>
      <x:c r="M25" s="0" t="s">
        <x:v>128</x:v>
      </x:c>
      <x:c r="N25" s="0" t="n">
        <x:v>1223456733</x:v>
      </x:c>
      <x:c r="O25" s="0" t="s">
        <x:v>111</x:v>
      </x:c>
      <x:c r="P25" s="0" t="s">
        <x:v>181</x:v>
      </x:c>
      <x:c r="Q25" s="0" t="n">
        <x:v>12345</x:v>
      </x:c>
      <x:c r="R25" s="0" t="s">
        <x:v>112</x:v>
      </x:c>
      <x:c r="S25" s="0" t="s">
        <x:v>146</x:v>
      </x:c>
      <x:c r="T25" s="50">
        <x:v>45379</x:v>
      </x:c>
      <x:c r="Y25" s="0" t="s">
        <x:v>158</x:v>
      </x:c>
      <x:c r="Z25" s="0" t="s">
        <x:v>155</x:v>
      </x:c>
      <x:c r="AB25" s="0" t="s">
        <x:v>240</x:v>
      </x:c>
      <x:c r="AC25" s="0" t="n">
        <x:v>10</x:v>
      </x:c>
      <x:c r="AD25" s="0" t="s">
        <x:v>165</x:v>
      </x:c>
      <x:c r="AE25" s="0" t="s">
        <x:v>166</x:v>
      </x:c>
      <x:c r="AF25" s="0" t="s">
        <x:v>167</x:v>
      </x:c>
      <x:c r="AG25" s="0" t="s">
        <x:v>168</x:v>
      </x:c>
      <x:c r="AH25" s="0" t="s">
        <x:v>169</x:v>
      </x:c>
      <x:c r="AI25" s="0" t="n">
        <x:v>76102</x:v>
      </x:c>
      <x:c r="AJ25" s="0" t="n">
        <x:v>8888888888</x:v>
      </x:c>
      <x:c r="AK25" s="0" t="s">
        <x:v>170</x:v>
      </x:c>
      <x:c r="AL25" s="0" t="s">
        <x:v>125</x:v>
      </x:c>
    </x:row>
    <x:row r="26" spans="1:67">
      <x:c r="A26" s="0" t="s">
        <x:v>266</x:v>
      </x:c>
      <x:c r="B26" s="0" t="n">
        <x:v>6.28078000755777E+15</x:v>
      </x:c>
      <x:c r="C26" s="0" t="s">
        <x:v>185</x:v>
      </x:c>
      <x:c r="D26" s="0" t="s">
        <x:v>155</x:v>
      </x:c>
      <x:c r="E26" s="0" t="s">
        <x:v>112</x:v>
      </x:c>
      <x:c r="F26" s="0" t="s">
        <x:v>106</x:v>
      </x:c>
      <x:c r="G26" s="0" t="s">
        <x:v>123</x:v>
      </x:c>
      <x:c r="H26" s="0" t="s">
        <x:v>186</x:v>
      </x:c>
      <x:c r="I26" s="0" t="s">
        <x:v>187</x:v>
      </x:c>
      <x:c r="J26" s="0" t="s">
        <x:v>125</x:v>
      </x:c>
      <x:c r="K26" s="0" t="s">
        <x:v>126</x:v>
      </x:c>
      <x:c r="L26" s="5" t="s">
        <x:v>188</x:v>
      </x:c>
      <x:c r="N26" s="0" t="s">
        <x:v>111</x:v>
      </x:c>
      <x:c r="O26" s="0" t="s">
        <x:v>267</x:v>
      </x:c>
      <x:c r="Q26" s="0" t="n">
        <x:v>17557</x:v>
      </x:c>
      <x:c r="R26" s="0" t="s">
        <x:v>112</x:v>
      </x:c>
      <x:c r="S26" s="0" t="s">
        <x:v>146</x:v>
      </x:c>
      <x:c r="T26" s="50">
        <x:v>45379</x:v>
      </x:c>
      <x:c r="Y26" s="0" t="s">
        <x:v>158</x:v>
      </x:c>
      <x:c r="Z26" s="0" t="s">
        <x:v>155</x:v>
      </x:c>
      <x:c r="AB26" s="0" t="s">
        <x:v>240</x:v>
      </x:c>
      <x:c r="AC26" s="0" t="n">
        <x:v>20</x:v>
      </x:c>
      <x:c r="AD26" s="0" t="s">
        <x:v>190</x:v>
      </x:c>
      <x:c r="AE26" s="0" t="s">
        <x:v>191</x:v>
      </x:c>
      <x:c r="AF26" s="0" t="s">
        <x:v>192</x:v>
      </x:c>
      <x:c r="AG26" s="0" t="s">
        <x:v>193</x:v>
      </x:c>
      <x:c r="AH26" s="0" t="s">
        <x:v>194</x:v>
      </x:c>
      <x:c r="AI26" s="0" t="n">
        <x:v>8104</x:v>
      </x:c>
      <x:c r="AJ26" s="0" t="n">
        <x:v>8546223354</x:v>
      </x:c>
      <x:c r="AK26" s="0" t="s">
        <x:v>195</x:v>
      </x:c>
      <x:c r="AL26" s="0" t="s">
        <x:v>196</x:v>
      </x:c>
    </x:row>
    <x:row r="27" spans="1:67">
      <x:c r="A27" s="0" t="s">
        <x:v>270</x:v>
      </x:c>
      <x:c r="B27" s="0" t="n">
        <x:v>6.28078000755777E+15</x:v>
      </x:c>
      <x:c r="C27" s="0" t="s">
        <x:v>185</x:v>
      </x:c>
      <x:c r="D27" s="0" t="s">
        <x:v>155</x:v>
      </x:c>
      <x:c r="E27" s="0" t="s">
        <x:v>251</x:v>
      </x:c>
      <x:c r="G27" s="0" t="s">
        <x:v>123</x:v>
      </x:c>
      <x:c r="H27" s="0" t="s">
        <x:v>252</x:v>
      </x:c>
      <x:c r="I27" s="0" t="s">
        <x:v>126</x:v>
      </x:c>
      <x:c r="K27" s="0" t="s">
        <x:v>125</x:v>
      </x:c>
      <x:c r="L27" s="5" t="s">
        <x:v>253</x:v>
      </x:c>
      <x:c r="M27" s="0" t="s">
        <x:v>128</x:v>
      </x:c>
      <x:c r="N27" s="0" t="n">
        <x:v>1223456733</x:v>
      </x:c>
      <x:c r="O27" s="0" t="n">
        <x:v>1234567854</x:v>
      </x:c>
      <x:c r="P27" s="0" t="s">
        <x:v>181</x:v>
      </x:c>
      <x:c r="Q27" s="0" t="n">
        <x:v>12234</x:v>
      </x:c>
      <x:c r="Y27" s="0" t="s">
        <x:v>158</x:v>
      </x:c>
      <x:c r="AA27" s="0" t="n">
        <x:v>1212</x:v>
      </x:c>
      <x:c r="AB27" s="0" t="s">
        <x:v>159</x:v>
      </x:c>
      <x:c r="AC27" s="0" t="n">
        <x:v>10</x:v>
      </x:c>
      <x:c r="AD27" s="0" t="s">
        <x:v>190</x:v>
      </x:c>
      <x:c r="AE27" s="0" t="s">
        <x:v>191</x:v>
      </x:c>
      <x:c r="AF27" s="0" t="s">
        <x:v>192</x:v>
      </x:c>
      <x:c r="AG27" s="0" t="s">
        <x:v>193</x:v>
      </x:c>
      <x:c r="AH27" s="0" t="s">
        <x:v>194</x:v>
      </x:c>
      <x:c r="AI27" s="0" t="n">
        <x:v>8104</x:v>
      </x:c>
      <x:c r="AJ27" s="0" t="n">
        <x:v>-8546223354</x:v>
      </x:c>
      <x:c r="AK27" s="0" t="s">
        <x:v>195</x:v>
      </x:c>
      <x:c r="AL27" s="0" t="s">
        <x:v>196</x:v>
      </x:c>
    </x:row>
    <x:row r="28" spans="1:67">
      <x:c r="A28" s="0" t="s">
        <x:v>274</x:v>
      </x:c>
      <x:c r="B28" s="0" t="n">
        <x:v>6.28049000758752E+15</x:v>
      </x:c>
      <x:c r="C28" s="0" t="s">
        <x:v>121</x:v>
      </x:c>
      <x:c r="D28" s="0" t="s">
        <x:v>155</x:v>
      </x:c>
      <x:c r="E28" s="0" t="s">
        <x:v>112</x:v>
      </x:c>
      <x:c r="F28" s="0" t="s">
        <x:v>106</x:v>
      </x:c>
      <x:c r="G28" s="0" t="s">
        <x:v>123</x:v>
      </x:c>
      <x:c r="I28" s="0" t="s">
        <x:v>187</x:v>
      </x:c>
      <x:c r="J28" s="0" t="s">
        <x:v>125</x:v>
      </x:c>
      <x:c r="K28" s="0" t="s">
        <x:v>109</x:v>
      </x:c>
      <x:c r="L28" s="5" t="s">
        <x:v>239</x:v>
      </x:c>
      <x:c r="M28" s="0" t="s">
        <x:v>128</x:v>
      </x:c>
      <x:c r="N28" s="0" t="n">
        <x:v>1223456733</x:v>
      </x:c>
      <x:c r="O28" s="0" t="n">
        <x:v>1234567854</x:v>
      </x:c>
      <x:c r="P28" s="0" t="s">
        <x:v>157</x:v>
      </x:c>
      <x:c r="Q28" s="0" t="n">
        <x:v>17557</x:v>
      </x:c>
      <x:c r="R28" s="0" t="s">
        <x:v>112</x:v>
      </x:c>
      <x:c r="S28" s="0" t="n">
        <x:v>4.01288888888188E+15</x:v>
      </x:c>
      <x:c r="T28" s="0" t="n">
        <x:v>832</x:v>
      </x:c>
      <x:c r="Y28" s="0" t="s">
        <x:v>158</x:v>
      </x:c>
      <x:c r="Z28" s="0" t="s">
        <x:v>155</x:v>
      </x:c>
      <x:c r="AA28" s="30" t="n">
        <x:v>1.23456789987654E+17</x:v>
      </x:c>
      <x:c r="AB28" s="0" t="s">
        <x:v>159</x:v>
      </x:c>
      <x:c r="AC28" s="0" t="n">
        <x:v>10</x:v>
      </x:c>
      <x:c r="AD28" s="0" t="s">
        <x:v>133</x:v>
      </x:c>
      <x:c r="AE28" s="0" t="s">
        <x:v>134</x:v>
      </x:c>
      <x:c r="AF28" s="0" t="s">
        <x:v>135</x:v>
      </x:c>
      <x:c r="AG28" s="0" t="s">
        <x:v>136</x:v>
      </x:c>
      <x:c r="AH28" s="0" t="s">
        <x:v>137</x:v>
      </x:c>
      <x:c r="AI28" s="0" t="n">
        <x:v>123456</x:v>
      </x:c>
      <x:c r="AJ28" s="0">
        <x:f>91-7771112222</x:f>
      </x:c>
      <x:c r="AK28" s="0" t="s">
        <x:v>139</x:v>
      </x:c>
      <x:c r="AL28" s="0" t="s">
        <x:v>125</x:v>
      </x:c>
    </x:row>
    <x:row r="29" spans="1:67">
      <x:c r="A29" s="0" t="s">
        <x:v>278</x:v>
      </x:c>
      <x:c r="B29" s="0" t="n">
        <x:v>6.28088881576005E+15</x:v>
      </x:c>
      <x:c r="C29" s="0" t="s">
        <x:v>163</x:v>
      </x:c>
      <x:c r="D29" s="0" t="s">
        <x:v>155</x:v>
      </x:c>
      <x:c r="F29" s="0" t="s">
        <x:v>106</x:v>
      </x:c>
      <x:c r="G29" s="0" t="s">
        <x:v>123</x:v>
      </x:c>
      <x:c r="H29" s="0" t="s">
        <x:v>238</x:v>
      </x:c>
      <x:c r="I29" s="0" t="s">
        <x:v>126</x:v>
      </x:c>
      <x:c r="J29" s="0" t="s">
        <x:v>125</x:v>
      </x:c>
      <x:c r="K29" s="0" t="s">
        <x:v>109</x:v>
      </x:c>
      <x:c r="L29" s="5" t="s">
        <x:v>239</x:v>
      </x:c>
      <x:c r="M29" s="0" t="s">
        <x:v>128</x:v>
      </x:c>
      <x:c r="N29" s="0" t="n">
        <x:v>1223456733</x:v>
      </x:c>
      <x:c r="O29" s="0" t="s">
        <x:v>111</x:v>
      </x:c>
      <x:c r="P29" s="0" t="s">
        <x:v>181</x:v>
      </x:c>
      <x:c r="Q29" s="0" t="n">
        <x:v>12345</x:v>
      </x:c>
      <x:c r="R29" s="0" t="s">
        <x:v>112</x:v>
      </x:c>
      <x:c r="S29" s="0" t="s">
        <x:v>114</x:v>
      </x:c>
      <x:c r="T29" s="50">
        <x:v>45379</x:v>
      </x:c>
      <x:c r="Y29" s="0" t="s">
        <x:v>158</x:v>
      </x:c>
      <x:c r="Z29" s="0" t="s">
        <x:v>155</x:v>
      </x:c>
      <x:c r="AB29" s="0" t="s">
        <x:v>240</x:v>
      </x:c>
      <x:c r="AC29" s="0" t="n">
        <x:v>10</x:v>
      </x:c>
      <x:c r="AD29" s="0" t="s">
        <x:v>165</x:v>
      </x:c>
      <x:c r="AE29" s="0" t="s">
        <x:v>166</x:v>
      </x:c>
      <x:c r="AF29" s="0" t="s">
        <x:v>167</x:v>
      </x:c>
      <x:c r="AG29" s="0" t="s">
        <x:v>168</x:v>
      </x:c>
      <x:c r="AH29" s="0" t="s">
        <x:v>169</x:v>
      </x:c>
      <x:c r="AI29" s="0" t="n">
        <x:v>76102</x:v>
      </x:c>
      <x:c r="AJ29" s="0" t="n">
        <x:v>8888888888</x:v>
      </x:c>
      <x:c r="AK29" s="0" t="s">
        <x:v>170</x:v>
      </x:c>
      <x:c r="AL29" s="0" t="s">
        <x:v>125</x:v>
      </x:c>
    </x:row>
    <x:row r="30" spans="1:67">
      <x:c r="A30" s="0" t="s">
        <x:v>279</x:v>
      </x:c>
      <x:c r="B30" s="0" t="n">
        <x:v>6.28049000758752E+15</x:v>
      </x:c>
      <x:c r="C30" s="0" t="s">
        <x:v>121</x:v>
      </x:c>
      <x:c r="D30" s="0" t="s">
        <x:v>155</x:v>
      </x:c>
      <x:c r="E30" s="0" t="s">
        <x:v>112</x:v>
      </x:c>
      <x:c r="G30" s="0" t="s">
        <x:v>123</x:v>
      </x:c>
      <x:c r="H30" s="0" t="s">
        <x:v>252</x:v>
      </x:c>
      <x:c r="I30" s="0" t="s">
        <x:v>126</x:v>
      </x:c>
      <x:c r="K30" s="0" t="s">
        <x:v>125</x:v>
      </x:c>
      <x:c r="L30" s="5" t="s">
        <x:v>253</x:v>
      </x:c>
      <x:c r="M30" s="0" t="s">
        <x:v>128</x:v>
      </x:c>
      <x:c r="N30" s="0" t="n">
        <x:v>1223456733</x:v>
      </x:c>
      <x:c r="O30" s="0" t="n">
        <x:v>1234567854</x:v>
      </x:c>
      <x:c r="P30" s="0" t="s">
        <x:v>181</x:v>
      </x:c>
      <x:c r="Q30" s="0" t="n">
        <x:v>12234</x:v>
      </x:c>
      <x:c r="S30" s="0" t="n">
        <x:v>36123409853619</x:v>
      </x:c>
      <x:c r="T30" s="0" t="n">
        <x:v>1050</x:v>
      </x:c>
      <x:c r="Y30" s="0" t="s">
        <x:v>158</x:v>
      </x:c>
      <x:c r="Z30" s="0" t="s">
        <x:v>235</x:v>
      </x:c>
      <x:c r="AA30" s="0" t="n">
        <x:v>1212</x:v>
      </x:c>
      <x:c r="AB30" s="0" t="s">
        <x:v>159</x:v>
      </x:c>
      <x:c r="AC30" s="0" t="n">
        <x:v>10</x:v>
      </x:c>
      <x:c r="AD30" s="0" t="s">
        <x:v>133</x:v>
      </x:c>
      <x:c r="AE30" s="0" t="s">
        <x:v>134</x:v>
      </x:c>
      <x:c r="AF30" s="0" t="s">
        <x:v>135</x:v>
      </x:c>
      <x:c r="AG30" s="0" t="s">
        <x:v>136</x:v>
      </x:c>
      <x:c r="AH30" s="0" t="s">
        <x:v>137</x:v>
      </x:c>
      <x:c r="AI30" s="0" t="n">
        <x:v>123456</x:v>
      </x:c>
      <x:c r="AJ30" s="0" t="n">
        <x:v>7771112222</x:v>
      </x:c>
      <x:c r="AK30" s="0" t="s">
        <x:v>139</x:v>
      </x:c>
      <x:c r="AL30" s="29" t="s">
        <x:v>125</x:v>
      </x:c>
    </x:row>
    <x:row r="31" spans="1:67">
      <x:c r="A31" s="0" t="s">
        <x:v>285</x:v>
      </x:c>
      <x:c r="C31" s="0" t="s">
        <x:v>121</x:v>
      </x:c>
      <x:c r="D31" s="0" t="s">
        <x:v>155</x:v>
      </x:c>
      <x:c r="E31" s="0" t="s">
        <x:v>112</x:v>
      </x:c>
      <x:c r="H31" s="0" t="s">
        <x:v>183</x:v>
      </x:c>
      <x:c r="I31" s="0" t="s">
        <x:v>126</x:v>
      </x:c>
      <x:c r="K31" s="0" t="s">
        <x:v>125</x:v>
      </x:c>
      <x:c r="L31" s="5" t="s">
        <x:v>179</x:v>
      </x:c>
      <x:c r="M31" s="0" t="s">
        <x:v>128</x:v>
      </x:c>
      <x:c r="N31" s="0" t="n">
        <x:v>1223456733</x:v>
      </x:c>
      <x:c r="O31" s="0" t="n">
        <x:v>8675785465</x:v>
      </x:c>
      <x:c r="P31" s="0" t="s">
        <x:v>181</x:v>
      </x:c>
      <x:c r="Q31" s="0" t="n">
        <x:v>12121</x:v>
      </x:c>
      <x:c r="S31" s="0" t="n">
        <x:v>4.01288888888188E+15</x:v>
      </x:c>
      <x:c r="T31" s="0" t="n">
        <x:v>1050</x:v>
      </x:c>
      <x:c r="AA31" s="0" t="n">
        <x:v>12121</x:v>
      </x:c>
      <x:c r="AB31" s="0" t="s">
        <x:v>159</x:v>
      </x:c>
      <x:c r="AC31" s="0" t="n">
        <x:v>10</x:v>
      </x:c>
    </x:row>
    <x:row r="32" spans="1:67">
      <x:c r="A32" s="0" t="s">
        <x:v>286</x:v>
      </x:c>
      <x:c r="C32" s="0" t="s">
        <x:v>121</x:v>
      </x:c>
      <x:c r="D32" s="0" t="s">
        <x:v>155</x:v>
      </x:c>
      <x:c r="E32" s="0" t="s">
        <x:v>112</x:v>
      </x:c>
      <x:c r="H32" s="0" t="s">
        <x:v>287</x:v>
      </x:c>
      <x:c r="I32" s="0" t="s">
        <x:v>126</x:v>
      </x:c>
      <x:c r="K32" s="0" t="s">
        <x:v>125</x:v>
      </x:c>
      <x:c r="L32" s="5" t="s">
        <x:v>179</x:v>
      </x:c>
      <x:c r="M32" s="0" t="s">
        <x:v>128</x:v>
      </x:c>
      <x:c r="N32" s="0" t="n">
        <x:v>8976567876</x:v>
      </x:c>
      <x:c r="O32" s="0" t="n">
        <x:v>5434565456</x:v>
      </x:c>
      <x:c r="P32" s="0" t="s">
        <x:v>181</x:v>
      </x:c>
      <x:c r="Q32" s="0" t="n">
        <x:v>12132</x:v>
      </x:c>
      <x:c r="S32" s="0" t="n">
        <x:v>374245455400126</x:v>
      </x:c>
      <x:c r="T32" s="0" t="n">
        <x:v>1260</x:v>
      </x:c>
      <x:c r="AB32" s="0" t="s">
        <x:v>159</x:v>
      </x:c>
      <x:c r="AC32" s="0" t="n">
        <x:v>10</x:v>
      </x:c>
    </x:row>
    <x:row r="33" spans="1:67">
      <x:c r="A33" s="0" t="s">
        <x:v>290</x:v>
      </x:c>
      <x:c r="B33" s="0" t="n">
        <x:v>6.28088881576005E+15</x:v>
      </x:c>
      <x:c r="C33" s="0" t="s">
        <x:v>163</x:v>
      </x:c>
      <x:c r="D33" s="0" t="s">
        <x:v>155</x:v>
      </x:c>
      <x:c r="E33" s="0" t="s">
        <x:v>112</x:v>
      </x:c>
      <x:c r="F33" s="0" t="s">
        <x:v>106</x:v>
      </x:c>
      <x:c r="G33" s="0" t="s">
        <x:v>123</x:v>
      </x:c>
      <x:c r="H33" s="0" t="s">
        <x:v>107</x:v>
      </x:c>
      <x:c r="I33" s="0" t="s">
        <x:v>108</x:v>
      </x:c>
      <x:c r="J33" s="0" t="s">
        <x:v>125</x:v>
      </x:c>
      <x:c r="K33" s="0" t="s">
        <x:v>109</x:v>
      </x:c>
      <x:c r="L33" s="5" t="s">
        <x:v>110</x:v>
      </x:c>
      <x:c r="N33" s="0" t="n">
        <x:v>1231232345</x:v>
      </x:c>
      <x:c r="O33" s="0" t="n">
        <x:v>1231232345</x:v>
      </x:c>
      <x:c r="P33" s="0" t="s">
        <x:v>108</x:v>
      </x:c>
      <x:c r="Q33" s="0" t="n">
        <x:v>30606</x:v>
      </x:c>
      <x:c r="R33" s="0" t="s">
        <x:v>112</x:v>
      </x:c>
      <x:c r="S33" s="0" t="s">
        <x:v>114</x:v>
      </x:c>
      <x:c r="T33" s="0" t="n">
        <x:v>444</x:v>
      </x:c>
      <x:c r="U33" s="0" t="s">
        <x:v>291</x:v>
      </x:c>
      <x:c r="Y33" s="0" t="s">
        <x:v>158</x:v>
      </x:c>
      <x:c r="AB33" s="0" t="s">
        <x:v>159</x:v>
      </x:c>
      <x:c r="AC33" s="0" t="n">
        <x:v>50</x:v>
      </x:c>
    </x:row>
    <x:row r="34" spans="1:67">
      <x:c r="A34" s="0" t="s">
        <x:v>295</x:v>
      </x:c>
      <x:c r="B34" s="169" t="n">
        <x:v>6.28078E+15</x:v>
      </x:c>
      <x:c r="C34" s="0" t="s">
        <x:v>185</x:v>
      </x:c>
      <x:c r="D34" s="0" t="s">
        <x:v>155</x:v>
      </x:c>
      <x:c r="E34" s="0" t="s">
        <x:v>251</x:v>
      </x:c>
      <x:c r="G34" s="0" t="s">
        <x:v>123</x:v>
      </x:c>
      <x:c r="H34" s="0" t="s">
        <x:v>252</x:v>
      </x:c>
      <x:c r="I34" s="0" t="s">
        <x:v>126</x:v>
      </x:c>
      <x:c r="K34" s="0" t="s">
        <x:v>125</x:v>
      </x:c>
      <x:c r="L34" s="5" t="s">
        <x:v>253</x:v>
      </x:c>
      <x:c r="M34" s="0" t="s">
        <x:v>128</x:v>
      </x:c>
      <x:c r="N34" s="0" t="n">
        <x:v>1223456733</x:v>
      </x:c>
      <x:c r="O34" s="0" t="n">
        <x:v>1234567854</x:v>
      </x:c>
      <x:c r="P34" s="0" t="s">
        <x:v>181</x:v>
      </x:c>
      <x:c r="Q34" s="0" t="n">
        <x:v>12234</x:v>
      </x:c>
      <x:c r="Y34" s="0" t="s">
        <x:v>158</x:v>
      </x:c>
      <x:c r="AB34" s="0" t="s">
        <x:v>159</x:v>
      </x:c>
      <x:c r="AC34" s="0" t="n">
        <x:v>10</x:v>
      </x:c>
      <x:c r="AD34" s="0" t="s">
        <x:v>190</x:v>
      </x:c>
      <x:c r="AE34" s="0" t="s">
        <x:v>191</x:v>
      </x:c>
      <x:c r="AF34" s="0" t="s">
        <x:v>192</x:v>
      </x:c>
      <x:c r="AG34" s="0" t="s">
        <x:v>193</x:v>
      </x:c>
      <x:c r="AH34" s="0" t="s">
        <x:v>194</x:v>
      </x:c>
      <x:c r="AI34" s="0" t="n">
        <x:v>8104</x:v>
      </x:c>
      <x:c r="AJ34" s="0" t="n">
        <x:v>-8546223354</x:v>
      </x:c>
      <x:c r="AK34" s="0" t="s">
        <x:v>195</x:v>
      </x:c>
      <x:c r="AL34" s="0" t="s">
        <x:v>196</x:v>
      </x:c>
    </x:row>
  </x:sheetData>
  <x:hyperlinks>
    <x:hyperlink ref="L22" r:id="rId124"/>
    <x:hyperlink ref="L23" r:id="rId125"/>
    <x:hyperlink ref="L24" r:id="rId126"/>
    <x:hyperlink ref="L25" r:id="rId127"/>
    <x:hyperlink ref="L26" r:id="rId128"/>
    <x:hyperlink ref="L27" r:id="rId129"/>
    <x:hyperlink ref="L28" r:id="rId130"/>
    <x:hyperlink ref="L29" r:id="rId131"/>
    <x:hyperlink ref="L30" r:id="rId132"/>
    <x:hyperlink ref="L31" r:id="rId133"/>
    <x:hyperlink ref="L32" r:id="rId134"/>
    <x:hyperlink ref="L33" r:id="rId135"/>
    <x:hyperlink ref="L34" r:id="rId136"/>
    <x:hyperlink ref="AA5" r:id="rId137"/>
    <x:hyperlink ref="AA6" r:id="rId138"/>
    <x:hyperlink ref="AA8" r:id="rId139"/>
    <x:hyperlink ref="AA10" r:id="rId140"/>
    <x:hyperlink ref="AA11" r:id="rId141"/>
    <x:hyperlink ref="AA12" r:id="rId142"/>
    <x:hyperlink ref="AA13" r:id="rId143"/>
    <x:hyperlink ref="AA14" r:id="rId144"/>
    <x:hyperlink ref="AA15" r:id="rId145"/>
    <x:hyperlink ref="AA16" r:id="rId146"/>
    <x:hyperlink ref="AA20" r:id="rId147"/>
  </x:hyperlinks>
  <x:printOptions horizontalCentered="0" verticalCentered="0" headings="0" gridLines="0"/>
  <x:pageMargins left="0.7" right="0.7" top="0.75" bottom="0.75" header="0.3" footer="0.3"/>
  <x:pageSetup paperSize="1" scale="100" pageOrder="downThenOver" orientation="portrait" blackAndWhite="0" draft="0" cellComments="none" errors="displayed" r:id="rId25"/>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AD5"/>
  <x:sheetViews>
    <x:sheetView workbookViewId="0">
      <x:selection activeCell="E10" sqref="E10"/>
    </x:sheetView>
  </x:sheetViews>
  <x:sheetFormatPr defaultRowHeight="14.5"/>
  <x:sheetData>
    <x:row r="1" spans="1:30">
      <x:c r="A1" s="0" t="s">
        <x:v>0</x:v>
      </x:c>
      <x:c r="B1" s="0" t="s">
        <x:v>400</x:v>
      </x:c>
      <x:c r="C1" s="0" t="s">
        <x:v>309</x:v>
      </x:c>
      <x:c r="D1" s="0" t="s">
        <x:v>401</x:v>
      </x:c>
      <x:c r="E1" s="0" t="s">
        <x:v>302</x:v>
      </x:c>
      <x:c r="F1" s="0" t="s">
        <x:v>69</x:v>
      </x:c>
      <x:c r="G1" s="0" t="s">
        <x:v>402</x:v>
      </x:c>
      <x:c r="H1" s="0" t="s">
        <x:v>403</x:v>
      </x:c>
      <x:c r="I1" s="0" t="s">
        <x:v>18</x:v>
      </x:c>
      <x:c r="J1" s="0" t="s">
        <x:v>404</x:v>
      </x:c>
      <x:c r="K1" s="0" t="s">
        <x:v>405</x:v>
      </x:c>
      <x:c r="L1" s="0" t="s">
        <x:v>406</x:v>
      </x:c>
      <x:c r="M1" s="0" t="s">
        <x:v>7</x:v>
      </x:c>
      <x:c r="N1" s="0" t="s">
        <x:v>10</x:v>
      </x:c>
      <x:c r="O1" s="0" t="s">
        <x:v>8</x:v>
      </x:c>
      <x:c r="P1" s="0" t="s">
        <x:v>16</x:v>
      </x:c>
      <x:c r="Q1" s="0" t="s">
        <x:v>5</x:v>
      </x:c>
      <x:c r="R1" s="0" t="s">
        <x:v>6</x:v>
      </x:c>
      <x:c r="S1" s="0" t="s">
        <x:v>77</x:v>
      </x:c>
      <x:c r="T1" s="0" t="s">
        <x:v>76</x:v>
      </x:c>
      <x:c r="U1" s="0" t="s">
        <x:v>78</x:v>
      </x:c>
      <x:c r="V1" s="0" t="s">
        <x:v>407</x:v>
      </x:c>
      <x:c r="W1" s="0" t="s">
        <x:v>408</x:v>
      </x:c>
      <x:c r="X1" s="0" t="s">
        <x:v>409</x:v>
      </x:c>
      <x:c r="Y1" s="0" t="s">
        <x:v>410</x:v>
      </x:c>
      <x:c r="Z1" s="0" t="s">
        <x:v>411</x:v>
      </x:c>
      <x:c r="AA1" s="0" t="s">
        <x:v>412</x:v>
      </x:c>
      <x:c r="AB1" s="0" t="s">
        <x:v>413</x:v>
      </x:c>
      <x:c r="AC1" s="0" t="s">
        <x:v>414</x:v>
      </x:c>
      <x:c r="AD1" s="0" t="s">
        <x:v>415</x:v>
      </x:c>
    </x:row>
    <x:row r="2" spans="1:30">
      <x:c r="A2" s="0" t="s">
        <x:v>416</x:v>
      </x:c>
      <x:c r="B2" s="0" t="s">
        <x:v>417</x:v>
      </x:c>
      <x:c r="C2" s="1" t="s">
        <x:v>418</x:v>
      </x:c>
      <x:c r="D2" s="0" t="s">
        <x:v>419</x:v>
      </x:c>
      <x:c r="E2" s="0" t="s">
        <x:v>181</x:v>
      </x:c>
      <x:c r="F2" s="0" t="s">
        <x:v>420</x:v>
      </x:c>
      <x:c r="G2" s="0" t="s">
        <x:v>421</x:v>
      </x:c>
      <x:c r="H2" s="0" t="s">
        <x:v>422</x:v>
      </x:c>
      <x:c r="I2" s="1" t="s">
        <x:v>164</x:v>
      </x:c>
      <x:c r="J2" s="0" t="s">
        <x:v>423</x:v>
      </x:c>
      <x:c r="K2" s="2" t="s">
        <x:v>424</x:v>
      </x:c>
      <x:c r="L2" s="0" t="n">
        <x:v>123</x:v>
      </x:c>
      <x:c r="M2" s="0" t="s">
        <x:v>126</x:v>
      </x:c>
      <x:c r="N2" s="0" t="s">
        <x:v>126</x:v>
      </x:c>
      <x:c r="O2" s="0" t="s">
        <x:v>126</x:v>
      </x:c>
      <x:c r="P2" s="1" t="s">
        <x:v>425</x:v>
      </x:c>
      <x:c r="Q2" s="0" t="s">
        <x:v>106</x:v>
      </x:c>
      <x:c r="R2" s="0" t="s">
        <x:v>123</x:v>
      </x:c>
      <x:c r="V2" s="1" t="s">
        <x:v>426</x:v>
      </x:c>
      <x:c r="Z2" s="0" t="s">
        <x:v>275</x:v>
      </x:c>
      <x:c r="AA2" s="0" t="s">
        <x:v>427</x:v>
      </x:c>
      <x:c r="AB2" s="1" t="s">
        <x:v>428</x:v>
      </x:c>
      <x:c r="AC2" s="1" t="s">
        <x:v>429</x:v>
      </x:c>
      <x:c r="AD2" s="1" t="s">
        <x:v>430</x:v>
      </x:c>
    </x:row>
    <x:row r="3" spans="1:30">
      <x:c r="A3" s="0" t="s">
        <x:v>431</x:v>
      </x:c>
      <x:c r="B3" s="0" t="s">
        <x:v>432</x:v>
      </x:c>
      <x:c r="C3" s="1" t="s">
        <x:v>418</x:v>
      </x:c>
      <x:c r="D3" s="0" t="s">
        <x:v>419</x:v>
      </x:c>
      <x:c r="E3" s="0" t="s">
        <x:v>181</x:v>
      </x:c>
      <x:c r="F3" s="0" t="s">
        <x:v>420</x:v>
      </x:c>
      <x:c r="G3" s="0" t="s">
        <x:v>421</x:v>
      </x:c>
      <x:c r="H3" s="0" t="s">
        <x:v>422</x:v>
      </x:c>
      <x:c r="I3" s="1" t="s">
        <x:v>164</x:v>
      </x:c>
      <x:c r="K3" s="2" t="s">
        <x:v>424</x:v>
      </x:c>
      <x:c r="L3" s="0" t="n">
        <x:v>123</x:v>
      </x:c>
      <x:c r="M3" s="0" t="s">
        <x:v>126</x:v>
      </x:c>
      <x:c r="N3" s="0" t="s">
        <x:v>126</x:v>
      </x:c>
      <x:c r="O3" s="0" t="s">
        <x:v>126</x:v>
      </x:c>
      <x:c r="P3" s="1" t="s">
        <x:v>425</x:v>
      </x:c>
      <x:c r="Q3" s="0" t="s">
        <x:v>106</x:v>
      </x:c>
      <x:c r="R3" s="0" t="s">
        <x:v>123</x:v>
      </x:c>
      <x:c r="S3" s="1" t="s">
        <x:v>433</x:v>
      </x:c>
      <x:c r="T3" s="0" t="s">
        <x:v>153</x:v>
      </x:c>
      <x:c r="U3" s="1" t="s">
        <x:v>434</x:v>
      </x:c>
      <x:c r="W3" s="1" t="s">
        <x:v>435</x:v>
      </x:c>
      <x:c r="Z3" s="0" t="s">
        <x:v>275</x:v>
      </x:c>
      <x:c r="AA3" s="0" t="s">
        <x:v>427</x:v>
      </x:c>
      <x:c r="AB3" s="1" t="s">
        <x:v>428</x:v>
      </x:c>
    </x:row>
    <x:row r="4" spans="1:30">
      <x:c r="A4" s="0" t="s">
        <x:v>436</x:v>
      </x:c>
      <x:c r="B4" s="0" t="s">
        <x:v>437</x:v>
      </x:c>
      <x:c r="C4" s="1" t="s">
        <x:v>418</x:v>
      </x:c>
      <x:c r="D4" s="0" t="s">
        <x:v>419</x:v>
      </x:c>
      <x:c r="E4" s="0" t="s">
        <x:v>181</x:v>
      </x:c>
      <x:c r="F4" s="0" t="s">
        <x:v>420</x:v>
      </x:c>
      <x:c r="G4" s="0" t="s">
        <x:v>421</x:v>
      </x:c>
      <x:c r="H4" s="0" t="s">
        <x:v>422</x:v>
      </x:c>
      <x:c r="I4" s="1" t="s">
        <x:v>438</x:v>
      </x:c>
      <x:c r="K4" s="2" t="s">
        <x:v>424</x:v>
      </x:c>
      <x:c r="L4" s="0" t="n">
        <x:v>123</x:v>
      </x:c>
      <x:c r="M4" s="0" t="s">
        <x:v>126</x:v>
      </x:c>
      <x:c r="N4" s="0" t="s">
        <x:v>126</x:v>
      </x:c>
      <x:c r="O4" s="0" t="s">
        <x:v>126</x:v>
      </x:c>
      <x:c r="P4" s="1" t="s">
        <x:v>425</x:v>
      </x:c>
      <x:c r="Q4" s="0" t="s">
        <x:v>106</x:v>
      </x:c>
      <x:c r="R4" s="0" t="s">
        <x:v>123</x:v>
      </x:c>
      <x:c r="S4" s="1" t="s">
        <x:v>433</x:v>
      </x:c>
      <x:c r="T4" s="0" t="s">
        <x:v>153</x:v>
      </x:c>
      <x:c r="U4" s="1" t="s">
        <x:v>439</x:v>
      </x:c>
      <x:c r="W4" s="1" t="s">
        <x:v>440</x:v>
      </x:c>
      <x:c r="X4" s="0" t="s">
        <x:v>441</x:v>
      </x:c>
      <x:c r="Y4" s="1" t="s">
        <x:v>442</x:v>
      </x:c>
      <x:c r="Z4" s="0" t="s">
        <x:v>275</x:v>
      </x:c>
      <x:c r="AA4" s="0" t="s">
        <x:v>427</x:v>
      </x:c>
      <x:c r="AB4" s="1" t="s">
        <x:v>428</x:v>
      </x:c>
    </x:row>
    <x:row r="5" spans="1:30">
      <x:c r="A5" s="0" t="s">
        <x:v>443</x:v>
      </x:c>
      <x:c r="B5" s="0" t="s">
        <x:v>444</x:v>
      </x:c>
      <x:c r="C5" s="1" t="s">
        <x:v>418</x:v>
      </x:c>
      <x:c r="D5" s="0" t="s">
        <x:v>419</x:v>
      </x:c>
      <x:c r="E5" s="0" t="s">
        <x:v>181</x:v>
      </x:c>
      <x:c r="F5" s="0" t="s">
        <x:v>420</x:v>
      </x:c>
      <x:c r="G5" s="0" t="s">
        <x:v>421</x:v>
      </x:c>
      <x:c r="H5" s="0" t="s">
        <x:v>422</x:v>
      </x:c>
      <x:c r="I5" s="1" t="s">
        <x:v>164</x:v>
      </x:c>
      <x:c r="K5" s="2" t="s">
        <x:v>424</x:v>
      </x:c>
      <x:c r="L5" s="0" t="n">
        <x:v>123</x:v>
      </x:c>
      <x:c r="M5" s="0" t="s">
        <x:v>126</x:v>
      </x:c>
      <x:c r="N5" s="0" t="s">
        <x:v>126</x:v>
      </x:c>
      <x:c r="O5" s="0" t="s">
        <x:v>126</x:v>
      </x:c>
      <x:c r="P5" s="1" t="s">
        <x:v>425</x:v>
      </x:c>
      <x:c r="Q5" s="0" t="s">
        <x:v>106</x:v>
      </x:c>
      <x:c r="R5" s="0" t="s">
        <x:v>123</x:v>
      </x:c>
      <x:c r="S5" s="1" t="s">
        <x:v>445</x:v>
      </x:c>
      <x:c r="T5" s="0" t="s">
        <x:v>153</x:v>
      </x:c>
      <x:c r="U5" s="1" t="s">
        <x:v>434</x:v>
      </x:c>
      <x:c r="W5" s="1" t="s">
        <x:v>435</x:v>
      </x:c>
      <x:c r="Z5" s="0" t="s">
        <x:v>275</x:v>
      </x:c>
      <x:c r="AA5" s="0" t="s">
        <x:v>427</x:v>
      </x:c>
      <x:c r="AB5" s="1" t="s">
        <x:v>428</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BS2"/>
  <x:sheetViews>
    <x:sheetView workbookViewId="0">
      <x:selection activeCell="B20" sqref="B20"/>
    </x:sheetView>
  </x:sheetViews>
  <x:sheetFormatPr defaultRowHeight="14.5"/>
  <x:cols>
    <x:col min="1" max="1" width="10.542969" style="0" bestFit="1" customWidth="1"/>
    <x:col min="2" max="2" width="16" style="0" bestFit="1" customWidth="1"/>
    <x:col min="3" max="3" width="43.542969" style="0" bestFit="1" customWidth="1"/>
    <x:col min="4" max="4" width="19.726562" style="0" bestFit="1" customWidth="1"/>
    <x:col min="5" max="5" width="12.542969" style="0" bestFit="1" customWidth="1"/>
    <x:col min="6" max="6" width="10.179688" style="0" bestFit="1" customWidth="1"/>
    <x:col min="7" max="7" width="9.816406" style="0" bestFit="1" customWidth="1"/>
    <x:col min="8" max="8" width="32.269531" style="0" customWidth="1"/>
    <x:col min="9" max="9" width="14.453125" style="0" bestFit="1" customWidth="1"/>
    <x:col min="10" max="10" width="13.179688" style="0" bestFit="1" customWidth="1"/>
    <x:col min="11" max="11" width="25.542969" style="0" customWidth="1"/>
    <x:col min="12" max="12" width="10.453125" style="0" bestFit="1" customWidth="1"/>
    <x:col min="13" max="13" width="11" style="0" bestFit="1" customWidth="1"/>
    <x:col min="14" max="14" width="19" style="0" bestFit="1" customWidth="1"/>
    <x:col min="15" max="15" width="18.179688" style="0" bestFit="1" customWidth="1"/>
    <x:col min="16" max="16" width="16.816406" style="0" bestFit="1" customWidth="1"/>
    <x:col min="17" max="17" width="14.269531" style="0" bestFit="1" customWidth="1"/>
    <x:col min="18" max="18" width="15.542969" style="0" bestFit="1" customWidth="1"/>
    <x:col min="19" max="19" width="34.453125" style="0" bestFit="1" customWidth="1"/>
    <x:col min="20" max="20" width="15.453125" style="0" bestFit="1" customWidth="1"/>
    <x:col min="21" max="21" width="13" style="0" bestFit="1" customWidth="1"/>
    <x:col min="22" max="22" width="16.816406" style="0" bestFit="1" customWidth="1"/>
    <x:col min="23" max="23" width="16.726562" style="0" bestFit="1" customWidth="1"/>
    <x:col min="24" max="24" width="12.542969" style="0" bestFit="1" customWidth="1"/>
    <x:col min="25" max="25" width="11.726562" style="0" bestFit="1" customWidth="1"/>
    <x:col min="26" max="26" width="14.453125" style="0" bestFit="1" customWidth="1"/>
    <x:col min="27" max="27" width="14.542969" style="0" bestFit="1" customWidth="1"/>
    <x:col min="28" max="28" width="24.726562" style="0" bestFit="1" customWidth="1"/>
    <x:col min="29" max="29" width="16.542969" style="0" bestFit="1" customWidth="1"/>
    <x:col min="30" max="30" width="16.726562" style="0" bestFit="1" customWidth="1"/>
    <x:col min="31" max="31" width="22.816406" style="0" bestFit="1" customWidth="1"/>
    <x:col min="32" max="32" width="22" style="0" bestFit="1" customWidth="1"/>
    <x:col min="33" max="33" width="20.726562" style="0" bestFit="1" customWidth="1"/>
    <x:col min="34" max="34" width="17.453125" style="0" bestFit="1" customWidth="1"/>
    <x:col min="35" max="35" width="15.179688" style="0" bestFit="1" customWidth="1"/>
    <x:col min="36" max="36" width="15.542969" style="0" bestFit="1" customWidth="1"/>
    <x:col min="37" max="37" width="12.542969" style="0" bestFit="1" customWidth="1"/>
    <x:col min="38" max="38" width="15.179688" style="0" bestFit="1" customWidth="1"/>
    <x:col min="39" max="39" width="14.269531" style="0" bestFit="1" customWidth="1"/>
    <x:col min="40" max="40" width="4.816406" style="0" bestFit="1" customWidth="1"/>
    <x:col min="41" max="41" width="21.542969" style="0" bestFit="1" customWidth="1"/>
    <x:col min="42" max="42" width="15.726562" style="0" bestFit="1" customWidth="1"/>
    <x:col min="43" max="43" width="28.453125" style="0" bestFit="1" customWidth="1"/>
    <x:col min="44" max="44" width="26.542969" style="0" bestFit="1" customWidth="1"/>
    <x:col min="45" max="45" width="21.269531" style="0" bestFit="1" customWidth="1"/>
    <x:col min="46" max="46" width="13.542969" style="0" bestFit="1" customWidth="1"/>
    <x:col min="47" max="47" width="18.453125" style="0" bestFit="1" customWidth="1"/>
    <x:col min="48" max="48" width="11.269531" style="0" bestFit="1" customWidth="1"/>
    <x:col min="49" max="49" width="18.726562" style="0" bestFit="1" customWidth="1"/>
    <x:col min="50" max="50" width="34" style="0" bestFit="1" customWidth="1"/>
    <x:col min="51" max="51" width="29.726562" style="0" bestFit="1" customWidth="1"/>
    <x:col min="52" max="52" width="9.179688" style="0" customWidth="1"/>
    <x:col min="53" max="53" width="21.269531" style="0" bestFit="1" customWidth="1"/>
    <x:col min="54" max="54" width="27.269531" style="0" bestFit="1" customWidth="1"/>
    <x:col min="55" max="56" width="9.179688" style="0" customWidth="1"/>
    <x:col min="57" max="57" width="25.269531" style="0" bestFit="1" customWidth="1"/>
    <x:col min="58" max="58" width="34.453125" style="0" bestFit="1" customWidth="1"/>
    <x:col min="59" max="63" width="9.179688" style="0" customWidth="1"/>
    <x:col min="64" max="64" width="22.453125" style="0" bestFit="1" customWidth="1"/>
  </x:cols>
  <x:sheetData>
    <x:row r="1" spans="1:71">
      <x:c r="A1" s="0" t="s">
        <x:v>0</x:v>
      </x:c>
      <x:c r="B1" s="0" t="s">
        <x:v>3</x:v>
      </x:c>
      <x:c r="C1" s="0" t="s">
        <x:v>2</x:v>
      </x:c>
      <x:c r="D1" s="0" t="s">
        <x:v>38</x:v>
      </x:c>
      <x:c r="E1" s="0" t="s">
        <x:v>309</x:v>
      </x:c>
      <x:c r="F1" s="0" t="s">
        <x:v>302</x:v>
      </x:c>
      <x:c r="G1" s="0" t="s">
        <x:v>69</x:v>
      </x:c>
      <x:c r="H1" s="0" t="s">
        <x:v>402</x:v>
      </x:c>
      <x:c r="I1" s="0" t="s">
        <x:v>403</x:v>
      </x:c>
      <x:c r="J1" s="0" t="s">
        <x:v>4</x:v>
      </x:c>
      <x:c r="K1" s="0" t="s">
        <x:v>18</x:v>
      </x:c>
      <x:c r="L1" s="0" t="s">
        <x:v>405</x:v>
      </x:c>
      <x:c r="M1" s="0" t="s">
        <x:v>43</x:v>
      </x:c>
      <x:c r="N1" s="0" t="s">
        <x:v>446</x:v>
      </x:c>
      <x:c r="O1" s="0" t="s">
        <x:v>447</x:v>
      </x:c>
      <x:c r="P1" s="0" t="s">
        <x:v>448</x:v>
      </x:c>
      <x:c r="Q1" s="0" t="s">
        <x:v>449</x:v>
      </x:c>
      <x:c r="R1" s="0" t="s">
        <x:v>450</x:v>
      </x:c>
      <x:c r="S1" s="0" t="s">
        <x:v>7</x:v>
      </x:c>
      <x:c r="T1" s="0" t="s">
        <x:v>10</x:v>
      </x:c>
      <x:c r="U1" s="0" t="s">
        <x:v>8</x:v>
      </x:c>
      <x:c r="V1" s="0" t="s">
        <x:v>16</x:v>
      </x:c>
      <x:c r="W1" s="0" t="s">
        <x:v>5</x:v>
      </x:c>
      <x:c r="X1" s="0" t="s">
        <x:v>6</x:v>
      </x:c>
      <x:c r="Y1" s="0" t="s">
        <x:v>58</x:v>
      </x:c>
      <x:c r="Z1" s="0" t="s">
        <x:v>451</x:v>
      </x:c>
      <x:c r="AA1" s="0" t="s">
        <x:v>26</x:v>
      </x:c>
      <x:c r="AB1" s="0" t="s">
        <x:v>452</x:v>
      </x:c>
      <x:c r="AC1" s="0" t="s">
        <x:v>453</x:v>
      </x:c>
      <x:c r="AD1" s="0" t="s">
        <x:v>454</x:v>
      </x:c>
      <x:c r="AE1" s="0" t="s">
        <x:v>455</x:v>
      </x:c>
      <x:c r="AF1" s="0" t="s">
        <x:v>456</x:v>
      </x:c>
      <x:c r="AG1" s="0" t="s">
        <x:v>457</x:v>
      </x:c>
      <x:c r="AH1" s="0" t="s">
        <x:v>75</x:v>
      </x:c>
      <x:c r="AI1" s="0" t="s">
        <x:v>78</x:v>
      </x:c>
      <x:c r="AJ1" s="0" t="s">
        <x:v>77</x:v>
      </x:c>
      <x:c r="AK1" s="0" t="s">
        <x:v>76</x:v>
      </x:c>
      <x:c r="AL1" s="0" t="s">
        <x:v>24</x:v>
      </x:c>
      <x:c r="AM1" s="0" t="s">
        <x:v>41</x:v>
      </x:c>
      <x:c r="AN1" s="0" t="s">
        <x:v>1</x:v>
      </x:c>
      <x:c r="AO1" s="0" t="s">
        <x:v>458</x:v>
      </x:c>
      <x:c r="AP1" s="0" t="s">
        <x:v>459</x:v>
      </x:c>
      <x:c r="AQ1" s="0" t="s">
        <x:v>460</x:v>
      </x:c>
      <x:c r="AR1" s="0" t="s">
        <x:v>461</x:v>
      </x:c>
      <x:c r="AS1" s="0" t="s">
        <x:v>462</x:v>
      </x:c>
      <x:c r="AT1" s="0" t="s">
        <x:v>313</x:v>
      </x:c>
      <x:c r="AU1" s="0" t="s">
        <x:v>463</x:v>
      </x:c>
      <x:c r="AV1" s="0" t="s">
        <x:v>464</x:v>
      </x:c>
      <x:c r="AW1" s="0" t="s">
        <x:v>9</x:v>
      </x:c>
      <x:c r="AX1" s="0" t="s">
        <x:v>465</x:v>
      </x:c>
      <x:c r="AY1" s="0" t="s">
        <x:v>466</x:v>
      </x:c>
      <x:c r="AZ1" s="0" t="s">
        <x:v>467</x:v>
      </x:c>
      <x:c r="BA1" s="0" t="s">
        <x:v>468</x:v>
      </x:c>
      <x:c r="BB1" s="0" t="s">
        <x:v>469</x:v>
      </x:c>
      <x:c r="BC1" s="0" t="s">
        <x:v>470</x:v>
      </x:c>
      <x:c r="BD1" s="0" t="s">
        <x:v>471</x:v>
      </x:c>
      <x:c r="BE1" s="0" t="s">
        <x:v>472</x:v>
      </x:c>
      <x:c r="BF1" s="0" t="s">
        <x:v>473</x:v>
      </x:c>
      <x:c r="BG1" s="0" t="s">
        <x:v>474</x:v>
      </x:c>
      <x:c r="BH1" s="0" t="s">
        <x:v>475</x:v>
      </x:c>
      <x:c r="BI1" s="0" t="s">
        <x:v>476</x:v>
      </x:c>
      <x:c r="BJ1" s="0" t="s">
        <x:v>477</x:v>
      </x:c>
      <x:c r="BK1" s="0" t="s">
        <x:v>478</x:v>
      </x:c>
      <x:c r="BL1" s="0" t="s">
        <x:v>479</x:v>
      </x:c>
      <x:c r="BM1" s="0" t="s">
        <x:v>480</x:v>
      </x:c>
      <x:c r="BN1" s="0" t="s">
        <x:v>99</x:v>
      </x:c>
      <x:c r="BO1" s="0" t="s">
        <x:v>100</x:v>
      </x:c>
      <x:c r="BP1" s="0" t="s">
        <x:v>101</x:v>
      </x:c>
      <x:c r="BQ1" s="0" t="s">
        <x:v>62</x:v>
      </x:c>
      <x:c r="BR1" s="0" t="s">
        <x:v>481</x:v>
      </x:c>
      <x:c r="BS1" s="0" t="s">
        <x:v>482</x:v>
      </x:c>
    </x:row>
    <x:row r="2" spans="1:71" customFormat="1" ht="15.5" customHeight="1">
      <x:c r="A2" s="0" t="s">
        <x:v>483</x:v>
      </x:c>
      <x:c r="B2" s="0" t="s">
        <x:v>155</x:v>
      </x:c>
      <x:c r="C2" s="18" t="s">
        <x:v>121</x:v>
      </x:c>
      <x:c r="E2" s="0" t="n">
        <x:v>10</x:v>
      </x:c>
      <x:c r="H2" s="5" t="s">
        <x:v>484</x:v>
      </x:c>
      <x:c r="I2" s="0" t="n">
        <x:v>1231233332</x:v>
      </x:c>
      <x:c r="K2" s="43" t="s">
        <x:v>485</x:v>
      </x:c>
      <x:c r="L2" s="0" t="n">
        <x:v>1030</x:v>
      </x:c>
      <x:c r="M2" s="0" t="s">
        <x:v>486</x:v>
      </x:c>
      <x:c r="N2" s="0" t="s">
        <x:v>487</x:v>
      </x:c>
      <x:c r="O2" s="0" t="n">
        <x:v>10</x:v>
      </x:c>
      <x:c r="P2" s="0" t="s">
        <x:v>488</x:v>
      </x:c>
      <x:c r="Q2" s="22" t="s">
        <x:v>489</x:v>
      </x:c>
      <x:c r="S2" s="0" t="s">
        <x:v>126</x:v>
      </x:c>
      <x:c r="T2" s="0" t="s">
        <x:v>126</x:v>
      </x:c>
      <x:c r="U2" s="0" t="s">
        <x:v>126</x:v>
      </x:c>
      <x:c r="V2" s="0" t="n">
        <x:v>12343</x:v>
      </x:c>
      <x:c r="W2" s="0" t="s">
        <x:v>106</x:v>
      </x:c>
      <x:c r="X2" s="0" t="s">
        <x:v>123</x:v>
      </x:c>
      <x:c r="Y2" s="0" t="s">
        <x:v>490</x:v>
      </x:c>
      <x:c r="Z2" s="0" t="s">
        <x:v>491</x:v>
      </x:c>
      <x:c r="AO2" s="0" t="s">
        <x:v>213</x:v>
      </x:c>
      <x:c r="AS2" s="17" t="s">
        <x:v>492</x:v>
      </x:c>
      <x:c r="AT2" s="0" t="s">
        <x:v>209</x:v>
      </x:c>
      <x:c r="AU2" s="17" t="s">
        <x:v>493</x:v>
      </x:c>
      <x:c r="AZ2" s="0" t="s">
        <x:v>494</x:v>
      </x:c>
      <x:c r="BA2" s="23" t="s">
        <x:v>495</x:v>
      </x:c>
      <x:c r="BB2" s="24" t="s">
        <x:v>496</x:v>
      </x:c>
      <x:c r="BC2" s="17" t="s">
        <x:v>282</x:v>
      </x:c>
      <x:c r="BD2" s="0" t="n">
        <x:v>123456</x:v>
      </x:c>
      <x:c r="BE2" s="0" t="s">
        <x:v>211</x:v>
      </x:c>
      <x:c r="BF2" s="17" t="s">
        <x:v>241</x:v>
      </x:c>
      <x:c r="BG2" s="0" t="s">
        <x:v>140</x:v>
      </x:c>
      <x:c r="BH2" s="0" t="s">
        <x:v>136</x:v>
      </x:c>
      <x:c r="BI2" s="0" t="s">
        <x:v>137</x:v>
      </x:c>
      <x:c r="BJ2" s="0" t="s">
        <x:v>139</x:v>
      </x:c>
      <x:c r="BK2" s="0" t="s">
        <x:v>125</x:v>
      </x:c>
      <x:c r="BL2" s="0" t="n">
        <x:v>7771112222</x:v>
      </x:c>
      <x:c r="BM2" s="0" t="n">
        <x:v>123456</x:v>
      </x:c>
      <x:c r="BN2" s="0" t="s">
        <x:v>133</x:v>
      </x:c>
      <x:c r="BO2" s="0" t="s">
        <x:v>134</x:v>
      </x:c>
      <x:c r="BP2" s="0" t="s">
        <x:v>135</x:v>
      </x:c>
      <x:c r="BQ2" s="0" t="s">
        <x:v>215</x:v>
      </x:c>
      <x:c r="BR2" s="0" t="n">
        <x:v>1</x:v>
      </x:c>
      <x:c r="BS2" s="0" t="n">
        <x:v>1</x:v>
      </x:c>
    </x:row>
  </x:sheetData>
  <x:hyperlinks>
    <x:hyperlink ref="H2" r:id="rId167"/>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F149"/>
  <x:sheetViews>
    <x:sheetView tabSelected="1" topLeftCell="A136" workbookViewId="0">
      <x:selection activeCell="B94" sqref="B94"/>
    </x:sheetView>
  </x:sheetViews>
  <x:sheetFormatPr defaultRowHeight="14.5"/>
  <x:cols>
    <x:col min="1" max="1" width="14.542969" style="0" customWidth="1"/>
    <x:col min="2" max="2" width="67" style="0" customWidth="1"/>
    <x:col min="3" max="3" width="33.542969" style="0" customWidth="1"/>
  </x:cols>
  <x:sheetData>
    <x:row r="1" spans="1:6">
      <x:c r="A1" s="0" t="s">
        <x:v>497</x:v>
      </x:c>
      <x:c r="B1" s="0" t="s">
        <x:v>498</x:v>
      </x:c>
      <x:c r="C1" s="0" t="s">
        <x:v>499</x:v>
      </x:c>
      <x:c r="D1" s="0" t="s">
        <x:v>500</x:v>
      </x:c>
      <x:c r="E1" s="0" t="s">
        <x:v>501</x:v>
      </x:c>
      <x:c r="F1" s="0" t="s">
        <x:v>502</x:v>
      </x:c>
    </x:row>
    <x:row r="2" spans="1:6">
      <x:c r="A2" s="0" t="s">
        <x:v>503</x:v>
      </x:c>
      <x:c r="B2" s="0" t="s">
        <x:v>504</x:v>
      </x:c>
      <x:c r="C2" s="0" t="s">
        <x:v>505</x:v>
      </x:c>
      <x:c r="F2" s="0" t="n">
        <x:v>1</x:v>
      </x:c>
    </x:row>
    <x:row r="3" spans="1:6">
      <x:c r="A3" s="0" t="s">
        <x:v>503</x:v>
      </x:c>
      <x:c r="B3" s="0" t="s">
        <x:v>506</x:v>
      </x:c>
      <x:c r="C3" s="0" t="s">
        <x:v>505</x:v>
      </x:c>
      <x:c r="F3" s="0" t="n">
        <x:v>1</x:v>
      </x:c>
    </x:row>
    <x:row r="4" spans="1:6">
      <x:c r="A4" s="0" t="s">
        <x:v>503</x:v>
      </x:c>
      <x:c r="B4" s="29" t="s">
        <x:v>507</x:v>
      </x:c>
      <x:c r="C4" s="0" t="s">
        <x:v>508</x:v>
      </x:c>
      <x:c r="F4" s="0" t="n">
        <x:v>1</x:v>
      </x:c>
    </x:row>
    <x:row r="5" spans="1:6">
      <x:c r="A5" s="0" t="s">
        <x:v>503</x:v>
      </x:c>
      <x:c r="B5" s="0" t="s">
        <x:v>509</x:v>
      </x:c>
      <x:c r="C5" s="0" t="s">
        <x:v>510</x:v>
      </x:c>
      <x:c r="F5" s="0" t="n">
        <x:v>2</x:v>
      </x:c>
    </x:row>
    <x:row r="6" spans="1:6">
      <x:c r="A6" s="0" t="s">
        <x:v>503</x:v>
      </x:c>
      <x:c r="B6" s="0" t="s">
        <x:v>511</x:v>
      </x:c>
      <x:c r="C6" s="0" t="s">
        <x:v>512</x:v>
      </x:c>
      <x:c r="F6" s="0" t="n">
        <x:v>2</x:v>
      </x:c>
    </x:row>
    <x:row r="7" spans="1:6">
      <x:c r="A7" s="0" t="s">
        <x:v>503</x:v>
      </x:c>
      <x:c r="B7" s="0" t="s">
        <x:v>513</x:v>
      </x:c>
      <x:c r="C7" s="0" t="s">
        <x:v>514</x:v>
      </x:c>
      <x:c r="F7" s="0" t="n">
        <x:v>2</x:v>
      </x:c>
    </x:row>
    <x:row r="8" spans="1:6">
      <x:c r="A8" s="0" t="s">
        <x:v>503</x:v>
      </x:c>
      <x:c r="B8" s="0" t="s">
        <x:v>515</x:v>
      </x:c>
      <x:c r="C8" s="0" t="s">
        <x:v>516</x:v>
      </x:c>
      <x:c r="F8" s="0" t="n">
        <x:v>2</x:v>
      </x:c>
    </x:row>
    <x:row r="9" spans="1:6">
      <x:c r="A9" s="0" t="s">
        <x:v>503</x:v>
      </x:c>
      <x:c r="B9" s="0" t="s">
        <x:v>517</x:v>
      </x:c>
      <x:c r="C9" s="0" t="s">
        <x:v>518</x:v>
      </x:c>
      <x:c r="F9" s="0" t="n">
        <x:v>2</x:v>
      </x:c>
    </x:row>
    <x:row r="10" spans="1:6">
      <x:c r="A10" s="0" t="s">
        <x:v>503</x:v>
      </x:c>
      <x:c r="B10" s="0" t="s">
        <x:v>519</x:v>
      </x:c>
      <x:c r="C10" s="0" t="s">
        <x:v>520</x:v>
      </x:c>
      <x:c r="F10" s="0" t="n">
        <x:v>2</x:v>
      </x:c>
    </x:row>
    <x:row r="11" spans="1:6">
      <x:c r="A11" s="0" t="s">
        <x:v>503</x:v>
      </x:c>
      <x:c r="B11" s="0" t="s">
        <x:v>521</x:v>
      </x:c>
      <x:c r="C11" s="0" t="s">
        <x:v>522</x:v>
      </x:c>
      <x:c r="F11" s="0" t="n">
        <x:v>2</x:v>
      </x:c>
    </x:row>
    <x:row r="12" spans="1:6">
      <x:c r="A12" s="0" t="s">
        <x:v>503</x:v>
      </x:c>
      <x:c r="B12" s="0" t="s">
        <x:v>523</x:v>
      </x:c>
      <x:c r="C12" s="0" t="s">
        <x:v>524</x:v>
      </x:c>
      <x:c r="F12" s="0" t="n">
        <x:v>2</x:v>
      </x:c>
    </x:row>
    <x:row r="13" spans="1:6">
      <x:c r="A13" s="0" t="s">
        <x:v>503</x:v>
      </x:c>
      <x:c r="B13" s="0" t="s">
        <x:v>525</x:v>
      </x:c>
      <x:c r="C13" s="0" t="s">
        <x:v>526</x:v>
      </x:c>
      <x:c r="F13" s="0" t="n">
        <x:v>2</x:v>
      </x:c>
    </x:row>
    <x:row r="14" spans="1:6">
      <x:c r="A14" s="0" t="s">
        <x:v>503</x:v>
      </x:c>
      <x:c r="B14" s="0" t="s">
        <x:v>527</x:v>
      </x:c>
      <x:c r="C14" s="0" t="s">
        <x:v>528</x:v>
      </x:c>
      <x:c r="F14" s="0" t="n">
        <x:v>2</x:v>
      </x:c>
    </x:row>
    <x:row r="15" spans="1:6">
      <x:c r="A15" s="0" t="s">
        <x:v>503</x:v>
      </x:c>
      <x:c r="B15" s="0" t="s">
        <x:v>529</x:v>
      </x:c>
      <x:c r="C15" s="0" t="s">
        <x:v>530</x:v>
      </x:c>
      <x:c r="F15" s="0" t="n">
        <x:v>2</x:v>
      </x:c>
    </x:row>
    <x:row r="16" spans="1:6">
      <x:c r="A16" s="0" t="s">
        <x:v>503</x:v>
      </x:c>
      <x:c r="B16" s="0" t="s">
        <x:v>531</x:v>
      </x:c>
      <x:c r="C16" s="0" t="s">
        <x:v>532</x:v>
      </x:c>
      <x:c r="F16" s="0" t="n">
        <x:v>2</x:v>
      </x:c>
    </x:row>
    <x:row r="17" spans="1:6">
      <x:c r="A17" s="0" t="s">
        <x:v>503</x:v>
      </x:c>
      <x:c r="B17" s="0" t="s">
        <x:v>533</x:v>
      </x:c>
      <x:c r="C17" s="0" t="s">
        <x:v>534</x:v>
      </x:c>
      <x:c r="F17" s="0" t="n">
        <x:v>2</x:v>
      </x:c>
    </x:row>
    <x:row r="18" spans="1:6">
      <x:c r="A18" s="0" t="s">
        <x:v>503</x:v>
      </x:c>
      <x:c r="B18" s="0" t="s">
        <x:v>535</x:v>
      </x:c>
      <x:c r="C18" s="0" t="s">
        <x:v>536</x:v>
      </x:c>
      <x:c r="F18" s="0" t="n">
        <x:v>2</x:v>
      </x:c>
    </x:row>
    <x:row r="19" spans="1:6">
      <x:c r="A19" s="0" t="s">
        <x:v>503</x:v>
      </x:c>
      <x:c r="B19" s="0" t="s">
        <x:v>537</x:v>
      </x:c>
      <x:c r="C19" s="0" t="s">
        <x:v>538</x:v>
      </x:c>
      <x:c r="F19" s="0" t="n">
        <x:v>2</x:v>
      </x:c>
    </x:row>
    <x:row r="20" spans="1:6">
      <x:c r="A20" s="0" t="s">
        <x:v>503</x:v>
      </x:c>
      <x:c r="B20" s="0" t="s">
        <x:v>539</x:v>
      </x:c>
      <x:c r="C20" s="0" t="s">
        <x:v>540</x:v>
      </x:c>
      <x:c r="F20" s="0" t="n">
        <x:v>2</x:v>
      </x:c>
    </x:row>
    <x:row r="21" spans="1:6">
      <x:c r="A21" s="0" t="s">
        <x:v>503</x:v>
      </x:c>
      <x:c r="B21" s="0" t="s">
        <x:v>541</x:v>
      </x:c>
      <x:c r="C21" s="0" t="s">
        <x:v>542</x:v>
      </x:c>
      <x:c r="F21" s="0" t="n">
        <x:v>2</x:v>
      </x:c>
    </x:row>
    <x:row r="22" spans="1:6">
      <x:c r="A22" s="0" t="s">
        <x:v>503</x:v>
      </x:c>
      <x:c r="B22" s="0" t="s">
        <x:v>543</x:v>
      </x:c>
      <x:c r="C22" s="0" t="s">
        <x:v>544</x:v>
      </x:c>
      <x:c r="F22" s="0" t="n">
        <x:v>2</x:v>
      </x:c>
    </x:row>
    <x:row r="23" spans="1:6">
      <x:c r="A23" s="0" t="s">
        <x:v>503</x:v>
      </x:c>
      <x:c r="B23" s="0" t="s">
        <x:v>545</x:v>
      </x:c>
      <x:c r="C23" s="0" t="s">
        <x:v>546</x:v>
      </x:c>
      <x:c r="F23" s="0" t="n">
        <x:v>2</x:v>
      </x:c>
    </x:row>
    <x:row r="24" spans="1:6">
      <x:c r="A24" s="0" t="s">
        <x:v>503</x:v>
      </x:c>
      <x:c r="B24" s="0" t="s">
        <x:v>547</x:v>
      </x:c>
      <x:c r="C24" s="0" t="s">
        <x:v>548</x:v>
      </x:c>
      <x:c r="F24" s="0" t="n">
        <x:v>2</x:v>
      </x:c>
    </x:row>
    <x:row r="25" spans="1:6">
      <x:c r="A25" s="0" t="s">
        <x:v>503</x:v>
      </x:c>
      <x:c r="B25" s="0" t="s">
        <x:v>549</x:v>
      </x:c>
      <x:c r="C25" s="0" t="s">
        <x:v>550</x:v>
      </x:c>
      <x:c r="F25" s="0" t="n">
        <x:v>2</x:v>
      </x:c>
    </x:row>
    <x:row r="26" spans="1:6">
      <x:c r="A26" s="0" t="s">
        <x:v>503</x:v>
      </x:c>
      <x:c r="B26" s="0" t="s">
        <x:v>551</x:v>
      </x:c>
      <x:c r="C26" s="0" t="s">
        <x:v>552</x:v>
      </x:c>
      <x:c r="F26" s="0" t="n">
        <x:v>2</x:v>
      </x:c>
    </x:row>
    <x:row r="27" spans="1:6">
      <x:c r="A27" s="0" t="s">
        <x:v>503</x:v>
      </x:c>
      <x:c r="B27" s="29" t="s">
        <x:v>553</x:v>
      </x:c>
      <x:c r="C27" s="0" t="s">
        <x:v>554</x:v>
      </x:c>
      <x:c r="F27" s="0" t="n">
        <x:v>1</x:v>
      </x:c>
    </x:row>
    <x:row r="28" spans="1:6">
      <x:c r="A28" s="0" t="s">
        <x:v>503</x:v>
      </x:c>
      <x:c r="B28" s="29" t="s">
        <x:v>555</x:v>
      </x:c>
      <x:c r="C28" s="29" t="s">
        <x:v>556</x:v>
      </x:c>
      <x:c r="F28" s="0" t="n">
        <x:v>2</x:v>
      </x:c>
    </x:row>
    <x:row r="29" spans="1:6">
      <x:c r="A29" s="0" t="s">
        <x:v>503</x:v>
      </x:c>
      <x:c r="B29" s="29" t="s">
        <x:v>557</x:v>
      </x:c>
      <x:c r="C29" s="29" t="s">
        <x:v>558</x:v>
      </x:c>
      <x:c r="F29" s="0" t="n">
        <x:v>2</x:v>
      </x:c>
    </x:row>
    <x:row r="30" spans="1:6">
      <x:c r="A30" s="0" t="s">
        <x:v>503</x:v>
      </x:c>
      <x:c r="B30" s="29" t="s">
        <x:v>559</x:v>
      </x:c>
      <x:c r="C30" s="29" t="s">
        <x:v>560</x:v>
      </x:c>
      <x:c r="F30" s="0" t="n">
        <x:v>2</x:v>
      </x:c>
    </x:row>
    <x:row r="31" spans="1:6">
      <x:c r="A31" s="0" t="s">
        <x:v>503</x:v>
      </x:c>
      <x:c r="B31" s="29" t="s">
        <x:v>561</x:v>
      </x:c>
      <x:c r="C31" s="29" t="s">
        <x:v>562</x:v>
      </x:c>
      <x:c r="F31" s="0" t="n">
        <x:v>2</x:v>
      </x:c>
    </x:row>
    <x:row r="32" spans="1:6">
      <x:c r="A32" s="0" t="s">
        <x:v>503</x:v>
      </x:c>
      <x:c r="B32" s="29" t="s">
        <x:v>563</x:v>
      </x:c>
      <x:c r="C32" s="0" t="s">
        <x:v>564</x:v>
      </x:c>
      <x:c r="F32" s="0" t="n">
        <x:v>2</x:v>
      </x:c>
    </x:row>
    <x:row r="33" spans="1:6">
      <x:c r="A33" s="0" t="s">
        <x:v>503</x:v>
      </x:c>
      <x:c r="B33" s="0" t="s">
        <x:v>565</x:v>
      </x:c>
      <x:c r="C33" s="0" t="s">
        <x:v>566</x:v>
      </x:c>
      <x:c r="F33" s="0" t="n">
        <x:v>1</x:v>
      </x:c>
    </x:row>
    <x:row r="34" spans="1:6">
      <x:c r="A34" s="0" t="s">
        <x:v>503</x:v>
      </x:c>
      <x:c r="B34" s="0" t="s">
        <x:v>567</x:v>
      </x:c>
      <x:c r="C34" s="0" t="s">
        <x:v>505</x:v>
      </x:c>
      <x:c r="F34" s="0" t="n">
        <x:v>1</x:v>
      </x:c>
    </x:row>
    <x:row r="35" spans="1:6">
      <x:c r="A35" s="0" t="s">
        <x:v>503</x:v>
      </x:c>
      <x:c r="B35" s="0" t="s">
        <x:v>568</x:v>
      </x:c>
      <x:c r="C35" s="0" t="s">
        <x:v>569</x:v>
      </x:c>
      <x:c r="F35" s="0" t="n">
        <x:v>2</x:v>
      </x:c>
    </x:row>
    <x:row r="36" spans="1:6">
      <x:c r="A36" s="0" t="s">
        <x:v>503</x:v>
      </x:c>
      <x:c r="B36" s="0" t="s">
        <x:v>570</x:v>
      </x:c>
      <x:c r="C36" s="0" t="s">
        <x:v>571</x:v>
      </x:c>
      <x:c r="F36" s="0" t="n">
        <x:v>2</x:v>
      </x:c>
    </x:row>
    <x:row r="37" spans="1:6">
      <x:c r="A37" s="0" t="s">
        <x:v>503</x:v>
      </x:c>
      <x:c r="B37" s="0" t="s">
        <x:v>572</x:v>
      </x:c>
      <x:c r="C37" s="0" t="s">
        <x:v>573</x:v>
      </x:c>
      <x:c r="F37" s="0" t="n">
        <x:v>1</x:v>
      </x:c>
    </x:row>
    <x:row r="38" spans="1:6">
      <x:c r="A38" s="0" t="s">
        <x:v>503</x:v>
      </x:c>
      <x:c r="B38" s="0" t="s">
        <x:v>574</x:v>
      </x:c>
      <x:c r="C38" s="0" t="s">
        <x:v>575</x:v>
      </x:c>
      <x:c r="F38" s="0" t="n">
        <x:v>2</x:v>
      </x:c>
    </x:row>
    <x:row r="39" spans="1:6">
      <x:c r="A39" s="0" t="s">
        <x:v>503</x:v>
      </x:c>
      <x:c r="B39" s="0" t="s">
        <x:v>576</x:v>
      </x:c>
      <x:c r="C39" s="0" t="s">
        <x:v>577</x:v>
      </x:c>
      <x:c r="F39" s="0" t="n">
        <x:v>1</x:v>
      </x:c>
    </x:row>
    <x:row r="40" spans="1:6">
      <x:c r="A40" s="0" t="s">
        <x:v>503</x:v>
      </x:c>
      <x:c r="B40" s="0" t="s">
        <x:v>578</x:v>
      </x:c>
      <x:c r="C40" s="0" t="s">
        <x:v>579</x:v>
      </x:c>
      <x:c r="F40" s="0" t="n">
        <x:v>2</x:v>
      </x:c>
    </x:row>
    <x:row r="41" spans="1:6">
      <x:c r="A41" s="0" t="s">
        <x:v>503</x:v>
      </x:c>
      <x:c r="B41" s="0" t="s">
        <x:v>580</x:v>
      </x:c>
      <x:c r="C41" s="0" t="s">
        <x:v>581</x:v>
      </x:c>
      <x:c r="F41" s="0" t="n">
        <x:v>2</x:v>
      </x:c>
    </x:row>
    <x:row r="42" spans="1:6">
      <x:c r="A42" s="0" t="s">
        <x:v>503</x:v>
      </x:c>
      <x:c r="B42" s="0" t="s">
        <x:v>582</x:v>
      </x:c>
      <x:c r="C42" s="0" t="s">
        <x:v>583</x:v>
      </x:c>
      <x:c r="F42" s="0" t="n">
        <x:v>1</x:v>
      </x:c>
    </x:row>
    <x:row r="43" spans="1:6">
      <x:c r="A43" s="0" t="s">
        <x:v>503</x:v>
      </x:c>
      <x:c r="B43" s="0" t="s">
        <x:v>584</x:v>
      </x:c>
      <x:c r="C43" s="0" t="s">
        <x:v>585</x:v>
      </x:c>
      <x:c r="F43" s="0" t="n">
        <x:v>2</x:v>
      </x:c>
    </x:row>
    <x:row r="44" spans="1:6">
      <x:c r="A44" s="0" t="s">
        <x:v>503</x:v>
      </x:c>
      <x:c r="B44" s="0" t="s">
        <x:v>586</x:v>
      </x:c>
      <x:c r="C44" s="29" t="s">
        <x:v>587</x:v>
      </x:c>
      <x:c r="F44" s="0" t="n">
        <x:v>2</x:v>
      </x:c>
    </x:row>
    <x:row r="45" spans="1:6">
      <x:c r="A45" s="0" t="s">
        <x:v>503</x:v>
      </x:c>
      <x:c r="B45" s="0" t="s">
        <x:v>588</x:v>
      </x:c>
      <x:c r="C45" s="0" t="s">
        <x:v>589</x:v>
      </x:c>
      <x:c r="F45" s="0" t="n">
        <x:v>2</x:v>
      </x:c>
    </x:row>
    <x:row r="46" spans="1:6">
      <x:c r="A46" s="0" t="s">
        <x:v>503</x:v>
      </x:c>
      <x:c r="B46" s="0" t="s">
        <x:v>590</x:v>
      </x:c>
      <x:c r="C46" s="0" t="s">
        <x:v>591</x:v>
      </x:c>
      <x:c r="F46" s="0" t="n">
        <x:v>2</x:v>
      </x:c>
    </x:row>
    <x:row r="47" spans="1:6">
      <x:c r="A47" s="0" t="s">
        <x:v>503</x:v>
      </x:c>
      <x:c r="B47" s="0" t="s">
        <x:v>592</x:v>
      </x:c>
      <x:c r="C47" s="0" t="s">
        <x:v>593</x:v>
      </x:c>
      <x:c r="F47" s="0" t="n">
        <x:v>2</x:v>
      </x:c>
    </x:row>
    <x:row r="48" spans="1:6">
      <x:c r="A48" s="0" t="s">
        <x:v>503</x:v>
      </x:c>
      <x:c r="B48" s="0" t="s">
        <x:v>594</x:v>
      </x:c>
      <x:c r="C48" s="0" t="s">
        <x:v>595</x:v>
      </x:c>
      <x:c r="F48" s="0" t="n">
        <x:v>2</x:v>
      </x:c>
    </x:row>
    <x:row r="49" spans="1:6">
      <x:c r="A49" s="0" t="s">
        <x:v>503</x:v>
      </x:c>
      <x:c r="B49" s="0" t="s">
        <x:v>596</x:v>
      </x:c>
      <x:c r="C49" s="0" t="s">
        <x:v>597</x:v>
      </x:c>
      <x:c r="F49" s="0" t="n">
        <x:v>2</x:v>
      </x:c>
    </x:row>
    <x:row r="50" spans="1:6">
      <x:c r="A50" s="0" t="s">
        <x:v>503</x:v>
      </x:c>
      <x:c r="B50" s="0" t="s">
        <x:v>598</x:v>
      </x:c>
      <x:c r="C50" s="0" t="s">
        <x:v>599</x:v>
      </x:c>
      <x:c r="F50" s="0" t="n">
        <x:v>2</x:v>
      </x:c>
    </x:row>
    <x:row r="51" spans="1:6">
      <x:c r="A51" s="0" t="s">
        <x:v>503</x:v>
      </x:c>
      <x:c r="B51" s="0" t="s">
        <x:v>600</x:v>
      </x:c>
      <x:c r="C51" s="0" t="s">
        <x:v>601</x:v>
      </x:c>
      <x:c r="F51" s="0" t="n">
        <x:v>2</x:v>
      </x:c>
    </x:row>
    <x:row r="52" spans="1:6">
      <x:c r="A52" s="0" t="s">
        <x:v>503</x:v>
      </x:c>
      <x:c r="B52" s="0" t="s">
        <x:v>602</x:v>
      </x:c>
      <x:c r="C52" s="0" t="s">
        <x:v>603</x:v>
      </x:c>
      <x:c r="F52" s="0" t="n">
        <x:v>1</x:v>
      </x:c>
    </x:row>
    <x:row r="53" spans="1:6">
      <x:c r="A53" s="0" t="s">
        <x:v>503</x:v>
      </x:c>
      <x:c r="B53" s="0" t="s">
        <x:v>604</x:v>
      </x:c>
      <x:c r="C53" s="0" t="s">
        <x:v>605</x:v>
      </x:c>
      <x:c r="F53" s="0" t="n">
        <x:v>1</x:v>
      </x:c>
    </x:row>
    <x:row r="54" spans="1:6">
      <x:c r="A54" s="0" t="s">
        <x:v>503</x:v>
      </x:c>
      <x:c r="B54" s="0" t="s">
        <x:v>606</x:v>
      </x:c>
      <x:c r="C54" s="0" t="s">
        <x:v>607</x:v>
      </x:c>
      <x:c r="F54" s="0" t="n">
        <x:v>1</x:v>
      </x:c>
    </x:row>
    <x:row r="55" spans="1:6">
      <x:c r="A55" s="0" t="s">
        <x:v>503</x:v>
      </x:c>
      <x:c r="B55" s="0" t="s">
        <x:v>608</x:v>
      </x:c>
      <x:c r="C55" s="0" t="s">
        <x:v>609</x:v>
      </x:c>
      <x:c r="F55" s="0" t="n">
        <x:v>1</x:v>
      </x:c>
    </x:row>
    <x:row r="56" spans="1:6">
      <x:c r="A56" s="0" t="s">
        <x:v>503</x:v>
      </x:c>
      <x:c r="B56" s="0" t="s">
        <x:v>610</x:v>
      </x:c>
      <x:c r="C56" s="0" t="s">
        <x:v>611</x:v>
      </x:c>
      <x:c r="F56" s="0" t="n">
        <x:v>1</x:v>
      </x:c>
    </x:row>
    <x:row r="57" spans="1:6">
      <x:c r="A57" s="0" t="s">
        <x:v>503</x:v>
      </x:c>
      <x:c r="B57" s="0" t="s">
        <x:v>612</x:v>
      </x:c>
      <x:c r="C57" s="0" t="s">
        <x:v>613</x:v>
      </x:c>
      <x:c r="F57" s="0" t="n">
        <x:v>1</x:v>
      </x:c>
    </x:row>
    <x:row r="58" spans="1:6">
      <x:c r="A58" s="0" t="s">
        <x:v>503</x:v>
      </x:c>
      <x:c r="B58" s="0" t="s">
        <x:v>614</x:v>
      </x:c>
      <x:c r="C58" s="0" t="s">
        <x:v>615</x:v>
      </x:c>
      <x:c r="F58" s="0" t="n">
        <x:v>1</x:v>
      </x:c>
    </x:row>
    <x:row r="59" spans="1:6">
      <x:c r="A59" s="0" t="s">
        <x:v>503</x:v>
      </x:c>
      <x:c r="B59" s="0" t="s">
        <x:v>616</x:v>
      </x:c>
      <x:c r="C59" s="0" t="s">
        <x:v>617</x:v>
      </x:c>
      <x:c r="F59" s="0" t="n">
        <x:v>1</x:v>
      </x:c>
    </x:row>
    <x:row r="60" spans="1:6">
      <x:c r="A60" s="0" t="s">
        <x:v>503</x:v>
      </x:c>
      <x:c r="B60" s="0" t="s">
        <x:v>618</x:v>
      </x:c>
      <x:c r="C60" s="0" t="s">
        <x:v>619</x:v>
      </x:c>
      <x:c r="F60" s="0" t="n">
        <x:v>1</x:v>
      </x:c>
    </x:row>
    <x:row r="61" spans="1:6">
      <x:c r="A61" s="0" t="s">
        <x:v>503</x:v>
      </x:c>
      <x:c r="B61" s="0" t="s">
        <x:v>620</x:v>
      </x:c>
      <x:c r="C61" s="0" t="s">
        <x:v>274</x:v>
      </x:c>
      <x:c r="F61" s="0" t="n">
        <x:v>1</x:v>
      </x:c>
    </x:row>
    <x:row r="62" spans="1:6">
      <x:c r="A62" s="0" t="s">
        <x:v>503</x:v>
      </x:c>
      <x:c r="B62" s="0" t="s">
        <x:v>621</x:v>
      </x:c>
      <x:c r="C62" s="0" t="s">
        <x:v>622</x:v>
      </x:c>
      <x:c r="F62" s="0" t="n">
        <x:v>1</x:v>
      </x:c>
    </x:row>
    <x:row r="63" spans="1:6">
      <x:c r="A63" s="0" t="s">
        <x:v>503</x:v>
      </x:c>
      <x:c r="B63" s="0" t="s">
        <x:v>623</x:v>
      </x:c>
      <x:c r="C63" s="0" t="s">
        <x:v>624</x:v>
      </x:c>
      <x:c r="F63" s="0" t="n">
        <x:v>1</x:v>
      </x:c>
    </x:row>
    <x:row r="64" spans="1:6">
      <x:c r="A64" s="0" t="s">
        <x:v>503</x:v>
      </x:c>
      <x:c r="B64" s="0" t="s">
        <x:v>625</x:v>
      </x:c>
      <x:c r="C64" s="0" t="s">
        <x:v>626</x:v>
      </x:c>
      <x:c r="F64" s="0" t="n">
        <x:v>1</x:v>
      </x:c>
    </x:row>
    <x:row r="65" spans="1:6">
      <x:c r="A65" s="0" t="s">
        <x:v>503</x:v>
      </x:c>
      <x:c r="B65" s="0" t="s">
        <x:v>627</x:v>
      </x:c>
      <x:c r="C65" s="0" t="s">
        <x:v>285</x:v>
      </x:c>
      <x:c r="F65" s="0" t="n">
        <x:v>1</x:v>
      </x:c>
    </x:row>
    <x:row r="66" spans="1:6">
      <x:c r="A66" s="0" t="s">
        <x:v>503</x:v>
      </x:c>
      <x:c r="B66" s="0" t="s">
        <x:v>628</x:v>
      </x:c>
      <x:c r="C66" s="0" t="s">
        <x:v>286</x:v>
      </x:c>
      <x:c r="F66" s="0" t="n">
        <x:v>1</x:v>
      </x:c>
    </x:row>
    <x:row r="67" spans="1:6">
      <x:c r="A67" s="0" t="s">
        <x:v>503</x:v>
      </x:c>
      <x:c r="B67" s="0" t="s">
        <x:v>629</x:v>
      </x:c>
      <x:c r="C67" s="0" t="s">
        <x:v>279</x:v>
      </x:c>
      <x:c r="F67" s="0" t="n">
        <x:v>1</x:v>
      </x:c>
    </x:row>
    <x:row r="68" spans="1:6">
      <x:c r="A68" s="0" t="s">
        <x:v>503</x:v>
      </x:c>
      <x:c r="B68" s="0" t="s">
        <x:v>630</x:v>
      </x:c>
      <x:c r="C68" s="0" t="s">
        <x:v>295</x:v>
      </x:c>
      <x:c r="F68" s="0" t="n">
        <x:v>1</x:v>
      </x:c>
    </x:row>
    <x:row r="69" spans="1:6">
      <x:c r="A69" s="0" t="s">
        <x:v>503</x:v>
      </x:c>
      <x:c r="B69" s="0" t="s">
        <x:v>631</x:v>
      </x:c>
      <x:c r="C69" s="0" t="s">
        <x:v>632</x:v>
      </x:c>
      <x:c r="F69" s="0" t="n">
        <x:v>1</x:v>
      </x:c>
    </x:row>
    <x:row r="70" spans="1:6">
      <x:c r="A70" s="0" t="s">
        <x:v>503</x:v>
      </x:c>
      <x:c r="B70" s="0" t="s">
        <x:v>633</x:v>
      </x:c>
      <x:c r="C70" s="0" t="s">
        <x:v>634</x:v>
      </x:c>
      <x:c r="F70" s="0" t="n">
        <x:v>1</x:v>
      </x:c>
    </x:row>
    <x:row r="71" spans="1:6">
      <x:c r="A71" s="0" t="s">
        <x:v>503</x:v>
      </x:c>
      <x:c r="B71" s="0" t="s">
        <x:v>635</x:v>
      </x:c>
      <x:c r="C71" s="0" t="s">
        <x:v>636</x:v>
      </x:c>
      <x:c r="F71" s="0" t="n">
        <x:v>1</x:v>
      </x:c>
    </x:row>
    <x:row r="72" spans="1:6">
      <x:c r="A72" s="0" t="s">
        <x:v>503</x:v>
      </x:c>
      <x:c r="B72" s="0" t="s">
        <x:v>637</x:v>
      </x:c>
      <x:c r="C72" s="0" t="s">
        <x:v>638</x:v>
      </x:c>
      <x:c r="F72" s="0" t="n">
        <x:v>1</x:v>
      </x:c>
    </x:row>
    <x:row r="73" spans="1:6">
      <x:c r="A73" s="0" t="s">
        <x:v>503</x:v>
      </x:c>
      <x:c r="B73" s="0" t="s">
        <x:v>639</x:v>
      </x:c>
      <x:c r="C73" s="36" t="s">
        <x:v>640</x:v>
      </x:c>
      <x:c r="F73" s="0" t="n">
        <x:v>6</x:v>
      </x:c>
    </x:row>
    <x:row r="74" spans="1:6">
      <x:c r="A74" s="0" t="s">
        <x:v>503</x:v>
      </x:c>
      <x:c r="B74" s="0" t="s">
        <x:v>641</x:v>
      </x:c>
      <x:c r="C74" s="0" t="s">
        <x:v>236</x:v>
      </x:c>
      <x:c r="F74" s="0" t="n">
        <x:v>1</x:v>
      </x:c>
    </x:row>
    <x:row r="75" spans="1:6">
      <x:c r="A75" s="0" t="s">
        <x:v>503</x:v>
      </x:c>
      <x:c r="B75" s="0" t="s">
        <x:v>642</x:v>
      </x:c>
      <x:c r="C75" s="0" t="s">
        <x:v>263</x:v>
      </x:c>
      <x:c r="F75" s="0" t="n">
        <x:v>1</x:v>
      </x:c>
    </x:row>
    <x:row r="76" spans="1:6">
      <x:c r="A76" s="0" t="s">
        <x:v>503</x:v>
      </x:c>
      <x:c r="B76" s="0" t="s">
        <x:v>643</x:v>
      </x:c>
      <x:c r="C76" s="0" t="s">
        <x:v>265</x:v>
      </x:c>
      <x:c r="F76" s="0" t="n">
        <x:v>1</x:v>
      </x:c>
    </x:row>
    <x:row r="77" spans="1:6">
      <x:c r="A77" s="0" t="s">
        <x:v>503</x:v>
      </x:c>
      <x:c r="B77" s="0" t="s">
        <x:v>644</x:v>
      </x:c>
      <x:c r="C77" s="0" t="s">
        <x:v>270</x:v>
      </x:c>
      <x:c r="F77" s="0" t="n">
        <x:v>1</x:v>
      </x:c>
    </x:row>
    <x:row r="78" spans="1:6">
      <x:c r="A78" s="0" t="s">
        <x:v>503</x:v>
      </x:c>
      <x:c r="B78" s="0" t="s">
        <x:v>645</x:v>
      </x:c>
      <x:c r="C78" s="0" t="s">
        <x:v>217</x:v>
      </x:c>
      <x:c r="F78" s="0" t="n">
        <x:v>1</x:v>
      </x:c>
    </x:row>
    <x:row r="79" spans="1:6">
      <x:c r="A79" s="0" t="s">
        <x:v>503</x:v>
      </x:c>
      <x:c r="B79" s="0" t="s">
        <x:v>646</x:v>
      </x:c>
      <x:c r="C79" s="0" t="s">
        <x:v>178</x:v>
      </x:c>
      <x:c r="F79" s="0" t="n">
        <x:v>1</x:v>
      </x:c>
    </x:row>
    <x:row r="80" spans="1:6">
      <x:c r="A80" s="0" t="s">
        <x:v>503</x:v>
      </x:c>
      <x:c r="B80" s="0" t="s">
        <x:v>647</x:v>
      </x:c>
      <x:c r="C80" s="0" t="s">
        <x:v>119</x:v>
      </x:c>
      <x:c r="F80" s="0" t="n">
        <x:v>1</x:v>
      </x:c>
    </x:row>
    <x:row r="81" spans="1:6">
      <x:c r="A81" s="0" t="s">
        <x:v>503</x:v>
      </x:c>
      <x:c r="B81" s="0" t="s">
        <x:v>648</x:v>
      </x:c>
      <x:c r="C81" s="0" t="s">
        <x:v>246</x:v>
      </x:c>
      <x:c r="F81" s="0" t="n">
        <x:v>1</x:v>
      </x:c>
    </x:row>
    <x:row r="82" spans="1:6">
      <x:c r="A82" s="0" t="s">
        <x:v>503</x:v>
      </x:c>
      <x:c r="B82" s="0" t="s">
        <x:v>649</x:v>
      </x:c>
      <x:c r="C82" s="0" t="s">
        <x:v>200</x:v>
      </x:c>
      <x:c r="F82" s="0" t="n">
        <x:v>1</x:v>
      </x:c>
    </x:row>
    <x:row r="83" spans="1:6">
      <x:c r="A83" s="0" t="s">
        <x:v>503</x:v>
      </x:c>
      <x:c r="B83" s="0" t="s">
        <x:v>650</x:v>
      </x:c>
      <x:c r="C83" s="0" t="s">
        <x:v>651</x:v>
      </x:c>
      <x:c r="F83" s="0" t="n">
        <x:v>1</x:v>
      </x:c>
    </x:row>
    <x:row r="84" spans="1:6">
      <x:c r="A84" s="0" t="s">
        <x:v>503</x:v>
      </x:c>
      <x:c r="B84" s="0" t="s">
        <x:v>652</x:v>
      </x:c>
      <x:c r="C84" s="0" t="s">
        <x:v>249</x:v>
      </x:c>
      <x:c r="F84" s="0" t="n">
        <x:v>1</x:v>
      </x:c>
    </x:row>
    <x:row r="85" spans="1:6">
      <x:c r="A85" s="0" t="s">
        <x:v>503</x:v>
      </x:c>
      <x:c r="B85" s="0" t="s">
        <x:v>653</x:v>
      </x:c>
      <x:c r="C85" s="0" t="s">
        <x:v>231</x:v>
      </x:c>
      <x:c r="F85" s="0" t="n">
        <x:v>1</x:v>
      </x:c>
    </x:row>
    <x:row r="86" spans="1:6">
      <x:c r="A86" s="0" t="s">
        <x:v>503</x:v>
      </x:c>
      <x:c r="B86" s="0" t="s">
        <x:v>654</x:v>
      </x:c>
      <x:c r="C86" s="0" t="s">
        <x:v>182</x:v>
      </x:c>
      <x:c r="F86" s="0" t="n">
        <x:v>1</x:v>
      </x:c>
    </x:row>
    <x:row r="87" spans="1:6">
      <x:c r="A87" s="0" t="s">
        <x:v>503</x:v>
      </x:c>
      <x:c r="B87" s="0" t="s">
        <x:v>655</x:v>
      </x:c>
      <x:c r="C87" s="0" t="s">
        <x:v>278</x:v>
      </x:c>
      <x:c r="F87" s="0" t="n">
        <x:v>1</x:v>
      </x:c>
    </x:row>
    <x:row r="88" spans="1:6">
      <x:c r="A88" s="0" t="s">
        <x:v>656</x:v>
      </x:c>
      <x:c r="B88" s="0" t="s">
        <x:v>657</x:v>
      </x:c>
      <x:c r="C88" s="0" t="s">
        <x:v>658</x:v>
      </x:c>
      <x:c r="F88" s="0" t="n">
        <x:v>1</x:v>
      </x:c>
    </x:row>
    <x:row r="89" spans="1:6">
      <x:c r="A89" s="0" t="s">
        <x:v>656</x:v>
      </x:c>
      <x:c r="B89" s="0" t="s">
        <x:v>659</x:v>
      </x:c>
      <x:c r="C89" s="0" t="s">
        <x:v>660</x:v>
      </x:c>
      <x:c r="F89" s="0" t="n">
        <x:v>1</x:v>
      </x:c>
    </x:row>
    <x:row r="90" spans="1:6">
      <x:c r="A90" s="0" t="s">
        <x:v>656</x:v>
      </x:c>
      <x:c r="B90" s="0" t="s">
        <x:v>661</x:v>
      </x:c>
      <x:c r="C90" s="0" t="s">
        <x:v>662</x:v>
      </x:c>
      <x:c r="F90" s="0" t="n">
        <x:v>1</x:v>
      </x:c>
    </x:row>
    <x:row r="91" spans="1:6">
      <x:c r="A91" s="0" t="s">
        <x:v>656</x:v>
      </x:c>
      <x:c r="B91" s="0" t="s">
        <x:v>663</x:v>
      </x:c>
      <x:c r="C91" s="0" t="s">
        <x:v>664</x:v>
      </x:c>
      <x:c r="F91" s="0" t="n">
        <x:v>1</x:v>
      </x:c>
    </x:row>
    <x:row r="92" spans="1:6">
      <x:c r="A92" s="0" t="s">
        <x:v>656</x:v>
      </x:c>
      <x:c r="B92" s="0" t="s">
        <x:v>665</x:v>
      </x:c>
      <x:c r="C92" s="0" t="s">
        <x:v>666</x:v>
      </x:c>
      <x:c r="F92" s="0" t="n">
        <x:v>1</x:v>
      </x:c>
    </x:row>
    <x:row r="93" spans="1:6">
      <x:c r="A93" s="0" t="s">
        <x:v>656</x:v>
      </x:c>
      <x:c r="B93" s="0" t="s">
        <x:v>667</x:v>
      </x:c>
      <x:c r="C93" s="0" t="s">
        <x:v>668</x:v>
      </x:c>
      <x:c r="F93" s="0" t="n">
        <x:v>1</x:v>
      </x:c>
    </x:row>
    <x:row r="94" spans="1:6">
      <x:c r="A94" s="0" t="s">
        <x:v>656</x:v>
      </x:c>
      <x:c r="B94" s="0" t="s">
        <x:v>669</x:v>
      </x:c>
      <x:c r="C94" s="0" t="s">
        <x:v>670</x:v>
      </x:c>
      <x:c r="F94" s="0" t="n">
        <x:v>1</x:v>
      </x:c>
    </x:row>
    <x:row r="95" spans="1:6">
      <x:c r="A95" s="0" t="s">
        <x:v>656</x:v>
      </x:c>
      <x:c r="B95" s="0" t="s">
        <x:v>671</x:v>
      </x:c>
      <x:c r="C95" s="0" t="s">
        <x:v>672</x:v>
      </x:c>
      <x:c r="F95" s="0" t="n">
        <x:v>1</x:v>
      </x:c>
    </x:row>
    <x:row r="96" spans="1:6">
      <x:c r="A96" s="0" t="s">
        <x:v>656</x:v>
      </x:c>
      <x:c r="B96" s="0" t="s">
        <x:v>673</x:v>
      </x:c>
      <x:c r="C96" s="0" t="s">
        <x:v>674</x:v>
      </x:c>
      <x:c r="F96" s="0" t="n">
        <x:v>1</x:v>
      </x:c>
    </x:row>
    <x:row r="97" spans="1:6">
      <x:c r="A97" s="0" t="s">
        <x:v>656</x:v>
      </x:c>
      <x:c r="B97" s="0" t="s">
        <x:v>675</x:v>
      </x:c>
      <x:c r="C97" s="0" t="s">
        <x:v>676</x:v>
      </x:c>
      <x:c r="F97" s="0" t="n">
        <x:v>1</x:v>
      </x:c>
    </x:row>
    <x:row r="98" spans="1:6">
      <x:c r="A98" s="0" t="s">
        <x:v>656</x:v>
      </x:c>
      <x:c r="B98" s="0" t="s">
        <x:v>677</x:v>
      </x:c>
      <x:c r="C98" s="0" t="s">
        <x:v>678</x:v>
      </x:c>
      <x:c r="F98" s="0" t="n">
        <x:v>1</x:v>
      </x:c>
    </x:row>
    <x:row r="99" spans="1:6">
      <x:c r="A99" s="0" t="s">
        <x:v>679</x:v>
      </x:c>
      <x:c r="B99" s="0" t="s">
        <x:v>680</x:v>
      </x:c>
      <x:c r="C99" s="0" t="s">
        <x:v>681</x:v>
      </x:c>
      <x:c r="F99" s="0" t="n">
        <x:v>1</x:v>
      </x:c>
    </x:row>
    <x:row r="100" spans="1:6">
      <x:c r="A100" s="0" t="s">
        <x:v>679</x:v>
      </x:c>
      <x:c r="B100" s="0" t="s">
        <x:v>682</x:v>
      </x:c>
      <x:c r="C100" s="0" t="s">
        <x:v>683</x:v>
      </x:c>
      <x:c r="F100" s="0" t="n">
        <x:v>1</x:v>
      </x:c>
    </x:row>
    <x:row r="101" spans="1:6">
      <x:c r="A101" s="0" t="s">
        <x:v>679</x:v>
      </x:c>
      <x:c r="B101" s="0" t="s">
        <x:v>684</x:v>
      </x:c>
      <x:c r="C101" s="0" t="s">
        <x:v>685</x:v>
      </x:c>
      <x:c r="F101" s="0" t="n">
        <x:v>1</x:v>
      </x:c>
    </x:row>
    <x:row r="102" spans="1:6">
      <x:c r="A102" s="0" t="s">
        <x:v>679</x:v>
      </x:c>
      <x:c r="B102" s="0" t="s">
        <x:v>686</x:v>
      </x:c>
      <x:c r="C102" s="0" t="s">
        <x:v>687</x:v>
      </x:c>
      <x:c r="F102" s="0" t="n">
        <x:v>1</x:v>
      </x:c>
    </x:row>
    <x:row r="103" spans="1:6">
      <x:c r="A103" s="0" t="s">
        <x:v>679</x:v>
      </x:c>
      <x:c r="B103" s="0" t="s">
        <x:v>688</x:v>
      </x:c>
      <x:c r="C103" s="0" t="s">
        <x:v>689</x:v>
      </x:c>
      <x:c r="F103" s="0" t="n">
        <x:v>1</x:v>
      </x:c>
    </x:row>
    <x:row r="104" spans="1:6">
      <x:c r="A104" s="0" t="s">
        <x:v>679</x:v>
      </x:c>
      <x:c r="B104" s="0" t="s">
        <x:v>690</x:v>
      </x:c>
      <x:c r="C104" s="0" t="s">
        <x:v>691</x:v>
      </x:c>
      <x:c r="F104" s="0" t="n">
        <x:v>1</x:v>
      </x:c>
    </x:row>
    <x:row r="105" spans="1:6">
      <x:c r="A105" s="0" t="s">
        <x:v>679</x:v>
      </x:c>
      <x:c r="B105" s="0" t="s">
        <x:v>692</x:v>
      </x:c>
      <x:c r="C105" s="0" t="s">
        <x:v>693</x:v>
      </x:c>
      <x:c r="F105" s="0" t="n">
        <x:v>1</x:v>
      </x:c>
    </x:row>
    <x:row r="106" spans="1:6">
      <x:c r="A106" s="0" t="s">
        <x:v>679</x:v>
      </x:c>
      <x:c r="B106" s="0" t="s">
        <x:v>694</x:v>
      </x:c>
      <x:c r="C106" s="0" t="s">
        <x:v>695</x:v>
      </x:c>
      <x:c r="F106" s="0" t="n">
        <x:v>1</x:v>
      </x:c>
    </x:row>
    <x:row r="107" spans="1:6">
      <x:c r="A107" s="0" t="s">
        <x:v>679</x:v>
      </x:c>
      <x:c r="B107" s="0" t="s">
        <x:v>696</x:v>
      </x:c>
      <x:c r="C107" s="0" t="s">
        <x:v>697</x:v>
      </x:c>
      <x:c r="F107" s="0" t="n">
        <x:v>1</x:v>
      </x:c>
    </x:row>
    <x:row r="108" spans="1:6">
      <x:c r="A108" s="0" t="s">
        <x:v>679</x:v>
      </x:c>
      <x:c r="B108" s="0" t="s">
        <x:v>698</x:v>
      </x:c>
      <x:c r="C108" s="0" t="s">
        <x:v>699</x:v>
      </x:c>
      <x:c r="F108" s="0" t="n">
        <x:v>1</x:v>
      </x:c>
    </x:row>
    <x:row r="109" spans="1:6">
      <x:c r="A109" s="0" t="s">
        <x:v>679</x:v>
      </x:c>
      <x:c r="B109" s="0" t="s">
        <x:v>700</x:v>
      </x:c>
      <x:c r="C109" s="0" t="s">
        <x:v>701</x:v>
      </x:c>
      <x:c r="F109" s="0" t="n">
        <x:v>1</x:v>
      </x:c>
    </x:row>
    <x:row r="110" spans="1:6">
      <x:c r="A110" s="0" t="s">
        <x:v>679</x:v>
      </x:c>
      <x:c r="B110" s="0" t="s">
        <x:v>702</x:v>
      </x:c>
      <x:c r="C110" s="0" t="s">
        <x:v>703</x:v>
      </x:c>
      <x:c r="F110" s="0" t="n">
        <x:v>1</x:v>
      </x:c>
    </x:row>
    <x:row r="111" spans="1:6">
      <x:c r="A111" s="0" t="s">
        <x:v>679</x:v>
      </x:c>
      <x:c r="B111" s="0" t="s">
        <x:v>704</x:v>
      </x:c>
      <x:c r="C111" s="0" t="s">
        <x:v>705</x:v>
      </x:c>
      <x:c r="F111" s="0" t="n">
        <x:v>1</x:v>
      </x:c>
    </x:row>
    <x:row r="112" spans="1:6">
      <x:c r="A112" s="0" t="s">
        <x:v>679</x:v>
      </x:c>
      <x:c r="B112" s="0" t="s">
        <x:v>706</x:v>
      </x:c>
      <x:c r="C112" s="0" t="s">
        <x:v>707</x:v>
      </x:c>
      <x:c r="F112" s="0" t="n">
        <x:v>1</x:v>
      </x:c>
    </x:row>
    <x:row r="113" spans="1:6">
      <x:c r="A113" s="0" t="s">
        <x:v>679</x:v>
      </x:c>
      <x:c r="B113" s="0" t="s">
        <x:v>708</x:v>
      </x:c>
      <x:c r="C113" s="0" t="s">
        <x:v>709</x:v>
      </x:c>
      <x:c r="F113" s="0" t="n">
        <x:v>1</x:v>
      </x:c>
    </x:row>
    <x:row r="114" spans="1:6">
      <x:c r="A114" s="0" t="s">
        <x:v>679</x:v>
      </x:c>
      <x:c r="B114" s="0" t="s">
        <x:v>710</x:v>
      </x:c>
      <x:c r="C114" s="0" t="s">
        <x:v>711</x:v>
      </x:c>
      <x:c r="F114" s="0" t="n">
        <x:v>1</x:v>
      </x:c>
    </x:row>
    <x:row r="115" spans="1:6">
      <x:c r="A115" s="0" t="s">
        <x:v>712</x:v>
      </x:c>
      <x:c r="B115" s="0" t="s">
        <x:v>713</x:v>
      </x:c>
      <x:c r="C115" s="0" t="s">
        <x:v>714</x:v>
      </x:c>
      <x:c r="F115" s="0" t="n">
        <x:v>1</x:v>
      </x:c>
    </x:row>
    <x:row r="116" spans="1:6">
      <x:c r="A116" s="0" t="s">
        <x:v>712</x:v>
      </x:c>
      <x:c r="B116" s="0" t="s">
        <x:v>715</x:v>
      </x:c>
      <x:c r="C116" s="0" t="s">
        <x:v>716</x:v>
      </x:c>
      <x:c r="F116" s="0" t="n">
        <x:v>1</x:v>
      </x:c>
    </x:row>
    <x:row r="117" spans="1:6">
      <x:c r="A117" s="0" t="s">
        <x:v>712</x:v>
      </x:c>
      <x:c r="B117" s="0" t="s">
        <x:v>717</x:v>
      </x:c>
      <x:c r="C117" s="0" t="s">
        <x:v>718</x:v>
      </x:c>
      <x:c r="F117" s="0" t="n">
        <x:v>1</x:v>
      </x:c>
    </x:row>
    <x:row r="118" spans="1:6">
      <x:c r="A118" s="0" t="s">
        <x:v>712</x:v>
      </x:c>
      <x:c r="B118" s="0" t="s">
        <x:v>719</x:v>
      </x:c>
      <x:c r="C118" s="0" t="s">
        <x:v>720</x:v>
      </x:c>
      <x:c r="F118" s="0" t="n">
        <x:v>1</x:v>
      </x:c>
    </x:row>
    <x:row r="119" spans="1:6">
      <x:c r="A119" s="0" t="s">
        <x:v>712</x:v>
      </x:c>
      <x:c r="B119" s="0" t="s">
        <x:v>721</x:v>
      </x:c>
      <x:c r="C119" s="0" t="s">
        <x:v>722</x:v>
      </x:c>
      <x:c r="F119" s="0" t="n">
        <x:v>1</x:v>
      </x:c>
    </x:row>
    <x:row r="120" spans="1:6">
      <x:c r="A120" s="0" t="s">
        <x:v>712</x:v>
      </x:c>
      <x:c r="B120" s="0" t="s">
        <x:v>723</x:v>
      </x:c>
      <x:c r="C120" s="0" t="s">
        <x:v>724</x:v>
      </x:c>
      <x:c r="F120" s="0" t="n">
        <x:v>1</x:v>
      </x:c>
    </x:row>
    <x:row r="121" spans="1:6">
      <x:c r="A121" s="0" t="s">
        <x:v>712</x:v>
      </x:c>
      <x:c r="B121" s="0" t="s">
        <x:v>725</x:v>
      </x:c>
      <x:c r="C121" s="0" t="s">
        <x:v>726</x:v>
      </x:c>
      <x:c r="F121" s="0" t="n">
        <x:v>1</x:v>
      </x:c>
    </x:row>
    <x:row r="122" spans="1:6">
      <x:c r="A122" s="0" t="s">
        <x:v>712</x:v>
      </x:c>
      <x:c r="B122" s="0" t="s">
        <x:v>727</x:v>
      </x:c>
      <x:c r="C122" s="0" t="s">
        <x:v>728</x:v>
      </x:c>
      <x:c r="F122" s="0" t="n">
        <x:v>1</x:v>
      </x:c>
    </x:row>
    <x:row r="123" spans="1:6">
      <x:c r="A123" s="0" t="s">
        <x:v>712</x:v>
      </x:c>
      <x:c r="B123" s="0" t="s">
        <x:v>729</x:v>
      </x:c>
      <x:c r="C123" s="0" t="s">
        <x:v>730</x:v>
      </x:c>
      <x:c r="F123" s="0" t="n">
        <x:v>1</x:v>
      </x:c>
    </x:row>
    <x:row r="124" spans="1:6">
      <x:c r="A124" s="0" t="s">
        <x:v>712</x:v>
      </x:c>
      <x:c r="B124" s="0" t="s">
        <x:v>731</x:v>
      </x:c>
      <x:c r="C124" s="0" t="s">
        <x:v>732</x:v>
      </x:c>
      <x:c r="F124" s="0" t="n">
        <x:v>1</x:v>
      </x:c>
    </x:row>
    <x:row r="125" spans="1:6">
      <x:c r="A125" s="0" t="s">
        <x:v>712</x:v>
      </x:c>
      <x:c r="B125" s="0" t="s">
        <x:v>733</x:v>
      </x:c>
      <x:c r="C125" s="0" t="s">
        <x:v>734</x:v>
      </x:c>
      <x:c r="F125" s="0" t="n">
        <x:v>1</x:v>
      </x:c>
    </x:row>
    <x:row r="126" spans="1:6">
      <x:c r="A126" s="0" t="s">
        <x:v>712</x:v>
      </x:c>
      <x:c r="B126" s="0" t="s">
        <x:v>735</x:v>
      </x:c>
      <x:c r="C126" s="0" t="s">
        <x:v>736</x:v>
      </x:c>
      <x:c r="F126" s="0" t="n">
        <x:v>1</x:v>
      </x:c>
    </x:row>
    <x:row r="127" spans="1:6">
      <x:c r="A127" s="0" t="s">
        <x:v>712</x:v>
      </x:c>
      <x:c r="B127" s="0" t="s">
        <x:v>737</x:v>
      </x:c>
      <x:c r="C127" s="0" t="s">
        <x:v>738</x:v>
      </x:c>
      <x:c r="F127" s="0" t="n">
        <x:v>1</x:v>
      </x:c>
    </x:row>
    <x:row r="128" spans="1:6">
      <x:c r="A128" s="0" t="s">
        <x:v>712</x:v>
      </x:c>
      <x:c r="B128" s="0" t="s">
        <x:v>739</x:v>
      </x:c>
      <x:c r="C128" s="0" t="s">
        <x:v>740</x:v>
      </x:c>
      <x:c r="F128" s="0" t="n">
        <x:v>1</x:v>
      </x:c>
    </x:row>
    <x:row r="129" spans="1:6">
      <x:c r="A129" s="0" t="s">
        <x:v>712</x:v>
      </x:c>
      <x:c r="B129" s="0" t="s">
        <x:v>741</x:v>
      </x:c>
      <x:c r="C129" s="0" t="s">
        <x:v>742</x:v>
      </x:c>
      <x:c r="F129" s="0" t="n">
        <x:v>2</x:v>
      </x:c>
    </x:row>
    <x:row r="130" spans="1:6">
      <x:c r="A130" s="0" t="s">
        <x:v>743</x:v>
      </x:c>
      <x:c r="B130" s="0" t="s">
        <x:v>744</x:v>
      </x:c>
      <x:c r="C130" s="0" t="s">
        <x:v>745</x:v>
      </x:c>
      <x:c r="F130" s="0" t="n">
        <x:v>1</x:v>
      </x:c>
    </x:row>
    <x:row r="131" spans="1:6">
      <x:c r="A131" s="0" t="s">
        <x:v>743</x:v>
      </x:c>
      <x:c r="B131" s="0" t="s">
        <x:v>746</x:v>
      </x:c>
      <x:c r="C131" s="0" t="s">
        <x:v>747</x:v>
      </x:c>
      <x:c r="F131" s="0" t="n">
        <x:v>1</x:v>
      </x:c>
    </x:row>
    <x:row r="132" spans="1:6">
      <x:c r="A132" s="0" t="s">
        <x:v>743</x:v>
      </x:c>
      <x:c r="B132" s="0" t="s">
        <x:v>748</x:v>
      </x:c>
      <x:c r="C132" s="0" t="s">
        <x:v>749</x:v>
      </x:c>
      <x:c r="F132" s="0" t="n">
        <x:v>1</x:v>
      </x:c>
    </x:row>
    <x:row r="133" spans="1:6">
      <x:c r="A133" s="0" t="s">
        <x:v>743</x:v>
      </x:c>
      <x:c r="B133" s="0" t="s">
        <x:v>750</x:v>
      </x:c>
      <x:c r="C133" s="0" t="s">
        <x:v>751</x:v>
      </x:c>
      <x:c r="F133" s="0" t="n">
        <x:v>1</x:v>
      </x:c>
    </x:row>
    <x:row r="134" spans="1:6">
      <x:c r="A134" s="0" t="s">
        <x:v>743</x:v>
      </x:c>
      <x:c r="B134" s="0" t="s">
        <x:v>752</x:v>
      </x:c>
      <x:c r="C134" s="0" t="s">
        <x:v>753</x:v>
      </x:c>
      <x:c r="F134" s="0" t="n">
        <x:v>1</x:v>
      </x:c>
    </x:row>
    <x:row r="135" spans="1:6">
      <x:c r="A135" s="0" t="s">
        <x:v>743</x:v>
      </x:c>
      <x:c r="B135" s="0" t="s">
        <x:v>754</x:v>
      </x:c>
      <x:c r="C135" s="0" t="s">
        <x:v>755</x:v>
      </x:c>
      <x:c r="F135" s="0" t="n">
        <x:v>1</x:v>
      </x:c>
    </x:row>
    <x:row r="136" spans="1:6">
      <x:c r="A136" s="0" t="s">
        <x:v>743</x:v>
      </x:c>
      <x:c r="B136" s="0" t="s">
        <x:v>756</x:v>
      </x:c>
      <x:c r="C136" s="0" t="s">
        <x:v>757</x:v>
      </x:c>
      <x:c r="F136" s="0" t="n">
        <x:v>1</x:v>
      </x:c>
    </x:row>
    <x:row r="137" spans="1:6">
      <x:c r="A137" s="0" t="s">
        <x:v>743</x:v>
      </x:c>
      <x:c r="B137" s="0" t="s">
        <x:v>758</x:v>
      </x:c>
      <x:c r="C137" s="0" t="s">
        <x:v>759</x:v>
      </x:c>
      <x:c r="F137" s="0" t="n">
        <x:v>1</x:v>
      </x:c>
    </x:row>
    <x:row r="138" spans="1:6">
      <x:c r="A138" s="0" t="s">
        <x:v>743</x:v>
      </x:c>
      <x:c r="B138" s="0" t="s">
        <x:v>760</x:v>
      </x:c>
      <x:c r="C138" s="0" t="s">
        <x:v>761</x:v>
      </x:c>
      <x:c r="F138" s="0" t="n">
        <x:v>1</x:v>
      </x:c>
    </x:row>
    <x:row r="139" spans="1:6">
      <x:c r="A139" s="0" t="s">
        <x:v>743</x:v>
      </x:c>
      <x:c r="B139" s="0" t="s">
        <x:v>762</x:v>
      </x:c>
      <x:c r="C139" s="0" t="s">
        <x:v>763</x:v>
      </x:c>
      <x:c r="F139" s="0" t="n">
        <x:v>1</x:v>
      </x:c>
    </x:row>
    <x:row r="140" spans="1:6">
      <x:c r="A140" s="0" t="s">
        <x:v>743</x:v>
      </x:c>
      <x:c r="B140" s="0" t="s">
        <x:v>764</x:v>
      </x:c>
      <x:c r="C140" s="0" t="s">
        <x:v>765</x:v>
      </x:c>
      <x:c r="F140" s="0" t="n">
        <x:v>1</x:v>
      </x:c>
    </x:row>
    <x:row r="141" spans="1:6">
      <x:c r="A141" s="0" t="s">
        <x:v>743</x:v>
      </x:c>
      <x:c r="B141" s="0" t="s">
        <x:v>766</x:v>
      </x:c>
      <x:c r="C141" s="0" t="s">
        <x:v>767</x:v>
      </x:c>
      <x:c r="F141" s="0" t="n">
        <x:v>1</x:v>
      </x:c>
    </x:row>
    <x:row r="142" spans="1:6">
      <x:c r="A142" s="0" t="s">
        <x:v>743</x:v>
      </x:c>
      <x:c r="B142" s="0" t="s">
        <x:v>768</x:v>
      </x:c>
      <x:c r="C142" s="0" t="s">
        <x:v>769</x:v>
      </x:c>
      <x:c r="F142" s="0" t="n">
        <x:v>1</x:v>
      </x:c>
    </x:row>
    <x:row r="143" spans="1:6">
      <x:c r="A143" s="0" t="s">
        <x:v>743</x:v>
      </x:c>
      <x:c r="B143" s="0" t="s">
        <x:v>770</x:v>
      </x:c>
      <x:c r="C143" s="0" t="s">
        <x:v>771</x:v>
      </x:c>
      <x:c r="F143" s="0" t="n">
        <x:v>1</x:v>
      </x:c>
    </x:row>
    <x:row r="144" spans="1:6">
      <x:c r="A144" s="0" t="s">
        <x:v>743</x:v>
      </x:c>
      <x:c r="B144" s="0" t="s">
        <x:v>772</x:v>
      </x:c>
      <x:c r="C144" s="0" t="s">
        <x:v>773</x:v>
      </x:c>
      <x:c r="F144" s="0" t="n">
        <x:v>1</x:v>
      </x:c>
    </x:row>
    <x:row r="145" spans="1:6">
      <x:c r="A145" s="0" t="s">
        <x:v>743</x:v>
      </x:c>
      <x:c r="B145" s="0" t="s">
        <x:v>774</x:v>
      </x:c>
      <x:c r="C145" s="0" t="s">
        <x:v>775</x:v>
      </x:c>
      <x:c r="F145" s="0" t="n">
        <x:v>1</x:v>
      </x:c>
    </x:row>
    <x:row r="146" spans="1:6">
      <x:c r="A146" s="0" t="s">
        <x:v>743</x:v>
      </x:c>
      <x:c r="B146" s="0" t="s">
        <x:v>776</x:v>
      </x:c>
      <x:c r="C146" s="0" t="s">
        <x:v>777</x:v>
      </x:c>
      <x:c r="F146" s="0" t="n">
        <x:v>1</x:v>
      </x:c>
    </x:row>
    <x:row r="147" spans="1:6">
      <x:c r="A147" s="0" t="s">
        <x:v>743</x:v>
      </x:c>
      <x:c r="B147" s="0" t="s">
        <x:v>778</x:v>
      </x:c>
      <x:c r="C147" s="0" t="s">
        <x:v>779</x:v>
      </x:c>
      <x:c r="F147" s="0" t="n">
        <x:v>1</x:v>
      </x:c>
    </x:row>
    <x:row r="148" spans="1:6">
      <x:c r="A148" s="0" t="s">
        <x:v>743</x:v>
      </x:c>
      <x:c r="B148" s="0" t="s">
        <x:v>780</x:v>
      </x:c>
      <x:c r="C148" s="0" t="s">
        <x:v>781</x:v>
      </x:c>
      <x:c r="F148" s="0" t="n">
        <x:v>1</x:v>
      </x:c>
    </x:row>
    <x:row r="149" spans="1:6">
      <x:c r="A149" s="0" t="s">
        <x:v>743</x:v>
      </x:c>
      <x:c r="B149" s="0" t="s">
        <x:v>782</x:v>
      </x:c>
      <x:c r="C149" s="0" t="s">
        <x:v>783</x:v>
      </x:c>
      <x:c r="F149" s="0" t="n">
        <x:v>1</x:v>
      </x:c>
    </x:row>
  </x:sheetData>
  <x:autoFilter ref="A1:F149"/>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M17"/>
  <x:sheetViews>
    <x:sheetView workbookViewId="0">
      <x:selection activeCell="D19" sqref="D19"/>
    </x:sheetView>
  </x:sheetViews>
  <x:sheetFormatPr defaultRowHeight="14.5"/>
  <x:cols>
    <x:col min="1" max="2" width="9.179688" style="0" customWidth="1"/>
    <x:col min="3" max="3" width="28.453125" style="0" bestFit="1" customWidth="1"/>
    <x:col min="4" max="4" width="19.179688" style="0" bestFit="1" customWidth="1"/>
    <x:col min="5" max="5" width="19.726562" style="0" bestFit="1" customWidth="1"/>
    <x:col min="6" max="6" width="18.542969" style="0" bestFit="1" customWidth="1"/>
    <x:col min="7" max="7" width="19.269531" style="0" bestFit="1" customWidth="1"/>
  </x:cols>
  <x:sheetData>
    <x:row r="1" spans="1:13">
      <x:c r="A1" s="0" t="s">
        <x:v>0</x:v>
      </x:c>
      <x:c r="B1" s="0" t="s">
        <x:v>784</x:v>
      </x:c>
      <x:c r="C1" s="0" t="s">
        <x:v>785</x:v>
      </x:c>
      <x:c r="D1" s="0" t="s">
        <x:v>786</x:v>
      </x:c>
      <x:c r="E1" s="0" t="s">
        <x:v>787</x:v>
      </x:c>
      <x:c r="F1" s="0" t="s">
        <x:v>788</x:v>
      </x:c>
      <x:c r="G1" s="0" t="s">
        <x:v>298</x:v>
      </x:c>
      <x:c r="H1" s="0" t="s">
        <x:v>789</x:v>
      </x:c>
      <x:c r="I1" s="0" t="s">
        <x:v>790</x:v>
      </x:c>
      <x:c r="J1" s="0" t="s">
        <x:v>791</x:v>
      </x:c>
      <x:c r="K1" s="0" t="s">
        <x:v>792</x:v>
      </x:c>
      <x:c r="L1" s="0" t="s">
        <x:v>793</x:v>
      </x:c>
      <x:c r="M1" s="0" t="s">
        <x:v>794</x:v>
      </x:c>
    </x:row>
    <x:row r="2" spans="1:13">
      <x:c r="A2" s="0" t="s">
        <x:v>697</x:v>
      </x:c>
      <x:c r="B2" s="0" t="s">
        <x:v>795</x:v>
      </x:c>
      <x:c r="C2" s="26" t="s">
        <x:v>796</x:v>
      </x:c>
      <x:c r="D2" s="0" t="s">
        <x:v>797</x:v>
      </x:c>
      <x:c r="E2" s="0" t="s">
        <x:v>798</x:v>
      </x:c>
      <x:c r="F2" s="0" t="s">
        <x:v>799</x:v>
      </x:c>
      <x:c r="G2" s="0" t="s">
        <x:v>800</x:v>
      </x:c>
      <x:c r="H2" s="0" t="s">
        <x:v>801</x:v>
      </x:c>
      <x:c r="I2" s="0" t="s">
        <x:v>802</x:v>
      </x:c>
      <x:c r="K2" s="0" t="s">
        <x:v>803</x:v>
      </x:c>
    </x:row>
    <x:row r="3" spans="1:13">
      <x:c r="A3" s="0" t="s">
        <x:v>699</x:v>
      </x:c>
      <x:c r="B3" s="0" t="s">
        <x:v>795</x:v>
      </x:c>
      <x:c r="C3" s="26" t="s">
        <x:v>796</x:v>
      </x:c>
      <x:c r="D3" s="0" t="s">
        <x:v>804</x:v>
      </x:c>
      <x:c r="E3" s="0" t="s">
        <x:v>805</x:v>
      </x:c>
      <x:c r="F3" s="0" t="s">
        <x:v>806</x:v>
      </x:c>
      <x:c r="G3" s="0" t="s">
        <x:v>807</x:v>
      </x:c>
      <x:c r="H3" s="0" t="s">
        <x:v>801</x:v>
      </x:c>
      <x:c r="I3" s="0" t="s">
        <x:v>802</x:v>
      </x:c>
      <x:c r="K3" s="0" t="s">
        <x:v>803</x:v>
      </x:c>
    </x:row>
    <x:row r="4" spans="1:13">
      <x:c r="A4" s="0" t="s">
        <x:v>701</x:v>
      </x:c>
      <x:c r="B4" s="0" t="s">
        <x:v>795</x:v>
      </x:c>
      <x:c r="C4" s="26" t="s">
        <x:v>796</x:v>
      </x:c>
      <x:c r="D4" s="0" t="s">
        <x:v>804</x:v>
      </x:c>
      <x:c r="E4" s="0" t="s">
        <x:v>805</x:v>
      </x:c>
      <x:c r="F4" s="0" t="s">
        <x:v>806</x:v>
      </x:c>
      <x:c r="G4" s="0" t="s">
        <x:v>807</x:v>
      </x:c>
      <x:c r="H4" s="0" t="s">
        <x:v>808</x:v>
      </x:c>
      <x:c r="I4" s="0" t="s">
        <x:v>809</x:v>
      </x:c>
      <x:c r="K4" s="0" t="s">
        <x:v>803</x:v>
      </x:c>
    </x:row>
    <x:row r="5" spans="1:13">
      <x:c r="A5" s="0" t="s">
        <x:v>703</x:v>
      </x:c>
      <x:c r="B5" s="0" t="s">
        <x:v>795</x:v>
      </x:c>
      <x:c r="C5" s="26" t="s">
        <x:v>796</x:v>
      </x:c>
      <x:c r="D5" s="0" t="s">
        <x:v>804</x:v>
      </x:c>
      <x:c r="E5" s="0" t="s">
        <x:v>805</x:v>
      </x:c>
      <x:c r="F5" s="0" t="s">
        <x:v>806</x:v>
      </x:c>
      <x:c r="G5" s="0" t="s">
        <x:v>807</x:v>
      </x:c>
      <x:c r="H5" s="0" t="s">
        <x:v>808</x:v>
      </x:c>
      <x:c r="I5" s="0" t="s">
        <x:v>809</x:v>
      </x:c>
      <x:c r="K5" s="0" t="s">
        <x:v>803</x:v>
      </x:c>
    </x:row>
    <x:row r="6" spans="1:13">
      <x:c r="A6" s="0" t="s">
        <x:v>705</x:v>
      </x:c>
      <x:c r="B6" s="0" t="s">
        <x:v>795</x:v>
      </x:c>
      <x:c r="C6" s="16" t="s">
        <x:v>810</x:v>
      </x:c>
      <x:c r="D6" s="0" t="s">
        <x:v>797</x:v>
      </x:c>
      <x:c r="E6" s="0" t="s">
        <x:v>798</x:v>
      </x:c>
      <x:c r="F6" s="0" t="s">
        <x:v>799</x:v>
      </x:c>
      <x:c r="G6" s="0" t="s">
        <x:v>800</x:v>
      </x:c>
      <x:c r="H6" s="0" t="s">
        <x:v>801</x:v>
      </x:c>
      <x:c r="I6" s="0" t="s">
        <x:v>802</x:v>
      </x:c>
      <x:c r="K6" s="0" t="s">
        <x:v>811</x:v>
      </x:c>
    </x:row>
    <x:row r="7" spans="1:13">
      <x:c r="A7" s="0" t="s">
        <x:v>707</x:v>
      </x:c>
      <x:c r="B7" s="0" t="s">
        <x:v>795</x:v>
      </x:c>
      <x:c r="C7" s="16" t="s">
        <x:v>810</x:v>
      </x:c>
      <x:c r="D7" s="0" t="s">
        <x:v>804</x:v>
      </x:c>
      <x:c r="E7" s="0" t="s">
        <x:v>805</x:v>
      </x:c>
      <x:c r="F7" s="0" t="s">
        <x:v>806</x:v>
      </x:c>
      <x:c r="G7" s="0" t="s">
        <x:v>807</x:v>
      </x:c>
      <x:c r="H7" s="0" t="s">
        <x:v>801</x:v>
      </x:c>
      <x:c r="I7" s="0" t="s">
        <x:v>802</x:v>
      </x:c>
      <x:c r="K7" s="0" t="s">
        <x:v>811</x:v>
      </x:c>
    </x:row>
    <x:row r="8" spans="1:13">
      <x:c r="A8" s="0" t="s">
        <x:v>709</x:v>
      </x:c>
      <x:c r="B8" s="0" t="s">
        <x:v>795</x:v>
      </x:c>
      <x:c r="C8" s="16" t="s">
        <x:v>810</x:v>
      </x:c>
      <x:c r="D8" s="0" t="s">
        <x:v>804</x:v>
      </x:c>
      <x:c r="E8" s="0" t="s">
        <x:v>805</x:v>
      </x:c>
      <x:c r="F8" s="0" t="s">
        <x:v>806</x:v>
      </x:c>
      <x:c r="G8" s="0" t="s">
        <x:v>807</x:v>
      </x:c>
      <x:c r="H8" s="0" t="s">
        <x:v>808</x:v>
      </x:c>
      <x:c r="I8" s="0" t="s">
        <x:v>809</x:v>
      </x:c>
      <x:c r="K8" s="0" t="s">
        <x:v>811</x:v>
      </x:c>
    </x:row>
    <x:row r="9" spans="1:13">
      <x:c r="A9" s="0" t="s">
        <x:v>711</x:v>
      </x:c>
      <x:c r="B9" s="0" t="s">
        <x:v>795</x:v>
      </x:c>
      <x:c r="C9" s="16" t="s">
        <x:v>810</x:v>
      </x:c>
      <x:c r="D9" s="0" t="s">
        <x:v>804</x:v>
      </x:c>
      <x:c r="E9" s="0" t="s">
        <x:v>805</x:v>
      </x:c>
      <x:c r="F9" s="0" t="s">
        <x:v>806</x:v>
      </x:c>
      <x:c r="G9" s="0" t="s">
        <x:v>807</x:v>
      </x:c>
      <x:c r="H9" s="0" t="s">
        <x:v>808</x:v>
      </x:c>
      <x:c r="I9" s="0" t="s">
        <x:v>809</x:v>
      </x:c>
      <x:c r="K9" s="0" t="s">
        <x:v>811</x:v>
      </x:c>
    </x:row>
    <x:row r="10" spans="1:13">
      <x:c r="A10" s="0" t="s">
        <x:v>681</x:v>
      </x:c>
      <x:c r="B10" s="0" t="s">
        <x:v>795</x:v>
      </x:c>
      <x:c r="C10" s="27" t="s">
        <x:v>812</x:v>
      </x:c>
      <x:c r="D10" s="0" t="s">
        <x:v>797</x:v>
      </x:c>
      <x:c r="E10" s="0" t="s">
        <x:v>798</x:v>
      </x:c>
      <x:c r="F10" s="0" t="s">
        <x:v>799</x:v>
      </x:c>
      <x:c r="G10" s="0" t="s">
        <x:v>800</x:v>
      </x:c>
      <x:c r="K10" s="0" t="s">
        <x:v>812</x:v>
      </x:c>
      <x:c r="L10" s="0" t="s">
        <x:v>813</x:v>
      </x:c>
      <x:c r="M10" s="0" t="s">
        <x:v>814</x:v>
      </x:c>
    </x:row>
    <x:row r="11" spans="1:13">
      <x:c r="A11" s="0" t="s">
        <x:v>683</x:v>
      </x:c>
      <x:c r="B11" s="0" t="s">
        <x:v>795</x:v>
      </x:c>
      <x:c r="C11" s="27" t="s">
        <x:v>812</x:v>
      </x:c>
      <x:c r="D11" s="0" t="s">
        <x:v>804</x:v>
      </x:c>
      <x:c r="E11" s="0" t="s">
        <x:v>805</x:v>
      </x:c>
      <x:c r="F11" s="0" t="s">
        <x:v>806</x:v>
      </x:c>
      <x:c r="G11" s="0" t="s">
        <x:v>807</x:v>
      </x:c>
      <x:c r="K11" s="0" t="s">
        <x:v>812</x:v>
      </x:c>
      <x:c r="L11" s="0" t="s">
        <x:v>815</x:v>
      </x:c>
    </x:row>
    <x:row r="12" spans="1:13">
      <x:c r="A12" s="0" t="s">
        <x:v>685</x:v>
      </x:c>
      <x:c r="B12" s="0" t="s">
        <x:v>795</x:v>
      </x:c>
      <x:c r="C12" s="27" t="s">
        <x:v>812</x:v>
      </x:c>
      <x:c r="D12" s="0" t="s">
        <x:v>804</x:v>
      </x:c>
      <x:c r="E12" s="0" t="s">
        <x:v>805</x:v>
      </x:c>
      <x:c r="F12" s="0" t="s">
        <x:v>806</x:v>
      </x:c>
      <x:c r="G12" s="0" t="s">
        <x:v>807</x:v>
      </x:c>
      <x:c r="K12" s="0" t="s">
        <x:v>812</x:v>
      </x:c>
      <x:c r="L12" s="0" t="s">
        <x:v>815</x:v>
      </x:c>
    </x:row>
    <x:row r="13" spans="1:13">
      <x:c r="A13" s="0" t="s">
        <x:v>687</x:v>
      </x:c>
      <x:c r="B13" s="0" t="s">
        <x:v>795</x:v>
      </x:c>
      <x:c r="C13" s="27" t="s">
        <x:v>812</x:v>
      </x:c>
      <x:c r="D13" s="0" t="s">
        <x:v>804</x:v>
      </x:c>
      <x:c r="E13" s="0" t="s">
        <x:v>805</x:v>
      </x:c>
      <x:c r="F13" s="0" t="s">
        <x:v>806</x:v>
      </x:c>
      <x:c r="G13" s="0" t="s">
        <x:v>807</x:v>
      </x:c>
      <x:c r="K13" s="0" t="s">
        <x:v>812</x:v>
      </x:c>
      <x:c r="L13" s="0" t="s">
        <x:v>815</x:v>
      </x:c>
    </x:row>
    <x:row r="14" spans="1:13">
      <x:c r="A14" s="0" t="s">
        <x:v>689</x:v>
      </x:c>
      <x:c r="B14" s="0" t="s">
        <x:v>795</x:v>
      </x:c>
      <x:c r="C14" s="16" t="s">
        <x:v>816</x:v>
      </x:c>
      <x:c r="D14" s="0" t="s">
        <x:v>797</x:v>
      </x:c>
      <x:c r="E14" s="0" t="s">
        <x:v>798</x:v>
      </x:c>
      <x:c r="F14" s="0" t="s">
        <x:v>799</x:v>
      </x:c>
      <x:c r="G14" s="0" t="s">
        <x:v>800</x:v>
      </x:c>
      <x:c r="H14" s="0" t="s">
        <x:v>801</x:v>
      </x:c>
      <x:c r="I14" s="0" t="s">
        <x:v>802</x:v>
      </x:c>
      <x:c r="K14" s="16" t="s">
        <x:v>816</x:v>
      </x:c>
    </x:row>
    <x:row r="15" spans="1:13">
      <x:c r="A15" s="0" t="s">
        <x:v>691</x:v>
      </x:c>
      <x:c r="B15" s="0" t="s">
        <x:v>795</x:v>
      </x:c>
      <x:c r="C15" s="16" t="s">
        <x:v>816</x:v>
      </x:c>
      <x:c r="D15" s="0" t="s">
        <x:v>804</x:v>
      </x:c>
      <x:c r="E15" s="0" t="s">
        <x:v>805</x:v>
      </x:c>
      <x:c r="F15" s="0" t="s">
        <x:v>806</x:v>
      </x:c>
      <x:c r="G15" s="0" t="s">
        <x:v>807</x:v>
      </x:c>
      <x:c r="H15" s="0" t="s">
        <x:v>801</x:v>
      </x:c>
      <x:c r="I15" s="0" t="s">
        <x:v>802</x:v>
      </x:c>
      <x:c r="K15" s="16" t="s">
        <x:v>816</x:v>
      </x:c>
    </x:row>
    <x:row r="16" spans="1:13">
      <x:c r="A16" s="0" t="s">
        <x:v>693</x:v>
      </x:c>
      <x:c r="B16" s="0" t="s">
        <x:v>795</x:v>
      </x:c>
      <x:c r="C16" s="16" t="s">
        <x:v>816</x:v>
      </x:c>
      <x:c r="D16" s="0" t="s">
        <x:v>804</x:v>
      </x:c>
      <x:c r="E16" s="0" t="s">
        <x:v>805</x:v>
      </x:c>
      <x:c r="F16" s="0" t="s">
        <x:v>806</x:v>
      </x:c>
      <x:c r="G16" s="0" t="s">
        <x:v>807</x:v>
      </x:c>
      <x:c r="H16" s="0" t="s">
        <x:v>808</x:v>
      </x:c>
      <x:c r="I16" s="0" t="s">
        <x:v>809</x:v>
      </x:c>
      <x:c r="K16" s="16" t="s">
        <x:v>816</x:v>
      </x:c>
    </x:row>
    <x:row r="17" spans="1:13">
      <x:c r="A17" s="0" t="s">
        <x:v>695</x:v>
      </x:c>
      <x:c r="B17" s="0" t="s">
        <x:v>795</x:v>
      </x:c>
      <x:c r="C17" s="16" t="s">
        <x:v>816</x:v>
      </x:c>
      <x:c r="D17" s="0" t="s">
        <x:v>804</x:v>
      </x:c>
      <x:c r="E17" s="0" t="s">
        <x:v>805</x:v>
      </x:c>
      <x:c r="F17" s="0" t="s">
        <x:v>806</x:v>
      </x:c>
      <x:c r="G17" s="0" t="s">
        <x:v>807</x:v>
      </x:c>
      <x:c r="H17" s="0" t="s">
        <x:v>808</x:v>
      </x:c>
      <x:c r="I17" s="0" t="s">
        <x:v>809</x:v>
      </x:c>
      <x:c r="K17" s="16" t="s">
        <x:v>816</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AZ66"/>
  <x:sheetViews>
    <x:sheetView topLeftCell="A13" workbookViewId="0">
      <x:selection activeCell="C23" sqref="C23"/>
    </x:sheetView>
  </x:sheetViews>
  <x:sheetFormatPr defaultColWidth="255" defaultRowHeight="14.5"/>
  <x:cols>
    <x:col min="1" max="36" width="21.726562" style="0" customWidth="1"/>
    <x:col min="37" max="37" width="31.269531" style="0" customWidth="1"/>
    <x:col min="38" max="38" width="21.726562" style="0" customWidth="1"/>
  </x:cols>
  <x:sheetData>
    <x:row r="1" spans="1:52">
      <x:c r="A1" s="0" t="s">
        <x:v>0</x:v>
      </x:c>
      <x:c r="B1" s="0" t="s">
        <x:v>1</x:v>
      </x:c>
      <x:c r="C1" s="0" t="s">
        <x:v>817</x:v>
      </x:c>
      <x:c r="D1" s="0" t="s">
        <x:v>818</x:v>
      </x:c>
      <x:c r="E1" s="0" t="s">
        <x:v>819</x:v>
      </x:c>
      <x:c r="F1" s="0" t="s">
        <x:v>820</x:v>
      </x:c>
      <x:c r="G1" s="0" t="s">
        <x:v>821</x:v>
      </x:c>
      <x:c r="H1" s="0" t="s">
        <x:v>822</x:v>
      </x:c>
      <x:c r="I1" s="0" t="s">
        <x:v>823</x:v>
      </x:c>
      <x:c r="J1" s="0" t="s">
        <x:v>402</x:v>
      </x:c>
      <x:c r="K1" s="0" t="s">
        <x:v>403</x:v>
      </x:c>
      <x:c r="L1" s="0" t="s">
        <x:v>824</x:v>
      </x:c>
      <x:c r="M1" s="0" t="s">
        <x:v>825</x:v>
      </x:c>
      <x:c r="N1" s="0" t="s">
        <x:v>826</x:v>
      </x:c>
      <x:c r="O1" s="0" t="s">
        <x:v>827</x:v>
      </x:c>
      <x:c r="P1" s="0" t="s">
        <x:v>828</x:v>
      </x:c>
      <x:c r="Q1" s="0" t="s">
        <x:v>829</x:v>
      </x:c>
      <x:c r="R1" s="0" t="s">
        <x:v>830</x:v>
      </x:c>
      <x:c r="S1" s="0" t="s">
        <x:v>831</x:v>
      </x:c>
      <x:c r="T1" s="0" t="s">
        <x:v>832</x:v>
      </x:c>
      <x:c r="U1" s="0" t="s">
        <x:v>833</x:v>
      </x:c>
      <x:c r="V1" s="0" t="s">
        <x:v>834</x:v>
      </x:c>
      <x:c r="W1" s="0" t="s">
        <x:v>835</x:v>
      </x:c>
    </x:row>
    <x:row r="2" spans="1:52">
      <x:c r="A2" s="0" t="s">
        <x:v>836</x:v>
      </x:c>
      <x:c r="B2" s="0" t="n">
        <x:v>6.28078000755777E+15</x:v>
      </x:c>
      <x:c r="C2" s="0" t="s">
        <x:v>837</x:v>
      </x:c>
      <x:c r="D2" s="0" t="s">
        <x:v>838</x:v>
      </x:c>
      <x:c r="E2" s="0" t="s">
        <x:v>123</x:v>
      </x:c>
      <x:c r="F2" s="0" t="s">
        <x:v>839</x:v>
      </x:c>
      <x:c r="G2" s="0" t="s">
        <x:v>840</x:v>
      </x:c>
      <x:c r="H2" s="0" t="s">
        <x:v>841</x:v>
      </x:c>
      <x:c r="I2" s="0" t="n">
        <x:v>20109</x:v>
      </x:c>
      <x:c r="J2" s="0" t="s">
        <x:v>842</x:v>
      </x:c>
      <x:c r="K2" s="0" t="n">
        <x:v>9198898928</x:v>
      </x:c>
      <x:c r="L2" s="0" t="s">
        <x:v>843</x:v>
      </x:c>
      <x:c r="M2" s="0" t="n">
        <x:v>5.55555555555444E+15</x:v>
      </x:c>
      <x:c r="N2" s="50">
        <x:v>45316</x:v>
      </x:c>
      <x:c r="O2" s="0" t="n">
        <x:v>123123123</x:v>
      </x:c>
      <x:c r="P2" s="0" t="s">
        <x:v>844</x:v>
      </x:c>
      <x:c r="Q2" s="0" t="s">
        <x:v>153</x:v>
      </x:c>
      <x:c r="R2" s="0" t="s">
        <x:v>172</x:v>
      </x:c>
      <x:c r="U2" s="0" t="n">
        <x:v>38</x:v>
      </x:c>
      <x:c r="V2" s="41">
        <x:v>45392</x:v>
      </x:c>
      <x:c r="W2" s="42" t="s">
        <x:v>845</x:v>
      </x:c>
    </x:row>
    <x:row r="3" spans="1:52" customFormat="1" ht="13" customHeight="1">
      <x:c r="A3" s="0" t="s">
        <x:v>836</x:v>
      </x:c>
      <x:c r="B3" s="0" t="n">
        <x:v>6.28078000755777E+15</x:v>
      </x:c>
      <x:c r="C3" s="0" t="s">
        <x:v>837</x:v>
      </x:c>
      <x:c r="D3" s="0" t="s">
        <x:v>420</x:v>
      </x:c>
      <x:c r="E3" s="0" t="s">
        <x:v>123</x:v>
      </x:c>
      <x:c r="F3" s="0" t="s">
        <x:v>839</x:v>
      </x:c>
      <x:c r="G3" s="0" t="s">
        <x:v>840</x:v>
      </x:c>
      <x:c r="H3" s="0" t="s">
        <x:v>841</x:v>
      </x:c>
      <x:c r="I3" s="0" t="n">
        <x:v>20109</x:v>
      </x:c>
      <x:c r="J3" s="0" t="s">
        <x:v>842</x:v>
      </x:c>
      <x:c r="K3" s="0" t="n">
        <x:v>9198898928</x:v>
      </x:c>
      <x:c r="L3" s="0" t="s">
        <x:v>843</x:v>
      </x:c>
      <x:c r="M3" s="39" t="s">
        <x:v>164</x:v>
      </x:c>
      <x:c r="N3" s="40" t="s">
        <x:v>846</x:v>
      </x:c>
      <x:c r="O3" s="0" t="n">
        <x:v>123123123</x:v>
      </x:c>
      <x:c r="P3" s="0" t="s">
        <x:v>844</x:v>
      </x:c>
      <x:c r="Q3" s="0" t="s">
        <x:v>153</x:v>
      </x:c>
      <x:c r="R3" s="0" t="s">
        <x:v>172</x:v>
      </x:c>
      <x:c r="U3" s="0" t="n">
        <x:v>38</x:v>
      </x:c>
      <x:c r="V3" s="41">
        <x:v>45392</x:v>
      </x:c>
      <x:c r="W3" s="42" t="s">
        <x:v>845</x:v>
      </x:c>
    </x:row>
    <x:row r="4" spans="1:52">
      <x:c r="A4" s="0" t="s">
        <x:v>738</x:v>
      </x:c>
      <x:c r="B4" s="0" t="n">
        <x:v>6.28078000755777E+15</x:v>
      </x:c>
      <x:c r="C4" s="0" t="s">
        <x:v>837</x:v>
      </x:c>
      <x:c r="D4" s="0" t="s">
        <x:v>420</x:v>
      </x:c>
      <x:c r="E4" s="0" t="s">
        <x:v>123</x:v>
      </x:c>
      <x:c r="F4" s="0" t="s">
        <x:v>839</x:v>
      </x:c>
      <x:c r="G4" s="0" t="s">
        <x:v>840</x:v>
      </x:c>
      <x:c r="H4" s="0" t="s">
        <x:v>841</x:v>
      </x:c>
      <x:c r="I4" s="0" t="n">
        <x:v>20109</x:v>
      </x:c>
      <x:c r="J4" s="0" t="s">
        <x:v>842</x:v>
      </x:c>
      <x:c r="K4" s="0" t="n">
        <x:v>9198898928</x:v>
      </x:c>
      <x:c r="L4" s="0" t="s">
        <x:v>843</x:v>
      </x:c>
      <x:c r="M4" s="43" t="s">
        <x:v>280</x:v>
      </x:c>
      <x:c r="N4" s="40" t="s">
        <x:v>846</x:v>
      </x:c>
      <x:c r="U4" s="0" t="n">
        <x:v>38</x:v>
      </x:c>
    </x:row>
    <x:row r="5" spans="1:52">
      <x:c r="A5" s="0" t="s">
        <x:v>736</x:v>
      </x:c>
      <x:c r="B5" s="0" t="n">
        <x:v>6.28078000755777E+15</x:v>
      </x:c>
      <x:c r="C5" s="0" t="s">
        <x:v>837</x:v>
      </x:c>
      <x:c r="D5" s="0" t="s">
        <x:v>420</x:v>
      </x:c>
      <x:c r="E5" s="0" t="s">
        <x:v>123</x:v>
      </x:c>
      <x:c r="F5" s="0" t="s">
        <x:v>839</x:v>
      </x:c>
      <x:c r="G5" s="0" t="s">
        <x:v>840</x:v>
      </x:c>
      <x:c r="H5" s="0" t="s">
        <x:v>841</x:v>
      </x:c>
      <x:c r="I5" s="0" t="n">
        <x:v>20109</x:v>
      </x:c>
      <x:c r="J5" s="0" t="s">
        <x:v>842</x:v>
      </x:c>
      <x:c r="K5" s="0" t="n">
        <x:v>9198898928</x:v>
      </x:c>
      <x:c r="L5" s="0" t="s">
        <x:v>843</x:v>
      </x:c>
      <x:c r="M5" s="43" t="s">
        <x:v>218</x:v>
      </x:c>
      <x:c r="N5" s="40" t="s">
        <x:v>846</x:v>
      </x:c>
      <x:c r="U5" s="0" t="n">
        <x:v>38</x:v>
      </x:c>
    </x:row>
    <x:row r="6" spans="1:52">
      <x:c r="A6" s="0" t="s">
        <x:v>740</x:v>
      </x:c>
      <x:c r="B6" s="0" t="n">
        <x:v>6.28078000755777E+15</x:v>
      </x:c>
      <x:c r="C6" s="0" t="s">
        <x:v>837</x:v>
      </x:c>
      <x:c r="D6" s="0" t="s">
        <x:v>420</x:v>
      </x:c>
      <x:c r="E6" s="0" t="s">
        <x:v>123</x:v>
      </x:c>
      <x:c r="F6" s="0" t="s">
        <x:v>839</x:v>
      </x:c>
      <x:c r="G6" s="0" t="s">
        <x:v>840</x:v>
      </x:c>
      <x:c r="H6" s="0" t="s">
        <x:v>841</x:v>
      </x:c>
      <x:c r="I6" s="0" t="n">
        <x:v>20109</x:v>
      </x:c>
      <x:c r="J6" s="0" t="s">
        <x:v>847</x:v>
      </x:c>
      <x:c r="K6" s="0" t="n">
        <x:v>9198898928</x:v>
      </x:c>
      <x:c r="L6" s="0" t="s">
        <x:v>262</x:v>
      </x:c>
      <x:c r="M6" s="1" t="n">
        <x:v>123456789</x:v>
      </x:c>
      <x:c r="N6" s="40" t="s">
        <x:v>846</x:v>
      </x:c>
      <x:c r="O6" s="0" t="n">
        <x:v>123123123</x:v>
      </x:c>
      <x:c r="P6" s="0" t="s">
        <x:v>844</x:v>
      </x:c>
      <x:c r="Q6" s="0" t="s">
        <x:v>153</x:v>
      </x:c>
    </x:row>
    <x:row r="7" spans="1:52">
      <x:c r="A7" s="0" t="s">
        <x:v>734</x:v>
      </x:c>
      <x:c r="B7" s="0" t="n">
        <x:v>6.28078000755777E+15</x:v>
      </x:c>
      <x:c r="C7" s="0" t="s">
        <x:v>837</x:v>
      </x:c>
      <x:c r="D7" s="0" t="s">
        <x:v>420</x:v>
      </x:c>
      <x:c r="E7" s="0" t="s">
        <x:v>123</x:v>
      </x:c>
      <x:c r="F7" s="0" t="s">
        <x:v>839</x:v>
      </x:c>
      <x:c r="G7" s="0" t="s">
        <x:v>840</x:v>
      </x:c>
      <x:c r="H7" s="0" t="s">
        <x:v>841</x:v>
      </x:c>
      <x:c r="I7" s="0" t="n">
        <x:v>20109</x:v>
      </x:c>
      <x:c r="J7" s="0" t="s">
        <x:v>842</x:v>
      </x:c>
      <x:c r="K7" s="0" t="n">
        <x:v>9198898928</x:v>
      </x:c>
      <x:c r="L7" s="0" t="s">
        <x:v>843</x:v>
      </x:c>
      <x:c r="M7" s="39" t="s">
        <x:v>485</x:v>
      </x:c>
      <x:c r="N7" s="40" t="s">
        <x:v>846</x:v>
      </x:c>
      <x:c r="Y7" s="16" t="s"/>
    </x:row>
    <x:row r="8" spans="1:52">
      <x:c r="A8" s="0" t="s">
        <x:v>732</x:v>
      </x:c>
      <x:c r="B8" s="0" t="n">
        <x:v>6.28078000755777E+15</x:v>
      </x:c>
      <x:c r="C8" s="0" t="s">
        <x:v>837</x:v>
      </x:c>
      <x:c r="D8" s="0" t="s">
        <x:v>420</x:v>
      </x:c>
      <x:c r="E8" s="0" t="s">
        <x:v>123</x:v>
      </x:c>
      <x:c r="F8" s="0" t="s">
        <x:v>839</x:v>
      </x:c>
      <x:c r="G8" s="0" t="s">
        <x:v>840</x:v>
      </x:c>
      <x:c r="H8" s="0" t="s">
        <x:v>841</x:v>
      </x:c>
      <x:c r="I8" s="0" t="n">
        <x:v>20109</x:v>
      </x:c>
      <x:c r="J8" s="0" t="s">
        <x:v>842</x:v>
      </x:c>
      <x:c r="K8" s="0" t="n">
        <x:v>9198898928</x:v>
      </x:c>
      <x:c r="L8" s="0" t="s">
        <x:v>843</x:v>
      </x:c>
      <x:c r="M8" s="39" t="s">
        <x:v>164</x:v>
      </x:c>
      <x:c r="N8" s="40" t="s">
        <x:v>846</x:v>
      </x:c>
    </x:row>
    <x:row r="9" spans="1:52">
      <x:c r="A9" s="0" t="s">
        <x:v>724</x:v>
      </x:c>
      <x:c r="B9" s="0" t="n">
        <x:v>6.28078000755777E+15</x:v>
      </x:c>
      <x:c r="C9" s="0" t="s">
        <x:v>837</x:v>
      </x:c>
      <x:c r="D9" s="0" t="s">
        <x:v>420</x:v>
      </x:c>
      <x:c r="E9" s="0" t="s">
        <x:v>123</x:v>
      </x:c>
      <x:c r="F9" s="0" t="s">
        <x:v>839</x:v>
      </x:c>
      <x:c r="G9" s="0" t="s">
        <x:v>840</x:v>
      </x:c>
      <x:c r="H9" s="0" t="s">
        <x:v>841</x:v>
      </x:c>
      <x:c r="I9" s="0" t="n">
        <x:v>20109</x:v>
      </x:c>
      <x:c r="J9" s="0" t="s">
        <x:v>842</x:v>
      </x:c>
      <x:c r="K9" s="0" t="n">
        <x:v>9198898928</x:v>
      </x:c>
      <x:c r="L9" s="0" t="s">
        <x:v>262</x:v>
      </x:c>
      <x:c r="M9" s="2" t="s">
        <x:v>439</x:v>
      </x:c>
      <x:c r="O9" s="2" t="s">
        <x:v>848</x:v>
      </x:c>
      <x:c r="P9" s="0" t="s">
        <x:v>844</x:v>
      </x:c>
      <x:c r="Q9" s="0" t="s">
        <x:v>153</x:v>
      </x:c>
      <x:c r="R9" s="0" t="s">
        <x:v>296</x:v>
      </x:c>
      <x:c r="U9" s="4" t="s">
        <x:v>849</x:v>
      </x:c>
      <x:c r="V9" s="3" t="s">
        <x:v>850</x:v>
      </x:c>
      <x:c r="W9" s="3" t="s">
        <x:v>851</x:v>
      </x:c>
    </x:row>
    <x:row r="10" spans="1:52">
      <x:c r="A10" s="0" t="s">
        <x:v>728</x:v>
      </x:c>
      <x:c r="B10" s="0" t="n">
        <x:v>6.28078000755777E+15</x:v>
      </x:c>
      <x:c r="C10" s="0" t="s">
        <x:v>837</x:v>
      </x:c>
      <x:c r="D10" s="0" t="s">
        <x:v>420</x:v>
      </x:c>
      <x:c r="E10" s="0" t="s">
        <x:v>123</x:v>
      </x:c>
      <x:c r="F10" s="0" t="s">
        <x:v>839</x:v>
      </x:c>
      <x:c r="G10" s="0" t="s">
        <x:v>840</x:v>
      </x:c>
      <x:c r="H10" s="0" t="s">
        <x:v>841</x:v>
      </x:c>
      <x:c r="I10" s="0" t="n">
        <x:v>20109</x:v>
      </x:c>
      <x:c r="J10" s="0" t="s">
        <x:v>842</x:v>
      </x:c>
      <x:c r="K10" s="0" t="n">
        <x:v>9198898928</x:v>
      </x:c>
      <x:c r="L10" s="0" t="s">
        <x:v>843</x:v>
      </x:c>
      <x:c r="M10" s="43" t="s">
        <x:v>280</x:v>
      </x:c>
      <x:c r="N10" s="40" t="s">
        <x:v>846</x:v>
      </x:c>
      <x:c r="R10" s="0" t="s">
        <x:v>852</x:v>
      </x:c>
      <x:c r="U10" s="0" t="n">
        <x:v>38</x:v>
      </x:c>
      <x:c r="V10" s="44" t="s">
        <x:v>853</x:v>
      </x:c>
      <x:c r="W10" s="42" t="s">
        <x:v>845</x:v>
      </x:c>
    </x:row>
    <x:row r="11" spans="1:52">
      <x:c r="A11" s="0" t="s">
        <x:v>720</x:v>
      </x:c>
      <x:c r="B11" s="0" t="n">
        <x:v>6.28078000755777E+15</x:v>
      </x:c>
      <x:c r="C11" s="0" t="s">
        <x:v>837</x:v>
      </x:c>
      <x:c r="D11" s="0" t="s">
        <x:v>420</x:v>
      </x:c>
      <x:c r="E11" s="0" t="s">
        <x:v>123</x:v>
      </x:c>
      <x:c r="F11" s="0" t="s">
        <x:v>839</x:v>
      </x:c>
      <x:c r="G11" s="0" t="s">
        <x:v>840</x:v>
      </x:c>
      <x:c r="H11" s="0" t="s">
        <x:v>841</x:v>
      </x:c>
      <x:c r="I11" s="0" t="n">
        <x:v>20109</x:v>
      </x:c>
      <x:c r="J11" s="0" t="s">
        <x:v>842</x:v>
      </x:c>
      <x:c r="K11" s="0" t="n">
        <x:v>9198898928</x:v>
      </x:c>
      <x:c r="L11" s="0" t="s">
        <x:v>843</x:v>
      </x:c>
      <x:c r="M11" s="39" t="s">
        <x:v>485</x:v>
      </x:c>
      <x:c r="N11" s="40" t="s">
        <x:v>846</x:v>
      </x:c>
      <x:c r="O11" s="0" t="n">
        <x:v>123123123</x:v>
      </x:c>
      <x:c r="P11" s="0" t="s">
        <x:v>844</x:v>
      </x:c>
      <x:c r="Q11" s="0" t="s">
        <x:v>153</x:v>
      </x:c>
      <x:c r="R11" s="0" t="s">
        <x:v>198</x:v>
      </x:c>
      <x:c r="U11" s="0" t="n">
        <x:v>10</x:v>
      </x:c>
      <x:c r="V11" s="44" t="s">
        <x:v>853</x:v>
      </x:c>
      <x:c r="W11" s="42" t="s">
        <x:v>845</x:v>
      </x:c>
    </x:row>
    <x:row r="12" spans="1:52">
      <x:c r="A12" s="0" t="s">
        <x:v>726</x:v>
      </x:c>
      <x:c r="B12" s="0" t="n">
        <x:v>6.28078000755777E+15</x:v>
      </x:c>
      <x:c r="C12" s="0" t="s">
        <x:v>837</x:v>
      </x:c>
      <x:c r="D12" s="0" t="s">
        <x:v>420</x:v>
      </x:c>
      <x:c r="E12" s="0" t="s">
        <x:v>123</x:v>
      </x:c>
      <x:c r="F12" s="0" t="s">
        <x:v>839</x:v>
      </x:c>
      <x:c r="G12" s="0" t="s">
        <x:v>840</x:v>
      </x:c>
      <x:c r="H12" s="0" t="s">
        <x:v>841</x:v>
      </x:c>
      <x:c r="I12" s="0" t="n">
        <x:v>20109</x:v>
      </x:c>
      <x:c r="J12" s="0" t="s">
        <x:v>842</x:v>
      </x:c>
      <x:c r="K12" s="0" t="n">
        <x:v>9198898928</x:v>
      </x:c>
      <x:c r="L12" s="0" t="s">
        <x:v>843</x:v>
      </x:c>
      <x:c r="M12" s="40" t="s">
        <x:v>164</x:v>
      </x:c>
      <x:c r="N12" s="40" t="s">
        <x:v>846</x:v>
      </x:c>
      <x:c r="R12" s="0" t="s">
        <x:v>177</x:v>
      </x:c>
      <x:c r="U12" s="0" t="n">
        <x:v>38</x:v>
      </x:c>
      <x:c r="V12" s="44" t="s">
        <x:v>850</x:v>
      </x:c>
      <x:c r="W12" s="44" t="s">
        <x:v>854</x:v>
      </x:c>
      <x:c r="AK12" s="17" t="s"/>
      <x:c r="AN12" s="45" t="s"/>
    </x:row>
    <x:row r="13" spans="1:52">
      <x:c r="A13" s="0" t="s">
        <x:v>722</x:v>
      </x:c>
      <x:c r="B13" s="0" t="n">
        <x:v>6.28078000755777E+15</x:v>
      </x:c>
      <x:c r="C13" s="0" t="s">
        <x:v>837</x:v>
      </x:c>
      <x:c r="D13" s="0" t="s">
        <x:v>420</x:v>
      </x:c>
      <x:c r="E13" s="0" t="s">
        <x:v>123</x:v>
      </x:c>
      <x:c r="F13" s="0" t="s">
        <x:v>839</x:v>
      </x:c>
      <x:c r="G13" s="0" t="s">
        <x:v>840</x:v>
      </x:c>
      <x:c r="H13" s="0" t="s">
        <x:v>841</x:v>
      </x:c>
      <x:c r="I13" s="0" t="n">
        <x:v>20109</x:v>
      </x:c>
      <x:c r="J13" s="0" t="s">
        <x:v>842</x:v>
      </x:c>
      <x:c r="K13" s="0" t="n">
        <x:v>9198898928</x:v>
      </x:c>
      <x:c r="L13" s="0" t="s">
        <x:v>843</x:v>
      </x:c>
      <x:c r="M13" s="43" t="s">
        <x:v>280</x:v>
      </x:c>
      <x:c r="N13" s="40" t="s">
        <x:v>846</x:v>
      </x:c>
      <x:c r="R13" s="0" t="s">
        <x:v>281</x:v>
      </x:c>
      <x:c r="U13" s="0" t="n">
        <x:v>38</x:v>
      </x:c>
      <x:c r="V13" s="44" t="s">
        <x:v>853</x:v>
      </x:c>
      <x:c r="W13" s="42" t="s">
        <x:v>845</x:v>
      </x:c>
    </x:row>
    <x:row r="14" spans="1:52">
      <x:c r="A14" s="0" t="s">
        <x:v>714</x:v>
      </x:c>
      <x:c r="B14" s="0" t="n">
        <x:v>6.28078000755777E+15</x:v>
      </x:c>
      <x:c r="C14" s="0" t="s">
        <x:v>837</x:v>
      </x:c>
      <x:c r="D14" s="0" t="s">
        <x:v>420</x:v>
      </x:c>
      <x:c r="E14" s="0" t="s">
        <x:v>123</x:v>
      </x:c>
      <x:c r="F14" s="0" t="s">
        <x:v>839</x:v>
      </x:c>
      <x:c r="G14" s="0" t="s">
        <x:v>840</x:v>
      </x:c>
      <x:c r="H14" s="0" t="s">
        <x:v>841</x:v>
      </x:c>
      <x:c r="I14" s="0" t="n">
        <x:v>20109</x:v>
      </x:c>
      <x:c r="J14" s="0" t="s">
        <x:v>842</x:v>
      </x:c>
      <x:c r="K14" s="46" t="s">
        <x:v>855</x:v>
      </x:c>
      <x:c r="L14" s="0" t="s">
        <x:v>843</x:v>
      </x:c>
      <x:c r="M14" s="43" t="s">
        <x:v>130</x:v>
      </x:c>
      <x:c r="N14" s="40" t="s">
        <x:v>846</x:v>
      </x:c>
      <x:c r="O14" s="0" t="n">
        <x:v>123123123</x:v>
      </x:c>
      <x:c r="P14" s="0" t="s">
        <x:v>856</x:v>
      </x:c>
      <x:c r="Q14" s="0" t="s">
        <x:v>153</x:v>
      </x:c>
      <x:c r="R14" s="0" t="s">
        <x:v>275</x:v>
      </x:c>
      <x:c r="U14" s="0" t="n">
        <x:v>30</x:v>
      </x:c>
      <x:c r="V14" s="41">
        <x:v>45397</x:v>
      </x:c>
      <x:c r="W14" s="42" t="s">
        <x:v>845</x:v>
      </x:c>
    </x:row>
    <x:row r="15" spans="1:52">
      <x:c r="A15" s="0" t="s">
        <x:v>718</x:v>
      </x:c>
      <x:c r="B15" s="0" t="n">
        <x:v>6.28078000755777E+15</x:v>
      </x:c>
      <x:c r="C15" s="0" t="s">
        <x:v>837</x:v>
      </x:c>
      <x:c r="D15" s="0" t="s">
        <x:v>420</x:v>
      </x:c>
      <x:c r="E15" s="0" t="s">
        <x:v>123</x:v>
      </x:c>
      <x:c r="F15" s="0" t="s">
        <x:v>839</x:v>
      </x:c>
      <x:c r="G15" s="0" t="s">
        <x:v>840</x:v>
      </x:c>
      <x:c r="H15" s="0" t="s">
        <x:v>841</x:v>
      </x:c>
      <x:c r="I15" s="0" t="n">
        <x:v>20109</x:v>
      </x:c>
      <x:c r="J15" s="0" t="s">
        <x:v>842</x:v>
      </x:c>
      <x:c r="K15" s="0" t="n">
        <x:v>9198898928</x:v>
      </x:c>
      <x:c r="L15" s="0" t="s">
        <x:v>843</x:v>
      </x:c>
      <x:c r="M15" s="43" t="s">
        <x:v>218</x:v>
      </x:c>
      <x:c r="N15" s="40" t="s">
        <x:v>846</x:v>
      </x:c>
      <x:c r="R15" s="0" t="s">
        <x:v>857</x:v>
      </x:c>
      <x:c r="U15" s="0" t="n">
        <x:v>30</x:v>
      </x:c>
      <x:c r="V15" s="41">
        <x:v>45398</x:v>
      </x:c>
      <x:c r="W15" s="42" t="s">
        <x:v>845</x:v>
      </x:c>
    </x:row>
    <x:row r="16" spans="1:52">
      <x:c r="A16" s="0" t="s">
        <x:v>716</x:v>
      </x:c>
      <x:c r="B16" s="0" t="n">
        <x:v>6.28078000755777E+15</x:v>
      </x:c>
      <x:c r="C16" s="0" t="s">
        <x:v>837</x:v>
      </x:c>
      <x:c r="D16" s="0" t="s">
        <x:v>420</x:v>
      </x:c>
      <x:c r="E16" s="0" t="s">
        <x:v>123</x:v>
      </x:c>
      <x:c r="F16" s="0" t="s">
        <x:v>839</x:v>
      </x:c>
      <x:c r="G16" s="0" t="s">
        <x:v>840</x:v>
      </x:c>
      <x:c r="H16" s="0" t="s">
        <x:v>841</x:v>
      </x:c>
      <x:c r="I16" s="0" t="n">
        <x:v>20109</x:v>
      </x:c>
      <x:c r="J16" s="0" t="s">
        <x:v>842</x:v>
      </x:c>
      <x:c r="K16" s="0" t="n">
        <x:v>9198898928</x:v>
      </x:c>
      <x:c r="L16" s="0" t="s">
        <x:v>843</x:v>
      </x:c>
      <x:c r="M16" s="47" t="s">
        <x:v>164</x:v>
      </x:c>
      <x:c r="N16" s="40" t="s">
        <x:v>846</x:v>
      </x:c>
      <x:c r="O16" s="0" t="n">
        <x:v>123123123</x:v>
      </x:c>
      <x:c r="P16" s="0" t="s">
        <x:v>844</x:v>
      </x:c>
      <x:c r="Q16" s="0" t="s">
        <x:v>153</x:v>
      </x:c>
      <x:c r="R16" s="48" t="s">
        <x:v>172</x:v>
      </x:c>
      <x:c r="U16" s="0" t="n">
        <x:v>10</x:v>
      </x:c>
      <x:c r="V16" s="44" t="s">
        <x:v>858</x:v>
      </x:c>
      <x:c r="W16" s="42" t="s">
        <x:v>845</x:v>
      </x:c>
    </x:row>
    <x:row r="17" spans="1:52">
      <x:c r="A17" s="0" t="s">
        <x:v>859</x:v>
      </x:c>
      <x:c r="B17" s="0" t="n">
        <x:v>6.28078000755777E+15</x:v>
      </x:c>
      <x:c r="C17" s="0" t="s">
        <x:v>837</x:v>
      </x:c>
      <x:c r="D17" s="0" t="s">
        <x:v>420</x:v>
      </x:c>
      <x:c r="E17" s="0" t="s">
        <x:v>123</x:v>
      </x:c>
      <x:c r="F17" s="0" t="s">
        <x:v>839</x:v>
      </x:c>
      <x:c r="G17" s="0" t="s">
        <x:v>840</x:v>
      </x:c>
      <x:c r="H17" s="0" t="s">
        <x:v>841</x:v>
      </x:c>
      <x:c r="I17" s="0" t="n">
        <x:v>20109</x:v>
      </x:c>
      <x:c r="J17" s="0" t="s">
        <x:v>842</x:v>
      </x:c>
      <x:c r="K17" s="0" t="n">
        <x:v>9198898928</x:v>
      </x:c>
      <x:c r="L17" s="0" t="s">
        <x:v>843</x:v>
      </x:c>
      <x:c r="M17" s="47" t="s">
        <x:v>130</x:v>
      </x:c>
      <x:c r="N17" s="40" t="s">
        <x:v>846</x:v>
      </x:c>
    </x:row>
    <x:row r="18" spans="1:52" s="2" customFormat="1">
      <x:c r="A18" s="0" t="s">
        <x:v>860</x:v>
      </x:c>
      <x:c r="B18" s="0" t="n">
        <x:v>6.28078000755777E+15</x:v>
      </x:c>
      <x:c r="C18" s="0" t="s">
        <x:v>837</x:v>
      </x:c>
      <x:c r="D18" s="0" t="s">
        <x:v>420</x:v>
      </x:c>
      <x:c r="E18" s="0" t="s">
        <x:v>123</x:v>
      </x:c>
      <x:c r="F18" s="0" t="s">
        <x:v>839</x:v>
      </x:c>
      <x:c r="G18" s="0" t="s">
        <x:v>840</x:v>
      </x:c>
      <x:c r="H18" s="0" t="s">
        <x:v>841</x:v>
      </x:c>
      <x:c r="I18" s="0" t="n">
        <x:v>20109</x:v>
      </x:c>
      <x:c r="J18" s="0" t="s">
        <x:v>842</x:v>
      </x:c>
      <x:c r="K18" s="0" t="n">
        <x:v>9198898928</x:v>
      </x:c>
      <x:c r="L18" s="0" t="s">
        <x:v>843</x:v>
      </x:c>
      <x:c r="M18" s="47" t="s">
        <x:v>130</x:v>
      </x:c>
      <x:c r="N18" s="40" t="s">
        <x:v>846</x:v>
      </x:c>
      <x:c r="O18" s="0" t="s"/>
      <x:c r="P18" s="0" t="s"/>
      <x:c r="Q18" s="0" t="s"/>
      <x:c r="R18" s="0" t="s">
        <x:v>275</x:v>
      </x:c>
      <x:c r="S18" s="0" t="s"/>
      <x:c r="T18" s="0" t="s"/>
      <x:c r="U18" s="0" t="n">
        <x:v>10</x:v>
      </x:c>
      <x:c r="V18" s="44" t="s">
        <x:v>853</x:v>
      </x:c>
      <x:c r="W18" s="44" t="s">
        <x:v>861</x:v>
      </x:c>
      <x:c r="X18" s="0" t="s"/>
      <x:c r="Y18" s="0" t="s"/>
      <x:c r="Z18" s="0" t="s"/>
      <x:c r="AA18" s="0" t="s"/>
      <x:c r="AB18" s="0" t="s"/>
      <x:c r="AC18" s="0" t="s"/>
      <x:c r="AD18" s="0" t="s"/>
      <x:c r="AE18" s="0" t="s"/>
      <x:c r="AF18" s="0" t="s"/>
      <x:c r="AG18" s="0" t="s"/>
      <x:c r="AH18" s="0" t="s"/>
      <x:c r="AI18" s="0" t="s"/>
      <x:c r="AJ18" s="0" t="s"/>
      <x:c r="AK18" s="0" t="s"/>
      <x:c r="AL18" s="0" t="s"/>
      <x:c r="AM18" s="0" t="s"/>
      <x:c r="AN18" s="0" t="s"/>
      <x:c r="AO18" s="0" t="s"/>
      <x:c r="AP18" s="0" t="s"/>
      <x:c r="AQ18" s="0" t="s"/>
      <x:c r="AR18" s="0" t="s"/>
      <x:c r="AS18" s="0" t="s"/>
      <x:c r="AT18" s="0" t="s"/>
      <x:c r="AU18" s="0" t="s"/>
      <x:c r="AV18" s="0" t="s"/>
      <x:c r="AW18" s="0" t="s"/>
      <x:c r="AX18" s="0" t="s"/>
      <x:c r="AY18" s="0" t="s"/>
      <x:c r="AZ18" s="0" t="s"/>
    </x:row>
    <x:row r="19" spans="1:52" s="2" customFormat="1">
      <x:c r="A19" s="0" t="s">
        <x:v>862</x:v>
      </x:c>
      <x:c r="B19" s="0" t="n">
        <x:v>6.28078000755777E+15</x:v>
      </x:c>
      <x:c r="C19" s="0" t="s">
        <x:v>837</x:v>
      </x:c>
      <x:c r="D19" s="0" t="s">
        <x:v>420</x:v>
      </x:c>
      <x:c r="E19" s="0" t="s">
        <x:v>123</x:v>
      </x:c>
      <x:c r="F19" s="0" t="s">
        <x:v>839</x:v>
      </x:c>
      <x:c r="G19" s="0" t="s">
        <x:v>840</x:v>
      </x:c>
      <x:c r="H19" s="0" t="s">
        <x:v>841</x:v>
      </x:c>
      <x:c r="I19" s="0" t="n">
        <x:v>20109</x:v>
      </x:c>
      <x:c r="J19" s="0" t="s">
        <x:v>842</x:v>
      </x:c>
      <x:c r="K19" s="0" t="n">
        <x:v>9198898928</x:v>
      </x:c>
      <x:c r="L19" s="0" t="s">
        <x:v>843</x:v>
      </x:c>
      <x:c r="M19" s="47" t="s">
        <x:v>164</x:v>
      </x:c>
      <x:c r="N19" s="40" t="s">
        <x:v>846</x:v>
      </x:c>
      <x:c r="O19" s="0" t="s"/>
      <x:c r="P19" s="0" t="s"/>
      <x:c r="Q19" s="0" t="s"/>
      <x:c r="R19" s="0" t="s">
        <x:v>172</x:v>
      </x:c>
      <x:c r="S19" s="0" t="s"/>
      <x:c r="T19" s="0" t="s"/>
      <x:c r="U19" s="0" t="n">
        <x:v>10</x:v>
      </x:c>
      <x:c r="V19" s="44" t="s">
        <x:v>853</x:v>
      </x:c>
      <x:c r="W19" s="44" t="s">
        <x:v>861</x:v>
      </x:c>
      <x:c r="X19" s="0" t="s"/>
      <x:c r="Y19" s="0" t="s"/>
      <x:c r="Z19" s="0" t="s"/>
      <x:c r="AA19" s="0" t="s"/>
      <x:c r="AB19" s="0" t="s"/>
      <x:c r="AC19" s="0" t="s"/>
      <x:c r="AD19" s="0" t="s"/>
      <x:c r="AE19" s="0" t="s"/>
      <x:c r="AF19" s="0" t="s"/>
      <x:c r="AG19" s="0" t="s"/>
      <x:c r="AH19" s="0" t="s"/>
      <x:c r="AI19" s="0" t="s"/>
      <x:c r="AJ19" s="0" t="s"/>
      <x:c r="AK19" s="0" t="s"/>
      <x:c r="AL19" s="0" t="s"/>
      <x:c r="AM19" s="0" t="s"/>
      <x:c r="AN19" s="0" t="s"/>
      <x:c r="AO19" s="0" t="s"/>
      <x:c r="AP19" s="0" t="s"/>
      <x:c r="AQ19" s="0" t="s"/>
      <x:c r="AR19" s="0" t="s"/>
      <x:c r="AS19" s="0" t="s"/>
      <x:c r="AT19" s="0" t="s"/>
      <x:c r="AU19" s="0" t="s"/>
      <x:c r="AV19" s="0" t="s"/>
      <x:c r="AW19" s="0" t="s"/>
      <x:c r="AX19" s="0" t="s"/>
      <x:c r="AY19" s="0" t="s"/>
      <x:c r="AZ19" s="0" t="s"/>
    </x:row>
    <x:row r="20" spans="1:52" s="2" customFormat="1">
      <x:c r="A20" s="0" t="s">
        <x:v>863</x:v>
      </x:c>
      <x:c r="B20" s="0" t="n">
        <x:v>6.28078000755777E+15</x:v>
      </x:c>
      <x:c r="C20" s="0" t="s">
        <x:v>837</x:v>
      </x:c>
      <x:c r="D20" s="0" t="s">
        <x:v>420</x:v>
      </x:c>
      <x:c r="E20" s="0" t="s">
        <x:v>123</x:v>
      </x:c>
      <x:c r="F20" s="0" t="s">
        <x:v>839</x:v>
      </x:c>
      <x:c r="G20" s="0" t="s">
        <x:v>840</x:v>
      </x:c>
      <x:c r="H20" s="0" t="s">
        <x:v>841</x:v>
      </x:c>
      <x:c r="I20" s="0" t="n">
        <x:v>20109</x:v>
      </x:c>
      <x:c r="J20" s="0" t="s">
        <x:v>842</x:v>
      </x:c>
      <x:c r="K20" s="0" t="n">
        <x:v>9198898928</x:v>
      </x:c>
      <x:c r="L20" s="0" t="s">
        <x:v>843</x:v>
      </x:c>
      <x:c r="M20" s="39" t="s">
        <x:v>485</x:v>
      </x:c>
      <x:c r="N20" s="40" t="s">
        <x:v>846</x:v>
      </x:c>
      <x:c r="O20" s="0" t="s"/>
      <x:c r="P20" s="0" t="s"/>
      <x:c r="Q20" s="0" t="s"/>
      <x:c r="R20" s="0" t="s">
        <x:v>220</x:v>
      </x:c>
      <x:c r="S20" s="0" t="s"/>
      <x:c r="T20" s="0" t="s"/>
      <x:c r="U20" s="0" t="n">
        <x:v>10</x:v>
      </x:c>
      <x:c r="V20" s="44" t="s">
        <x:v>853</x:v>
      </x:c>
      <x:c r="W20" s="44" t="s">
        <x:v>861</x:v>
      </x:c>
      <x:c r="X20" s="0" t="s"/>
      <x:c r="Y20" s="0" t="s"/>
      <x:c r="Z20" s="0" t="s"/>
      <x:c r="AA20" s="0" t="s"/>
      <x:c r="AB20" s="0" t="s"/>
      <x:c r="AC20" s="0" t="s"/>
      <x:c r="AD20" s="0" t="s"/>
      <x:c r="AE20" s="0" t="s"/>
      <x:c r="AF20" s="0" t="s"/>
      <x:c r="AG20" s="0" t="s"/>
      <x:c r="AH20" s="0" t="s"/>
      <x:c r="AI20" s="0" t="s"/>
      <x:c r="AJ20" s="0" t="s"/>
      <x:c r="AK20" s="0" t="s"/>
      <x:c r="AL20" s="0" t="s"/>
      <x:c r="AM20" s="0" t="s"/>
      <x:c r="AN20" s="0" t="s"/>
      <x:c r="AO20" s="0" t="s"/>
      <x:c r="AP20" s="0" t="s"/>
      <x:c r="AQ20" s="0" t="s"/>
      <x:c r="AR20" s="0" t="s"/>
      <x:c r="AS20" s="0" t="s"/>
      <x:c r="AT20" s="0" t="s"/>
      <x:c r="AU20" s="0" t="s"/>
      <x:c r="AV20" s="0" t="s"/>
      <x:c r="AW20" s="0" t="s"/>
      <x:c r="AX20" s="0" t="s"/>
      <x:c r="AY20" s="0" t="s"/>
      <x:c r="AZ20" s="0" t="s"/>
    </x:row>
    <x:row r="21" spans="1:52" s="2" customFormat="1">
      <x:c r="A21" s="0" t="s">
        <x:v>864</x:v>
      </x:c>
      <x:c r="B21" s="0" t="n">
        <x:v>6.28078000755777E+15</x:v>
      </x:c>
      <x:c r="C21" s="0" t="s">
        <x:v>837</x:v>
      </x:c>
      <x:c r="D21" s="0" t="s">
        <x:v>420</x:v>
      </x:c>
      <x:c r="E21" s="0" t="s">
        <x:v>123</x:v>
      </x:c>
      <x:c r="F21" s="0" t="s">
        <x:v>839</x:v>
      </x:c>
      <x:c r="G21" s="0" t="s">
        <x:v>840</x:v>
      </x:c>
      <x:c r="H21" s="0" t="s">
        <x:v>841</x:v>
      </x:c>
      <x:c r="I21" s="0" t="n">
        <x:v>20109</x:v>
      </x:c>
      <x:c r="J21" s="0" t="s">
        <x:v>842</x:v>
      </x:c>
      <x:c r="K21" s="0" t="n">
        <x:v>9198898928</x:v>
      </x:c>
      <x:c r="L21" s="0" t="s">
        <x:v>843</x:v>
      </x:c>
      <x:c r="M21" s="47" t="s">
        <x:v>130</x:v>
      </x:c>
      <x:c r="N21" s="40" t="s">
        <x:v>846</x:v>
      </x:c>
      <x:c r="O21" s="0" t="s"/>
      <x:c r="P21" s="0" t="s"/>
      <x:c r="Q21" s="0" t="s"/>
      <x:c r="R21" s="0" t="s">
        <x:v>198</x:v>
      </x:c>
      <x:c r="S21" s="0" t="s"/>
      <x:c r="T21" s="0" t="s"/>
      <x:c r="U21" s="0" t="n">
        <x:v>10</x:v>
      </x:c>
      <x:c r="V21" s="44" t="s">
        <x:v>853</x:v>
      </x:c>
      <x:c r="W21" s="44" t="s">
        <x:v>861</x:v>
      </x:c>
      <x:c r="X21" s="0" t="s"/>
      <x:c r="Y21" s="0" t="s"/>
      <x:c r="Z21" s="0" t="s"/>
      <x:c r="AA21" s="0" t="s"/>
      <x:c r="AB21" s="0" t="s"/>
      <x:c r="AC21" s="0" t="s"/>
      <x:c r="AD21" s="0" t="s"/>
      <x:c r="AE21" s="0" t="s"/>
      <x:c r="AF21" s="0" t="s"/>
      <x:c r="AG21" s="0" t="s"/>
      <x:c r="AH21" s="0" t="s"/>
      <x:c r="AI21" s="0" t="s"/>
      <x:c r="AJ21" s="0" t="s"/>
      <x:c r="AK21" s="0" t="s"/>
      <x:c r="AL21" s="0" t="s"/>
      <x:c r="AM21" s="0" t="s"/>
      <x:c r="AN21" s="0" t="s"/>
      <x:c r="AO21" s="0" t="s"/>
      <x:c r="AP21" s="0" t="s"/>
      <x:c r="AQ21" s="0" t="s"/>
      <x:c r="AR21" s="0" t="s"/>
      <x:c r="AS21" s="0" t="s"/>
      <x:c r="AT21" s="0" t="s"/>
      <x:c r="AU21" s="0" t="s"/>
      <x:c r="AV21" s="0" t="s"/>
      <x:c r="AW21" s="0" t="s"/>
      <x:c r="AX21" s="0" t="s"/>
      <x:c r="AY21" s="0" t="s"/>
      <x:c r="AZ21" s="0" t="s"/>
    </x:row>
    <x:row r="22" spans="1:52" s="2" customFormat="1">
      <x:c r="A22" s="0" t="s">
        <x:v>865</x:v>
      </x:c>
      <x:c r="B22" s="0" t="n">
        <x:v>6.28078000755777E+15</x:v>
      </x:c>
      <x:c r="C22" s="0" t="s">
        <x:v>837</x:v>
      </x:c>
      <x:c r="D22" s="0" t="s">
        <x:v>420</x:v>
      </x:c>
      <x:c r="E22" s="0" t="s">
        <x:v>123</x:v>
      </x:c>
      <x:c r="F22" s="0" t="s">
        <x:v>839</x:v>
      </x:c>
      <x:c r="G22" s="0" t="s">
        <x:v>840</x:v>
      </x:c>
      <x:c r="H22" s="0" t="s">
        <x:v>841</x:v>
      </x:c>
      <x:c r="I22" s="0" t="n">
        <x:v>20109</x:v>
      </x:c>
      <x:c r="J22" s="0" t="s">
        <x:v>842</x:v>
      </x:c>
      <x:c r="K22" s="0" t="n">
        <x:v>9198898928</x:v>
      </x:c>
      <x:c r="L22" s="0" t="s">
        <x:v>843</x:v>
      </x:c>
      <x:c r="M22" s="1" t="s">
        <x:v>280</x:v>
      </x:c>
      <x:c r="N22" s="40" t="s">
        <x:v>846</x:v>
      </x:c>
      <x:c r="O22" s="0" t="s"/>
      <x:c r="P22" s="0" t="s"/>
      <x:c r="Q22" s="0" t="s"/>
      <x:c r="R22" s="0" t="s">
        <x:v>281</x:v>
      </x:c>
      <x:c r="S22" s="0" t="s"/>
      <x:c r="T22" s="0" t="s"/>
      <x:c r="U22" s="0" t="n">
        <x:v>10</x:v>
      </x:c>
      <x:c r="V22" s="44" t="s">
        <x:v>853</x:v>
      </x:c>
      <x:c r="W22" s="44" t="s">
        <x:v>861</x:v>
      </x:c>
      <x:c r="X22" s="0" t="s"/>
      <x:c r="Y22" s="0" t="s"/>
      <x:c r="Z22" s="0" t="s"/>
      <x:c r="AA22" s="0" t="s"/>
      <x:c r="AB22" s="0" t="s"/>
      <x:c r="AC22" s="0" t="s"/>
      <x:c r="AD22" s="0" t="s"/>
      <x:c r="AE22" s="0" t="s"/>
      <x:c r="AF22" s="0" t="s"/>
      <x:c r="AG22" s="0" t="s"/>
      <x:c r="AH22" s="0" t="s"/>
      <x:c r="AI22" s="0" t="s"/>
      <x:c r="AJ22" s="0" t="s"/>
      <x:c r="AK22" s="0" t="s"/>
      <x:c r="AL22" s="0" t="s"/>
      <x:c r="AM22" s="0" t="s"/>
      <x:c r="AN22" s="0" t="s"/>
      <x:c r="AO22" s="0" t="s"/>
      <x:c r="AP22" s="0" t="s"/>
      <x:c r="AQ22" s="0" t="s"/>
      <x:c r="AR22" s="0" t="s"/>
      <x:c r="AS22" s="0" t="s"/>
      <x:c r="AT22" s="0" t="s"/>
      <x:c r="AU22" s="0" t="s"/>
      <x:c r="AV22" s="0" t="s"/>
      <x:c r="AW22" s="0" t="s"/>
      <x:c r="AX22" s="0" t="s"/>
      <x:c r="AY22" s="0" t="s"/>
      <x:c r="AZ22" s="0" t="s"/>
    </x:row>
    <x:row r="23" spans="1:52" s="2" customFormat="1">
      <x:c r="A23" s="0" t="s">
        <x:v>866</x:v>
      </x:c>
      <x:c r="B23" s="0" t="n">
        <x:v>6.28078000755777E+15</x:v>
      </x:c>
      <x:c r="C23" s="0" t="s">
        <x:v>837</x:v>
      </x:c>
      <x:c r="D23" s="0" t="s">
        <x:v>420</x:v>
      </x:c>
      <x:c r="E23" s="0" t="s">
        <x:v>123</x:v>
      </x:c>
      <x:c r="F23" s="0" t="s">
        <x:v>839</x:v>
      </x:c>
      <x:c r="G23" s="0" t="s">
        <x:v>840</x:v>
      </x:c>
      <x:c r="H23" s="0" t="s">
        <x:v>841</x:v>
      </x:c>
      <x:c r="I23" s="0" t="n">
        <x:v>20109</x:v>
      </x:c>
      <x:c r="J23" s="0" t="s">
        <x:v>842</x:v>
      </x:c>
      <x:c r="K23" s="0" t="n">
        <x:v>9198898928</x:v>
      </x:c>
      <x:c r="L23" s="0" t="s">
        <x:v>262</x:v>
      </x:c>
      <x:c r="M23" s="1" t="s">
        <x:v>280</x:v>
      </x:c>
      <x:c r="N23" s="0" t="s"/>
      <x:c r="O23" s="0" t="n">
        <x:v>123123123</x:v>
      </x:c>
      <x:c r="P23" s="0" t="s">
        <x:v>844</x:v>
      </x:c>
      <x:c r="Q23" s="0" t="s">
        <x:v>153</x:v>
      </x:c>
      <x:c r="R23" s="0" t="s">
        <x:v>296</x:v>
      </x:c>
      <x:c r="S23" s="0" t="s"/>
      <x:c r="T23" s="0" t="s"/>
      <x:c r="U23" s="0" t="n">
        <x:v>10</x:v>
      </x:c>
      <x:c r="V23" s="44" t="s">
        <x:v>853</x:v>
      </x:c>
      <x:c r="W23" s="44" t="s">
        <x:v>861</x:v>
      </x:c>
      <x:c r="X23" s="0" t="s"/>
      <x:c r="Y23" s="0" t="s"/>
      <x:c r="Z23" s="0" t="s"/>
      <x:c r="AA23" s="0" t="s"/>
      <x:c r="AB23" s="0" t="s"/>
      <x:c r="AC23" s="0" t="s"/>
      <x:c r="AD23" s="0" t="s"/>
      <x:c r="AE23" s="0" t="s"/>
      <x:c r="AF23" s="0" t="s"/>
      <x:c r="AG23" s="0" t="s"/>
      <x:c r="AH23" s="0" t="s"/>
      <x:c r="AI23" s="0" t="s"/>
      <x:c r="AJ23" s="0" t="s"/>
      <x:c r="AK23" s="0" t="s"/>
      <x:c r="AL23" s="0" t="s"/>
      <x:c r="AM23" s="0" t="s"/>
      <x:c r="AN23" s="0" t="s"/>
      <x:c r="AO23" s="0" t="s"/>
      <x:c r="AP23" s="0" t="s"/>
      <x:c r="AQ23" s="0" t="s"/>
      <x:c r="AR23" s="0" t="s"/>
      <x:c r="AS23" s="0" t="s"/>
      <x:c r="AT23" s="0" t="s"/>
      <x:c r="AU23" s="0" t="s"/>
      <x:c r="AV23" s="0" t="s"/>
      <x:c r="AW23" s="0" t="s"/>
      <x:c r="AX23" s="0" t="s"/>
      <x:c r="AY23" s="0" t="s"/>
      <x:c r="AZ23" s="0" t="s"/>
    </x:row>
    <x:row r="24" spans="1:52" s="2" customFormat="1">
      <x:c r="A24" s="0" t="s">
        <x:v>867</x:v>
      </x:c>
      <x:c r="B24" s="0" t="n">
        <x:v>6.28078000755777E+15</x:v>
      </x:c>
      <x:c r="C24" s="0" t="s">
        <x:v>837</x:v>
      </x:c>
      <x:c r="D24" s="0" t="s">
        <x:v>420</x:v>
      </x:c>
      <x:c r="E24" s="0" t="s">
        <x:v>123</x:v>
      </x:c>
      <x:c r="F24" s="0" t="s">
        <x:v>839</x:v>
      </x:c>
      <x:c r="G24" s="0" t="s">
        <x:v>840</x:v>
      </x:c>
      <x:c r="H24" s="0" t="s">
        <x:v>841</x:v>
      </x:c>
      <x:c r="I24" s="0" t="n">
        <x:v>20109</x:v>
      </x:c>
      <x:c r="J24" s="0" t="s">
        <x:v>842</x:v>
      </x:c>
      <x:c r="K24" s="0" t="n">
        <x:v>9198898928</x:v>
      </x:c>
      <x:c r="L24" s="0" t="s">
        <x:v>843</x:v>
      </x:c>
      <x:c r="M24" s="47" t="s">
        <x:v>164</x:v>
      </x:c>
      <x:c r="N24" s="40" t="s">
        <x:v>846</x:v>
      </x:c>
      <x:c r="O24" s="0" t="s"/>
      <x:c r="P24" s="0" t="s"/>
      <x:c r="Q24" s="0" t="s"/>
      <x:c r="R24" s="0" t="s">
        <x:v>177</x:v>
      </x:c>
      <x:c r="S24" s="0" t="s"/>
      <x:c r="T24" s="0" t="s"/>
      <x:c r="U24" s="0" t="n">
        <x:v>10</x:v>
      </x:c>
      <x:c r="V24" s="44" t="s">
        <x:v>853</x:v>
      </x:c>
      <x:c r="W24" s="44" t="s">
        <x:v>861</x:v>
      </x:c>
      <x:c r="X24" s="0" t="s"/>
      <x:c r="Y24" s="0" t="s"/>
      <x:c r="Z24" s="0" t="s"/>
      <x:c r="AA24" s="0" t="s"/>
      <x:c r="AB24" s="0" t="s"/>
      <x:c r="AC24" s="0" t="s"/>
      <x:c r="AD24" s="0" t="s"/>
      <x:c r="AE24" s="0" t="s"/>
      <x:c r="AF24" s="0" t="s"/>
      <x:c r="AG24" s="0" t="s"/>
      <x:c r="AH24" s="0" t="s"/>
      <x:c r="AI24" s="0" t="s"/>
      <x:c r="AJ24" s="0" t="s"/>
      <x:c r="AK24" s="0" t="s"/>
      <x:c r="AL24" s="0" t="s"/>
      <x:c r="AM24" s="0" t="s"/>
      <x:c r="AN24" s="0" t="s"/>
      <x:c r="AO24" s="0" t="s"/>
      <x:c r="AP24" s="0" t="s"/>
      <x:c r="AQ24" s="0" t="s"/>
      <x:c r="AR24" s="0" t="s"/>
      <x:c r="AS24" s="0" t="s"/>
      <x:c r="AT24" s="0" t="s"/>
      <x:c r="AU24" s="0" t="s"/>
      <x:c r="AV24" s="0" t="s"/>
      <x:c r="AW24" s="0" t="s"/>
      <x:c r="AX24" s="0" t="s"/>
      <x:c r="AY24" s="0" t="s"/>
      <x:c r="AZ24" s="0" t="s"/>
    </x:row>
    <x:row r="25" spans="1:52" s="2" customFormat="1">
      <x:c r="A25" s="0" t="s">
        <x:v>868</x:v>
      </x:c>
      <x:c r="B25" s="0" t="n">
        <x:v>6.28078000755777E+15</x:v>
      </x:c>
      <x:c r="C25" s="0" t="s">
        <x:v>837</x:v>
      </x:c>
      <x:c r="D25" s="0" t="s">
        <x:v>420</x:v>
      </x:c>
      <x:c r="E25" s="0" t="s">
        <x:v>123</x:v>
      </x:c>
      <x:c r="F25" s="0" t="s">
        <x:v>839</x:v>
      </x:c>
      <x:c r="G25" s="0" t="s">
        <x:v>840</x:v>
      </x:c>
      <x:c r="H25" s="0" t="s">
        <x:v>841</x:v>
      </x:c>
      <x:c r="I25" s="0" t="n">
        <x:v>20109</x:v>
      </x:c>
      <x:c r="J25" s="0" t="s">
        <x:v>842</x:v>
      </x:c>
      <x:c r="K25" s="0" t="n">
        <x:v>9198898928</x:v>
      </x:c>
      <x:c r="L25" s="0" t="s">
        <x:v>843</x:v>
      </x:c>
      <x:c r="M25" s="39" t="s">
        <x:v>485</x:v>
      </x:c>
      <x:c r="N25" s="40" t="s">
        <x:v>846</x:v>
      </x:c>
      <x:c r="O25" s="0" t="s"/>
      <x:c r="P25" s="0" t="s"/>
      <x:c r="Q25" s="0" t="s"/>
      <x:c r="R25" s="0" t="s">
        <x:v>852</x:v>
      </x:c>
      <x:c r="S25" s="0" t="s"/>
      <x:c r="T25" s="0" t="s"/>
      <x:c r="U25" s="0" t="n">
        <x:v>10</x:v>
      </x:c>
      <x:c r="V25" s="44" t="s">
        <x:v>853</x:v>
      </x:c>
      <x:c r="W25" s="44" t="s">
        <x:v>861</x:v>
      </x:c>
      <x:c r="X25" s="0" t="s"/>
      <x:c r="Y25" s="0" t="s"/>
      <x:c r="Z25" s="0" t="s"/>
      <x:c r="AA25" s="0" t="s"/>
      <x:c r="AB25" s="0" t="s"/>
      <x:c r="AC25" s="0" t="s"/>
      <x:c r="AD25" s="0" t="s"/>
      <x:c r="AE25" s="0" t="s"/>
      <x:c r="AF25" s="0" t="s"/>
      <x:c r="AG25" s="0" t="s"/>
      <x:c r="AH25" s="0" t="s"/>
      <x:c r="AI25" s="0" t="s"/>
      <x:c r="AJ25" s="0" t="s"/>
      <x:c r="AK25" s="17" t="s"/>
      <x:c r="AL25" s="0" t="s"/>
      <x:c r="AM25" s="0" t="s"/>
      <x:c r="AN25" s="0" t="s"/>
      <x:c r="AO25" s="0" t="s"/>
      <x:c r="AP25" s="0" t="s"/>
      <x:c r="AQ25" s="0" t="s"/>
      <x:c r="AR25" s="0" t="s"/>
      <x:c r="AS25" s="0" t="s"/>
      <x:c r="AT25" s="0" t="s"/>
      <x:c r="AU25" s="0" t="s"/>
      <x:c r="AV25" s="0" t="s"/>
      <x:c r="AW25" s="0" t="s"/>
      <x:c r="AX25" s="0" t="s"/>
      <x:c r="AY25" s="0" t="s"/>
      <x:c r="AZ25" s="0" t="s"/>
    </x:row>
    <x:row r="26" spans="1:52" s="2" customFormat="1">
      <x:c r="A26" s="0" t="s">
        <x:v>869</x:v>
      </x:c>
      <x:c r="B26" s="0" t="n">
        <x:v>6.28078000755777E+15</x:v>
      </x:c>
      <x:c r="C26" s="0" t="s">
        <x:v>837</x:v>
      </x:c>
      <x:c r="D26" s="0" t="s">
        <x:v>420</x:v>
      </x:c>
      <x:c r="E26" s="0" t="s">
        <x:v>123</x:v>
      </x:c>
      <x:c r="F26" s="0" t="s">
        <x:v>839</x:v>
      </x:c>
      <x:c r="G26" s="0" t="s">
        <x:v>840</x:v>
      </x:c>
      <x:c r="H26" s="0" t="s">
        <x:v>841</x:v>
      </x:c>
      <x:c r="I26" s="0" t="n">
        <x:v>20109</x:v>
      </x:c>
      <x:c r="J26" s="0" t="s">
        <x:v>842</x:v>
      </x:c>
      <x:c r="K26" s="0" t="n">
        <x:v>9198898928</x:v>
      </x:c>
      <x:c r="L26" s="0" t="s">
        <x:v>843</x:v>
      </x:c>
      <x:c r="M26" s="47" t="s">
        <x:v>130</x:v>
      </x:c>
      <x:c r="N26" s="40" t="s">
        <x:v>846</x:v>
      </x:c>
      <x:c r="O26" s="0" t="s"/>
      <x:c r="P26" s="0" t="s"/>
      <x:c r="Q26" s="0" t="s"/>
      <x:c r="R26" s="0" t="s"/>
      <x:c r="S26" s="0" t="s"/>
      <x:c r="T26" s="0" t="s"/>
      <x:c r="U26" s="0" t="n">
        <x:v>10</x:v>
      </x:c>
      <x:c r="V26" s="40" t="s"/>
      <x:c r="W26" s="40" t="s"/>
      <x:c r="X26" s="0" t="s"/>
      <x:c r="Y26" s="0" t="s"/>
      <x:c r="Z26" s="0" t="s"/>
      <x:c r="AA26" s="0" t="s"/>
      <x:c r="AB26" s="0" t="s"/>
      <x:c r="AC26" s="0" t="s"/>
      <x:c r="AD26" s="0" t="s"/>
      <x:c r="AE26" s="0" t="s"/>
      <x:c r="AF26" s="0" t="s"/>
      <x:c r="AG26" s="0" t="s"/>
      <x:c r="AH26" s="0" t="s"/>
      <x:c r="AI26" s="0" t="s"/>
      <x:c r="AJ26" s="0" t="s"/>
      <x:c r="AK26" s="17" t="s"/>
      <x:c r="AL26" s="0" t="s"/>
      <x:c r="AM26" s="0" t="s"/>
      <x:c r="AN26" s="0" t="s"/>
      <x:c r="AO26" s="0" t="s"/>
      <x:c r="AP26" s="0" t="s"/>
      <x:c r="AQ26" s="0" t="s"/>
      <x:c r="AR26" s="0" t="s"/>
      <x:c r="AS26" s="0" t="s"/>
      <x:c r="AT26" s="0" t="s"/>
      <x:c r="AU26" s="0" t="s"/>
      <x:c r="AV26" s="0" t="s"/>
      <x:c r="AW26" s="0" t="s"/>
      <x:c r="AX26" s="0" t="s"/>
      <x:c r="AY26" s="0" t="s"/>
      <x:c r="AZ26" s="0" t="s"/>
    </x:row>
    <x:row r="27" spans="1:52" s="2" customFormat="1">
      <x:c r="A27" s="0" t="s">
        <x:v>870</x:v>
      </x:c>
      <x:c r="B27" s="0" t="n">
        <x:v>6.28078000755777E+15</x:v>
      </x:c>
      <x:c r="C27" s="0" t="s">
        <x:v>837</x:v>
      </x:c>
      <x:c r="D27" s="0" t="s">
        <x:v>420</x:v>
      </x:c>
      <x:c r="E27" s="0" t="s">
        <x:v>123</x:v>
      </x:c>
      <x:c r="F27" s="0" t="s">
        <x:v>839</x:v>
      </x:c>
      <x:c r="G27" s="0" t="s">
        <x:v>840</x:v>
      </x:c>
      <x:c r="H27" s="0" t="s">
        <x:v>841</x:v>
      </x:c>
      <x:c r="I27" s="0" t="n">
        <x:v>20109</x:v>
      </x:c>
      <x:c r="J27" s="0" t="s">
        <x:v>842</x:v>
      </x:c>
      <x:c r="K27" s="0" t="n">
        <x:v>9198898928</x:v>
      </x:c>
      <x:c r="L27" s="0" t="s">
        <x:v>843</x:v>
      </x:c>
      <x:c r="M27" s="47" t="s">
        <x:v>164</x:v>
      </x:c>
      <x:c r="N27" s="40" t="s">
        <x:v>846</x:v>
      </x:c>
      <x:c r="O27" s="0" t="s"/>
      <x:c r="P27" s="0" t="s"/>
      <x:c r="Q27" s="0" t="s"/>
      <x:c r="R27" s="0" t="s"/>
      <x:c r="S27" s="0" t="s"/>
      <x:c r="T27" s="0" t="s"/>
      <x:c r="U27" s="0" t="n">
        <x:v>10</x:v>
      </x:c>
      <x:c r="V27" s="40" t="s"/>
      <x:c r="W27" s="40" t="s"/>
      <x:c r="X27" s="0" t="s"/>
      <x:c r="Y27" s="0" t="s"/>
      <x:c r="Z27" s="0" t="s"/>
      <x:c r="AA27" s="0" t="s"/>
      <x:c r="AB27" s="0" t="s"/>
      <x:c r="AC27" s="0" t="s"/>
      <x:c r="AD27" s="0" t="s"/>
      <x:c r="AE27" s="0" t="s"/>
      <x:c r="AF27" s="0" t="s"/>
      <x:c r="AG27" s="0" t="s"/>
      <x:c r="AH27" s="0" t="s"/>
      <x:c r="AI27" s="0" t="s"/>
      <x:c r="AJ27" s="0" t="s"/>
      <x:c r="AK27" s="17" t="s"/>
      <x:c r="AL27" s="0" t="s"/>
      <x:c r="AM27" s="0" t="s"/>
      <x:c r="AN27" s="0" t="s"/>
      <x:c r="AO27" s="0" t="s"/>
      <x:c r="AP27" s="0" t="s"/>
      <x:c r="AQ27" s="0" t="s"/>
      <x:c r="AR27" s="0" t="s"/>
      <x:c r="AS27" s="0" t="s"/>
      <x:c r="AT27" s="0" t="s"/>
      <x:c r="AU27" s="0" t="s"/>
      <x:c r="AV27" s="0" t="s"/>
      <x:c r="AW27" s="0" t="s"/>
      <x:c r="AX27" s="0" t="s"/>
      <x:c r="AY27" s="0" t="s"/>
      <x:c r="AZ27" s="0" t="s"/>
    </x:row>
    <x:row r="28" spans="1:52" s="2" customFormat="1">
      <x:c r="A28" s="0" t="s">
        <x:v>871</x:v>
      </x:c>
      <x:c r="B28" s="0" t="n">
        <x:v>6.28078000755777E+15</x:v>
      </x:c>
      <x:c r="C28" s="0" t="s">
        <x:v>837</x:v>
      </x:c>
      <x:c r="D28" s="0" t="s">
        <x:v>420</x:v>
      </x:c>
      <x:c r="E28" s="0" t="s">
        <x:v>123</x:v>
      </x:c>
      <x:c r="F28" s="0" t="s">
        <x:v>839</x:v>
      </x:c>
      <x:c r="G28" s="0" t="s">
        <x:v>840</x:v>
      </x:c>
      <x:c r="H28" s="0" t="s">
        <x:v>841</x:v>
      </x:c>
      <x:c r="I28" s="0" t="n">
        <x:v>20109</x:v>
      </x:c>
      <x:c r="J28" s="0" t="s">
        <x:v>842</x:v>
      </x:c>
      <x:c r="K28" s="0" t="n">
        <x:v>9198898928</x:v>
      </x:c>
      <x:c r="L28" s="0" t="s">
        <x:v>843</x:v>
      </x:c>
      <x:c r="M28" s="39" t="s">
        <x:v>485</x:v>
      </x:c>
      <x:c r="N28" s="40" t="s">
        <x:v>846</x:v>
      </x:c>
      <x:c r="O28" s="0" t="s"/>
      <x:c r="P28" s="0" t="s"/>
      <x:c r="Q28" s="0" t="s"/>
      <x:c r="R28" s="0" t="s"/>
      <x:c r="S28" s="0" t="s"/>
      <x:c r="T28" s="0" t="s"/>
      <x:c r="U28" s="0" t="n">
        <x:v>10</x:v>
      </x:c>
      <x:c r="V28" s="40" t="s"/>
      <x:c r="W28" s="40" t="s"/>
      <x:c r="X28" s="0" t="s"/>
      <x:c r="Y28" s="0" t="s"/>
      <x:c r="Z28" s="0" t="s"/>
      <x:c r="AA28" s="0" t="s"/>
      <x:c r="AB28" s="0" t="s"/>
      <x:c r="AC28" s="0" t="s"/>
      <x:c r="AD28" s="0" t="s"/>
      <x:c r="AE28" s="0" t="s"/>
      <x:c r="AF28" s="0" t="s"/>
      <x:c r="AG28" s="0" t="s"/>
      <x:c r="AH28" s="0" t="s"/>
      <x:c r="AI28" s="0" t="s"/>
      <x:c r="AJ28" s="0" t="s"/>
      <x:c r="AK28" s="17" t="s"/>
      <x:c r="AL28" s="0" t="s"/>
      <x:c r="AM28" s="0" t="s"/>
      <x:c r="AN28" s="0" t="s"/>
      <x:c r="AO28" s="0" t="s"/>
      <x:c r="AP28" s="0" t="s"/>
      <x:c r="AQ28" s="0" t="s"/>
      <x:c r="AR28" s="0" t="s"/>
      <x:c r="AS28" s="0" t="s"/>
      <x:c r="AT28" s="0" t="s"/>
      <x:c r="AU28" s="0" t="s"/>
      <x:c r="AV28" s="0" t="s"/>
      <x:c r="AW28" s="0" t="s"/>
      <x:c r="AX28" s="0" t="s"/>
      <x:c r="AY28" s="0" t="s"/>
      <x:c r="AZ28" s="0" t="s"/>
    </x:row>
    <x:row r="29" spans="1:52" s="2" customFormat="1">
      <x:c r="A29" s="0" t="s">
        <x:v>872</x:v>
      </x:c>
      <x:c r="B29" s="0" t="n">
        <x:v>6.28078000755777E+15</x:v>
      </x:c>
      <x:c r="C29" s="0" t="s">
        <x:v>837</x:v>
      </x:c>
      <x:c r="D29" s="0" t="s">
        <x:v>420</x:v>
      </x:c>
      <x:c r="E29" s="0" t="s">
        <x:v>123</x:v>
      </x:c>
      <x:c r="F29" s="0" t="s">
        <x:v>839</x:v>
      </x:c>
      <x:c r="G29" s="0" t="s">
        <x:v>840</x:v>
      </x:c>
      <x:c r="H29" s="0" t="s">
        <x:v>841</x:v>
      </x:c>
      <x:c r="I29" s="0" t="n">
        <x:v>20109</x:v>
      </x:c>
      <x:c r="J29" s="0" t="s">
        <x:v>842</x:v>
      </x:c>
      <x:c r="K29" s="0" t="n">
        <x:v>9198898928</x:v>
      </x:c>
      <x:c r="L29" s="0" t="s">
        <x:v>843</x:v>
      </x:c>
      <x:c r="M29" s="47" t="s">
        <x:v>130</x:v>
      </x:c>
      <x:c r="N29" s="40" t="s">
        <x:v>846</x:v>
      </x:c>
      <x:c r="O29" s="0" t="s"/>
      <x:c r="P29" s="0" t="s"/>
      <x:c r="Q29" s="0" t="s"/>
      <x:c r="R29" s="0" t="s"/>
      <x:c r="S29" s="0" t="s"/>
      <x:c r="T29" s="0" t="s"/>
      <x:c r="U29" s="0" t="n">
        <x:v>10</x:v>
      </x:c>
      <x:c r="V29" s="40" t="s"/>
      <x:c r="W29" s="40" t="s"/>
      <x:c r="X29" s="0" t="s"/>
      <x:c r="Y29" s="0" t="s"/>
      <x:c r="Z29" s="0" t="s"/>
      <x:c r="AA29" s="0" t="s"/>
      <x:c r="AB29" s="0" t="s"/>
      <x:c r="AC29" s="0" t="s"/>
      <x:c r="AD29" s="0" t="s"/>
      <x:c r="AE29" s="0" t="s"/>
      <x:c r="AF29" s="0" t="s"/>
      <x:c r="AG29" s="0" t="s"/>
      <x:c r="AH29" s="0" t="s"/>
      <x:c r="AI29" s="0" t="s"/>
      <x:c r="AJ29" s="0" t="s"/>
      <x:c r="AK29" s="17" t="s"/>
      <x:c r="AL29" s="0" t="s"/>
      <x:c r="AM29" s="0" t="s"/>
      <x:c r="AN29" s="0" t="s"/>
      <x:c r="AO29" s="0" t="s"/>
      <x:c r="AP29" s="0" t="s"/>
      <x:c r="AQ29" s="0" t="s"/>
      <x:c r="AR29" s="0" t="s"/>
      <x:c r="AS29" s="0" t="s"/>
      <x:c r="AT29" s="0" t="s"/>
      <x:c r="AU29" s="0" t="s"/>
      <x:c r="AV29" s="0" t="s"/>
      <x:c r="AW29" s="0" t="s"/>
      <x:c r="AX29" s="0" t="s"/>
      <x:c r="AY29" s="0" t="s"/>
      <x:c r="AZ29" s="0" t="s"/>
    </x:row>
    <x:row r="30" spans="1:52" s="2" customFormat="1">
      <x:c r="A30" s="0" t="s">
        <x:v>873</x:v>
      </x:c>
      <x:c r="B30" s="0" t="n">
        <x:v>6.28078000755777E+15</x:v>
      </x:c>
      <x:c r="C30" s="0" t="s">
        <x:v>837</x:v>
      </x:c>
      <x:c r="D30" s="0" t="s">
        <x:v>420</x:v>
      </x:c>
      <x:c r="E30" s="0" t="s">
        <x:v>123</x:v>
      </x:c>
      <x:c r="F30" s="0" t="s">
        <x:v>839</x:v>
      </x:c>
      <x:c r="G30" s="0" t="s">
        <x:v>840</x:v>
      </x:c>
      <x:c r="H30" s="0" t="s">
        <x:v>841</x:v>
      </x:c>
      <x:c r="I30" s="0" t="n">
        <x:v>20109</x:v>
      </x:c>
      <x:c r="J30" s="0" t="s">
        <x:v>842</x:v>
      </x:c>
      <x:c r="K30" s="0" t="n">
        <x:v>9198898928</x:v>
      </x:c>
      <x:c r="L30" s="0" t="s">
        <x:v>843</x:v>
      </x:c>
      <x:c r="M30" s="1" t="s">
        <x:v>280</x:v>
      </x:c>
      <x:c r="N30" s="40" t="s">
        <x:v>846</x:v>
      </x:c>
      <x:c r="O30" s="0" t="s"/>
      <x:c r="P30" s="0" t="s"/>
      <x:c r="Q30" s="0" t="s"/>
      <x:c r="R30" s="0" t="s"/>
      <x:c r="S30" s="0" t="s"/>
      <x:c r="T30" s="0" t="s"/>
      <x:c r="U30" s="0" t="n">
        <x:v>10</x:v>
      </x:c>
      <x:c r="V30" s="40" t="s"/>
      <x:c r="W30" s="40" t="s"/>
      <x:c r="X30" s="0" t="s"/>
      <x:c r="Y30" s="0" t="s"/>
      <x:c r="Z30" s="0" t="s"/>
      <x:c r="AA30" s="0" t="s"/>
      <x:c r="AB30" s="0" t="s"/>
      <x:c r="AC30" s="0" t="s"/>
      <x:c r="AD30" s="0" t="s"/>
      <x:c r="AE30" s="0" t="s"/>
      <x:c r="AF30" s="0" t="s"/>
      <x:c r="AG30" s="0" t="s"/>
      <x:c r="AH30" s="0" t="s"/>
      <x:c r="AI30" s="0" t="s"/>
      <x:c r="AJ30" s="0" t="s"/>
      <x:c r="AK30" s="0" t="s"/>
      <x:c r="AL30" s="0" t="s"/>
      <x:c r="AM30" s="0" t="s"/>
      <x:c r="AN30" s="0" t="s"/>
      <x:c r="AO30" s="0" t="s"/>
      <x:c r="AP30" s="0" t="s"/>
      <x:c r="AQ30" s="0" t="s"/>
      <x:c r="AR30" s="0" t="s"/>
      <x:c r="AS30" s="0" t="s"/>
      <x:c r="AT30" s="0" t="s"/>
      <x:c r="AU30" s="0" t="s"/>
      <x:c r="AV30" s="0" t="s"/>
      <x:c r="AW30" s="0" t="s"/>
      <x:c r="AX30" s="0" t="s"/>
      <x:c r="AY30" s="0" t="s"/>
      <x:c r="AZ30" s="0" t="s"/>
    </x:row>
    <x:row r="31" spans="1:52" s="2" customFormat="1">
      <x:c r="A31" s="0" t="s">
        <x:v>874</x:v>
      </x:c>
      <x:c r="B31" s="0" t="n">
        <x:v>6.28078000755777E+15</x:v>
      </x:c>
      <x:c r="C31" s="0" t="s">
        <x:v>837</x:v>
      </x:c>
      <x:c r="D31" s="0" t="s">
        <x:v>420</x:v>
      </x:c>
      <x:c r="E31" s="0" t="s">
        <x:v>123</x:v>
      </x:c>
      <x:c r="F31" s="0" t="s">
        <x:v>839</x:v>
      </x:c>
      <x:c r="G31" s="0" t="s">
        <x:v>840</x:v>
      </x:c>
      <x:c r="H31" s="0" t="s">
        <x:v>841</x:v>
      </x:c>
      <x:c r="I31" s="0" t="n">
        <x:v>20109</x:v>
      </x:c>
      <x:c r="J31" s="0" t="s">
        <x:v>842</x:v>
      </x:c>
      <x:c r="K31" s="0" t="n">
        <x:v>9198898928</x:v>
      </x:c>
      <x:c r="L31" s="0" t="s">
        <x:v>262</x:v>
      </x:c>
      <x:c r="M31" s="1" t="s">
        <x:v>280</x:v>
      </x:c>
      <x:c r="N31" s="0" t="s"/>
      <x:c r="O31" s="0" t="n">
        <x:v>123123123</x:v>
      </x:c>
      <x:c r="P31" s="0" t="s">
        <x:v>844</x:v>
      </x:c>
      <x:c r="Q31" s="0" t="s">
        <x:v>153</x:v>
      </x:c>
      <x:c r="R31" s="0" t="s">
        <x:v>296</x:v>
      </x:c>
      <x:c r="S31" s="0" t="s"/>
      <x:c r="T31" s="0" t="s"/>
      <x:c r="U31" s="0" t="n">
        <x:v>10</x:v>
      </x:c>
      <x:c r="V31" s="40" t="s"/>
      <x:c r="W31" s="40" t="s"/>
    </x:row>
    <x:row r="32" spans="1:52" s="2" customFormat="1"/>
    <x:row r="33" spans="1:52" s="2" customFormat="1"/>
    <x:row r="34" spans="1:52" s="2" customFormat="1"/>
    <x:row r="35" spans="1:52" s="2" customFormat="1"/>
    <x:row r="36" spans="1:52" s="2" customFormat="1"/>
    <x:row r="37" spans="1:52" s="2" customFormat="1"/>
    <x:row r="38" spans="1:52" s="2" customFormat="1"/>
    <x:row r="39" spans="1:52" s="2" customFormat="1"/>
    <x:row r="40" spans="1:52" s="2" customFormat="1"/>
    <x:row r="41" spans="1:52" s="2" customFormat="1"/>
    <x:row r="42" spans="1:52" s="2" customFormat="1"/>
    <x:row r="43" spans="1:52" s="2" customFormat="1"/>
    <x:row r="44" spans="1:52" s="2" customFormat="1"/>
    <x:row r="45" spans="1:52" s="2" customFormat="1"/>
    <x:row r="46" spans="1:52" s="2" customFormat="1"/>
    <x:row r="47" spans="1:52" s="2" customFormat="1"/>
    <x:row r="48" spans="1:52" s="2" customFormat="1"/>
    <x:row r="49" spans="1:52" s="2" customFormat="1"/>
    <x:row r="50" spans="1:52" s="2" customFormat="1"/>
    <x:row r="51" spans="1:52" s="2" customFormat="1"/>
    <x:row r="52" spans="1:52" s="2" customFormat="1"/>
    <x:row r="53" spans="1:52" s="2" customFormat="1"/>
    <x:row r="54" spans="1:52" s="2" customFormat="1"/>
    <x:row r="55" spans="1:52" s="2" customFormat="1"/>
    <x:row r="56" spans="1:52" s="2" customFormat="1"/>
    <x:row r="57" spans="1:52" s="2" customFormat="1"/>
    <x:row r="58" spans="1:52" s="2" customFormat="1"/>
    <x:row r="59" spans="1:52" s="2" customFormat="1"/>
    <x:row r="60" spans="1:52" s="2" customFormat="1"/>
    <x:row r="61" spans="1:52" s="2" customFormat="1"/>
    <x:row r="62" spans="1:52" s="2" customFormat="1"/>
    <x:row r="63" spans="1:52" s="2" customFormat="1"/>
    <x:row r="64" spans="1:52" s="2" customFormat="1"/>
    <x:row r="65" spans="1:52" s="2" customFormat="1"/>
    <x:row r="66" spans="1:52" s="2" customFormat="1"/>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ED1048576"/>
  <x:sheetViews>
    <x:sheetView topLeftCell="A43" workbookViewId="0">
      <x:selection activeCell="P53" sqref="P53 P53:P54"/>
    </x:sheetView>
  </x:sheetViews>
  <x:sheetFormatPr defaultColWidth="255" defaultRowHeight="14.5"/>
  <x:cols>
    <x:col min="1" max="2" width="19.179688" style="0" customWidth="1"/>
    <x:col min="3" max="3" width="41.179688" style="0" customWidth="1"/>
    <x:col min="4" max="10" width="19.179688" style="0" customWidth="1"/>
    <x:col min="11" max="11" width="25.269531" style="0" customWidth="1"/>
    <x:col min="12" max="31" width="19.179688" style="0" customWidth="1"/>
    <x:col min="32" max="32" width="10.179688" style="0" customWidth="1"/>
    <x:col min="33" max="33" width="30.453125" style="0" customWidth="1"/>
    <x:col min="34" max="82" width="19.179688" style="0" customWidth="1"/>
    <x:col min="83" max="83" width="24.726562" style="0" customWidth="1"/>
  </x:cols>
  <x:sheetData>
    <x:row r="1" spans="1:134">
      <x:c r="A1" s="0" t="s">
        <x:v>0</x:v>
      </x:c>
      <x:c r="B1" s="0" t="s">
        <x:v>3</x:v>
      </x:c>
      <x:c r="C1" s="0" t="s">
        <x:v>2</x:v>
      </x:c>
      <x:c r="D1" s="0" t="s">
        <x:v>38</x:v>
      </x:c>
      <x:c r="E1" s="0" t="s">
        <x:v>309</x:v>
      </x:c>
      <x:c r="F1" s="0" t="s">
        <x:v>302</x:v>
      </x:c>
      <x:c r="G1" s="0" t="s">
        <x:v>69</x:v>
      </x:c>
      <x:c r="H1" s="0" t="s">
        <x:v>402</x:v>
      </x:c>
      <x:c r="I1" s="0" t="s">
        <x:v>403</x:v>
      </x:c>
      <x:c r="J1" s="0" t="s">
        <x:v>4</x:v>
      </x:c>
      <x:c r="K1" s="0" t="s">
        <x:v>18</x:v>
      </x:c>
      <x:c r="L1" s="0" t="s">
        <x:v>405</x:v>
      </x:c>
      <x:c r="M1" s="0" t="s">
        <x:v>43</x:v>
      </x:c>
      <x:c r="N1" s="0" t="s">
        <x:v>875</x:v>
      </x:c>
      <x:c r="O1" s="0" t="s">
        <x:v>446</x:v>
      </x:c>
      <x:c r="P1" s="0" t="s">
        <x:v>447</x:v>
      </x:c>
      <x:c r="Q1" s="0" t="s">
        <x:v>448</x:v>
      </x:c>
      <x:c r="R1" s="0" t="s">
        <x:v>876</x:v>
      </x:c>
      <x:c r="S1" s="0" t="s">
        <x:v>449</x:v>
      </x:c>
      <x:c r="T1" s="0" t="s">
        <x:v>877</x:v>
      </x:c>
      <x:c r="U1" s="0" t="s">
        <x:v>878</x:v>
      </x:c>
      <x:c r="V1" s="0" t="s">
        <x:v>450</x:v>
      </x:c>
      <x:c r="W1" s="0" t="s">
        <x:v>879</x:v>
      </x:c>
      <x:c r="X1" s="0" t="s">
        <x:v>7</x:v>
      </x:c>
      <x:c r="Y1" s="0" t="s">
        <x:v>10</x:v>
      </x:c>
      <x:c r="Z1" s="0" t="s">
        <x:v>8</x:v>
      </x:c>
      <x:c r="AA1" s="0" t="s">
        <x:v>16</x:v>
      </x:c>
      <x:c r="AB1" s="0" t="s">
        <x:v>5</x:v>
      </x:c>
      <x:c r="AC1" s="0" t="s">
        <x:v>6</x:v>
      </x:c>
      <x:c r="AD1" s="0" t="s">
        <x:v>9</x:v>
      </x:c>
      <x:c r="AE1" s="0" t="s">
        <x:v>58</x:v>
      </x:c>
      <x:c r="AF1" s="0" t="s">
        <x:v>451</x:v>
      </x:c>
      <x:c r="AG1" s="0" t="s">
        <x:v>26</x:v>
      </x:c>
      <x:c r="AH1" s="0" t="s">
        <x:v>452</x:v>
      </x:c>
      <x:c r="AI1" s="0" t="s">
        <x:v>880</x:v>
      </x:c>
      <x:c r="AJ1" s="0" t="s">
        <x:v>881</x:v>
      </x:c>
      <x:c r="AK1" s="0" t="s">
        <x:v>305</x:v>
      </x:c>
      <x:c r="AL1" s="0" t="s">
        <x:v>1</x:v>
      </x:c>
      <x:c r="AM1" s="0" t="s">
        <x:v>882</x:v>
      </x:c>
      <x:c r="AN1" s="0" t="s">
        <x:v>307</x:v>
      </x:c>
      <x:c r="AO1" s="0" t="s">
        <x:v>883</x:v>
      </x:c>
      <x:c r="AP1" s="0" t="s">
        <x:v>75</x:v>
      </x:c>
      <x:c r="AQ1" s="0" t="s">
        <x:v>78</x:v>
      </x:c>
      <x:c r="AR1" s="0" t="s">
        <x:v>77</x:v>
      </x:c>
      <x:c r="AS1" s="0" t="s">
        <x:v>76</x:v>
      </x:c>
      <x:c r="AT1" s="0" t="s">
        <x:v>24</x:v>
      </x:c>
      <x:c r="AU1" s="0" t="s">
        <x:v>41</x:v>
      </x:c>
      <x:c r="AV1" s="0" t="s">
        <x:v>458</x:v>
      </x:c>
      <x:c r="AW1" s="0" t="s">
        <x:v>884</x:v>
      </x:c>
      <x:c r="AX1" s="0" t="s">
        <x:v>885</x:v>
      </x:c>
      <x:c r="AY1" s="0" t="s">
        <x:v>886</x:v>
      </x:c>
      <x:c r="AZ1" s="0" t="s">
        <x:v>326</x:v>
      </x:c>
      <x:c r="BA1" s="0" t="s">
        <x:v>887</x:v>
      </x:c>
      <x:c r="BB1" s="0" t="s">
        <x:v>888</x:v>
      </x:c>
      <x:c r="BC1" s="0" t="s">
        <x:v>40</x:v>
      </x:c>
      <x:c r="BD1" s="0" t="s">
        <x:v>29</x:v>
      </x:c>
      <x:c r="BE1" s="0" t="s">
        <x:v>30</x:v>
      </x:c>
      <x:c r="BF1" s="0" t="s">
        <x:v>31</x:v>
      </x:c>
      <x:c r="BG1" s="0" t="s">
        <x:v>32</x:v>
      </x:c>
      <x:c r="BH1" s="0" t="s">
        <x:v>33</x:v>
      </x:c>
      <x:c r="BI1" s="0" t="s">
        <x:v>34</x:v>
      </x:c>
      <x:c r="BJ1" s="0" t="s">
        <x:v>35</x:v>
      </x:c>
      <x:c r="BK1" s="0" t="s">
        <x:v>36</x:v>
      </x:c>
      <x:c r="BL1" s="0" t="s">
        <x:v>37</x:v>
      </x:c>
      <x:c r="BM1" s="0" t="s">
        <x:v>62</x:v>
      </x:c>
      <x:c r="BN1" s="0" t="s">
        <x:v>889</x:v>
      </x:c>
      <x:c r="BO1" s="0" t="s">
        <x:v>27</x:v>
      </x:c>
      <x:c r="BP1" s="0" t="s">
        <x:v>890</x:v>
      </x:c>
      <x:c r="BQ1" s="0" t="s">
        <x:v>891</x:v>
      </x:c>
      <x:c r="BR1" s="0" t="s">
        <x:v>892</x:v>
      </x:c>
      <x:c r="BS1" s="0" t="s">
        <x:v>453</x:v>
      </x:c>
      <x:c r="BU1" s="0" t="s">
        <x:v>411</x:v>
      </x:c>
      <x:c r="BV1" s="0" t="s">
        <x:v>47</x:v>
      </x:c>
      <x:c r="BW1" s="0" t="s">
        <x:v>893</x:v>
      </x:c>
      <x:c r="BX1" s="0" t="s">
        <x:v>894</x:v>
      </x:c>
      <x:c r="BY1" s="0" t="s">
        <x:v>895</x:v>
      </x:c>
      <x:c r="BZ1" s="0" t="s">
        <x:v>896</x:v>
      </x:c>
      <x:c r="CA1" s="0" t="s">
        <x:v>897</x:v>
      </x:c>
      <x:c r="CB1" s="0" t="s">
        <x:v>898</x:v>
      </x:c>
      <x:c r="CC1" s="0" t="s">
        <x:v>64</x:v>
      </x:c>
      <x:c r="CD1" s="0" t="s">
        <x:v>899</x:v>
      </x:c>
      <x:c r="CE1" s="0" t="s">
        <x:v>900</x:v>
      </x:c>
      <x:c r="CF1" s="0" t="s">
        <x:v>102</x:v>
      </x:c>
      <x:c r="CG1" s="0" t="s">
        <x:v>901</x:v>
      </x:c>
      <x:c r="CH1" s="0" t="s">
        <x:v>902</x:v>
      </x:c>
      <x:c r="CI1" s="0" t="s">
        <x:v>903</x:v>
      </x:c>
      <x:c r="CJ1" s="0" t="s">
        <x:v>53</x:v>
      </x:c>
      <x:c r="CK1" s="0" t="s">
        <x:v>904</x:v>
      </x:c>
      <x:c r="CL1" s="0" t="s">
        <x:v>905</x:v>
      </x:c>
      <x:c r="CM1" s="0" t="s">
        <x:v>61</x:v>
      </x:c>
      <x:c r="CN1" s="0" t="s">
        <x:v>906</x:v>
      </x:c>
      <x:c r="CO1" s="0" t="s">
        <x:v>907</x:v>
      </x:c>
      <x:c r="CP1" s="0" t="s">
        <x:v>908</x:v>
      </x:c>
      <x:c r="CQ1" s="0" t="s">
        <x:v>909</x:v>
      </x:c>
      <x:c r="CR1" s="0" t="s">
        <x:v>910</x:v>
      </x:c>
      <x:c r="CS1" s="0" t="s">
        <x:v>459</x:v>
      </x:c>
      <x:c r="CT1" s="0" t="s">
        <x:v>82</x:v>
      </x:c>
      <x:c r="CU1" s="0" t="s">
        <x:v>911</x:v>
      </x:c>
      <x:c r="CV1" s="0" t="s">
        <x:v>912</x:v>
      </x:c>
      <x:c r="CW1" s="0" t="s">
        <x:v>913</x:v>
      </x:c>
      <x:c r="CX1" s="0" t="s">
        <x:v>22</x:v>
      </x:c>
      <x:c r="CY1" s="0" t="s">
        <x:v>20</x:v>
      </x:c>
      <x:c r="CZ1" s="0" t="s">
        <x:v>70</x:v>
      </x:c>
      <x:c r="DA1" s="0" t="s">
        <x:v>72</x:v>
      </x:c>
      <x:c r="DB1" s="0" t="s">
        <x:v>23</x:v>
      </x:c>
      <x:c r="DC1" s="0" t="s">
        <x:v>21</x:v>
      </x:c>
      <x:c r="DD1" s="0" t="s">
        <x:v>71</x:v>
      </x:c>
      <x:c r="DE1" s="0" t="s">
        <x:v>73</x:v>
      </x:c>
      <x:c r="DF1" s="0" t="s">
        <x:v>914</x:v>
      </x:c>
      <x:c r="DG1" s="0" t="s">
        <x:v>915</x:v>
      </x:c>
      <x:c r="DH1" s="0" t="s">
        <x:v>916</x:v>
      </x:c>
      <x:c r="DI1" s="0" t="s">
        <x:v>917</x:v>
      </x:c>
      <x:c r="DJ1" s="0" t="s">
        <x:v>310</x:v>
      </x:c>
      <x:c r="DK1" s="0" t="s">
        <x:v>313</x:v>
      </x:c>
      <x:c r="DL1" s="0" t="s">
        <x:v>93</x:v>
      </x:c>
      <x:c r="DM1" s="0" t="s">
        <x:v>94</x:v>
      </x:c>
      <x:c r="DN1" s="0" t="s">
        <x:v>95</x:v>
      </x:c>
      <x:c r="DO1" s="0" t="s">
        <x:v>96</x:v>
      </x:c>
      <x:c r="DP1" s="0" t="s">
        <x:v>97</x:v>
      </x:c>
      <x:c r="DQ1" s="0" t="s">
        <x:v>98</x:v>
      </x:c>
      <x:c r="DR1" s="0" t="s">
        <x:v>99</x:v>
      </x:c>
      <x:c r="DS1" s="0" t="s">
        <x:v>100</x:v>
      </x:c>
      <x:c r="DT1" s="0" t="s">
        <x:v>101</x:v>
      </x:c>
      <x:c r="DU1" s="0" t="s">
        <x:v>918</x:v>
      </x:c>
      <x:c r="DV1" s="0" t="s">
        <x:v>919</x:v>
      </x:c>
      <x:c r="DW1" s="0" t="s">
        <x:v>66</x:v>
      </x:c>
      <x:c r="DX1" s="0" t="s">
        <x:v>67</x:v>
      </x:c>
      <x:c r="DY1" s="0" t="s">
        <x:v>314</x:v>
      </x:c>
      <x:c r="DZ1" s="0" t="s">
        <x:v>920</x:v>
      </x:c>
      <x:c r="EA1" s="0" t="s">
        <x:v>921</x:v>
      </x:c>
      <x:c r="EB1" s="0" t="s">
        <x:v>922</x:v>
      </x:c>
      <x:c r="EC1" s="0" t="s">
        <x:v>923</x:v>
      </x:c>
      <x:c r="ED1" s="0" t="s">
        <x:v>924</x:v>
      </x:c>
    </x:row>
    <x:row r="2" spans="1:134">
      <x:c r="A2" s="0" t="s">
        <x:v>925</x:v>
      </x:c>
      <x:c r="B2" s="0" t="s">
        <x:v>155</x:v>
      </x:c>
      <x:c r="C2" s="0" t="s">
        <x:v>163</x:v>
      </x:c>
      <x:c r="E2" s="0" t="n">
        <x:v>50</x:v>
      </x:c>
      <x:c r="H2" s="5" t="s">
        <x:v>421</x:v>
      </x:c>
      <x:c r="I2" s="0" t="n">
        <x:v>1231233332</x:v>
      </x:c>
      <x:c r="J2" s="0" t="s">
        <x:v>112</x:v>
      </x:c>
      <x:c r="K2" s="1" t="s">
        <x:v>130</x:v>
      </x:c>
      <x:c r="L2" s="0" t="n">
        <x:v>1030</x:v>
      </x:c>
      <x:c r="M2" s="0" t="s">
        <x:v>141</x:v>
      </x:c>
      <x:c r="O2" s="0" t="s">
        <x:v>344</x:v>
      </x:c>
      <x:c r="P2" s="0" t="n">
        <x:v>20</x:v>
      </x:c>
      <x:c r="Q2" s="0" t="s">
        <x:v>926</x:v>
      </x:c>
      <x:c r="S2" s="0" t="s">
        <x:v>927</x:v>
      </x:c>
      <x:c r="X2" s="0" t="s">
        <x:v>126</x:v>
      </x:c>
      <x:c r="Y2" s="0" t="s">
        <x:v>126</x:v>
      </x:c>
      <x:c r="Z2" s="0" t="s">
        <x:v>126</x:v>
      </x:c>
      <x:c r="AA2" s="0" t="n">
        <x:v>12343</x:v>
      </x:c>
      <x:c r="AB2" s="0" t="s">
        <x:v>106</x:v>
      </x:c>
      <x:c r="AC2" s="0" t="s">
        <x:v>123</x:v>
      </x:c>
      <x:c r="AE2" s="0" t="s">
        <x:v>928</x:v>
      </x:c>
      <x:c r="AF2" s="0" t="s">
        <x:v>129</x:v>
      </x:c>
      <x:c r="AH2" s="0" t="b">
        <x:v>0</x:v>
      </x:c>
      <x:c r="BD2" s="0" t="s">
        <x:v>165</x:v>
      </x:c>
      <x:c r="BE2" s="0" t="s">
        <x:v>166</x:v>
      </x:c>
      <x:c r="BF2" s="0" t="s">
        <x:v>167</x:v>
      </x:c>
      <x:c r="BG2" s="0" t="s">
        <x:v>168</x:v>
      </x:c>
      <x:c r="BH2" s="0" t="s">
        <x:v>169</x:v>
      </x:c>
      <x:c r="BI2" s="0" t="n">
        <x:v>76102</x:v>
      </x:c>
      <x:c r="BJ2" s="0" t="n">
        <x:v>8888888888</x:v>
      </x:c>
      <x:c r="BK2" s="0" t="s">
        <x:v>170</x:v>
      </x:c>
      <x:c r="BL2" s="0" t="s">
        <x:v>125</x:v>
      </x:c>
    </x:row>
    <x:row r="3" spans="1:134">
      <x:c r="A3" s="0" t="s">
        <x:v>929</x:v>
      </x:c>
      <x:c r="B3" s="0" t="s">
        <x:v>122</x:v>
      </x:c>
      <x:c r="C3" s="0" t="s">
        <x:v>163</x:v>
      </x:c>
      <x:c r="E3" s="0" t="n">
        <x:v>50</x:v>
      </x:c>
      <x:c r="F3" s="0" t="s">
        <x:v>181</x:v>
      </x:c>
      <x:c r="G3" s="0" t="s">
        <x:v>181</x:v>
      </x:c>
      <x:c r="H3" s="5" t="s">
        <x:v>421</x:v>
      </x:c>
      <x:c r="I3" s="0" t="n">
        <x:v>1231233332</x:v>
      </x:c>
      <x:c r="J3" s="0" t="s">
        <x:v>112</x:v>
      </x:c>
      <x:c r="K3" s="43" t="s">
        <x:v>130</x:v>
      </x:c>
      <x:c r="L3" s="0" t="n">
        <x:v>1030</x:v>
      </x:c>
      <x:c r="M3" s="0" t="s">
        <x:v>141</x:v>
      </x:c>
      <x:c r="X3" s="0" t="s">
        <x:v>126</x:v>
      </x:c>
      <x:c r="Y3" s="0" t="s">
        <x:v>126</x:v>
      </x:c>
      <x:c r="Z3" s="0" t="s">
        <x:v>126</x:v>
      </x:c>
      <x:c r="AA3" s="0" t="n">
        <x:v>12343</x:v>
      </x:c>
      <x:c r="AB3" s="0" t="s">
        <x:v>106</x:v>
      </x:c>
      <x:c r="AC3" s="0" t="s">
        <x:v>123</x:v>
      </x:c>
      <x:c r="AE3" s="0" t="s">
        <x:v>928</x:v>
      </x:c>
      <x:c r="AH3" s="0" t="b">
        <x:v>0</x:v>
      </x:c>
      <x:c r="AI3" s="1" t="s">
        <x:v>210</x:v>
      </x:c>
      <x:c r="AJ3" s="1" t="s">
        <x:v>210</x:v>
      </x:c>
    </x:row>
    <x:row r="4" spans="1:134">
      <x:c r="A4" s="0" t="s">
        <x:v>930</x:v>
      </x:c>
      <x:c r="B4" s="0" t="s">
        <x:v>155</x:v>
      </x:c>
      <x:c r="C4" s="0" t="s">
        <x:v>163</x:v>
      </x:c>
      <x:c r="E4" s="0" t="n">
        <x:v>50</x:v>
      </x:c>
      <x:c r="H4" s="5" t="s">
        <x:v>421</x:v>
      </x:c>
      <x:c r="I4" s="0" t="n">
        <x:v>1231233332</x:v>
      </x:c>
      <x:c r="J4" s="0" t="s">
        <x:v>112</x:v>
      </x:c>
      <x:c r="K4" s="1" t="s">
        <x:v>164</x:v>
      </x:c>
      <x:c r="L4" s="0" t="n">
        <x:v>1030</x:v>
      </x:c>
      <x:c r="M4" s="0" t="s">
        <x:v>931</x:v>
      </x:c>
      <x:c r="O4" s="0" t="s">
        <x:v>344</x:v>
      </x:c>
      <x:c r="P4" s="0" t="n">
        <x:v>20</x:v>
      </x:c>
      <x:c r="Q4" s="0" t="s">
        <x:v>159</x:v>
      </x:c>
      <x:c r="S4" s="0" t="s">
        <x:v>927</x:v>
      </x:c>
      <x:c r="X4" s="0" t="s">
        <x:v>126</x:v>
      </x:c>
      <x:c r="Y4" s="0" t="s">
        <x:v>126</x:v>
      </x:c>
      <x:c r="Z4" s="0" t="s">
        <x:v>126</x:v>
      </x:c>
      <x:c r="AA4" s="0" t="n">
        <x:v>12343</x:v>
      </x:c>
      <x:c r="AB4" s="0" t="s">
        <x:v>106</x:v>
      </x:c>
      <x:c r="AC4" s="0" t="s">
        <x:v>123</x:v>
      </x:c>
      <x:c r="AE4" s="0" t="s">
        <x:v>928</x:v>
      </x:c>
      <x:c r="AF4" s="0" t="s">
        <x:v>129</x:v>
      </x:c>
      <x:c r="AH4" s="0" t="b">
        <x:v>0</x:v>
      </x:c>
      <x:c r="AI4" s="1" t="s">
        <x:v>210</x:v>
      </x:c>
      <x:c r="AJ4" s="1" t="s">
        <x:v>210</x:v>
      </x:c>
      <x:c r="BD4" s="0" t="s">
        <x:v>165</x:v>
      </x:c>
      <x:c r="BE4" s="0" t="s">
        <x:v>166</x:v>
      </x:c>
      <x:c r="BF4" s="0" t="s">
        <x:v>167</x:v>
      </x:c>
      <x:c r="BG4" s="0" t="s">
        <x:v>168</x:v>
      </x:c>
      <x:c r="BH4" s="0" t="s">
        <x:v>169</x:v>
      </x:c>
      <x:c r="BI4" s="0" t="n">
        <x:v>76102</x:v>
      </x:c>
      <x:c r="BJ4" s="0" t="n">
        <x:v>8888888888</x:v>
      </x:c>
      <x:c r="BK4" s="0" t="s">
        <x:v>170</x:v>
      </x:c>
      <x:c r="BL4" s="0" t="s">
        <x:v>125</x:v>
      </x:c>
      <x:c r="BM4" s="0" t="s">
        <x:v>215</x:v>
      </x:c>
      <x:c r="BW4" s="0" t="s">
        <x:v>245</x:v>
      </x:c>
      <x:c r="CB4" s="0" t="s">
        <x:v>158</x:v>
      </x:c>
      <x:c r="CC4" s="0" t="s">
        <x:v>932</x:v>
      </x:c>
      <x:c r="CE4" s="11" t="s">
        <x:v>241</x:v>
      </x:c>
      <x:c r="CF4" s="0" t="s">
        <x:v>213</x:v>
      </x:c>
      <x:c r="CH4" s="0" t="n">
        <x:v>1</x:v>
      </x:c>
      <x:c r="CI4" s="0" t="n">
        <x:v>1</x:v>
      </x:c>
      <x:c r="CJ4" s="0" t="s">
        <x:v>209</x:v>
      </x:c>
    </x:row>
    <x:row r="5" spans="1:134">
      <x:c r="A5" s="0" t="s">
        <x:v>933</x:v>
      </x:c>
      <x:c r="B5" s="0" t="s">
        <x:v>155</x:v>
      </x:c>
      <x:c r="C5" s="0" t="s">
        <x:v>163</x:v>
      </x:c>
      <x:c r="E5" s="0" t="n">
        <x:v>55</x:v>
      </x:c>
      <x:c r="H5" s="5" t="s">
        <x:v>421</x:v>
      </x:c>
      <x:c r="I5" s="0" t="n">
        <x:v>1231233332</x:v>
      </x:c>
      <x:c r="J5" s="0" t="s">
        <x:v>112</x:v>
      </x:c>
      <x:c r="K5" s="1" t="s">
        <x:v>218</x:v>
      </x:c>
      <x:c r="L5" s="0" t="n">
        <x:v>1030</x:v>
      </x:c>
      <x:c r="M5" s="0" t="s">
        <x:v>934</x:v>
      </x:c>
      <x:c r="O5" s="0" t="s">
        <x:v>344</x:v>
      </x:c>
      <x:c r="P5" s="0" t="n">
        <x:v>20</x:v>
      </x:c>
      <x:c r="Q5" s="0" t="s">
        <x:v>159</x:v>
      </x:c>
      <x:c r="S5" s="0" t="s">
        <x:v>935</x:v>
      </x:c>
      <x:c r="V5" s="0" t="s">
        <x:v>927</x:v>
      </x:c>
      <x:c r="X5" s="0" t="s">
        <x:v>126</x:v>
      </x:c>
      <x:c r="Y5" s="0" t="s">
        <x:v>126</x:v>
      </x:c>
      <x:c r="Z5" s="0" t="s">
        <x:v>126</x:v>
      </x:c>
      <x:c r="AA5" s="0" t="n">
        <x:v>12343</x:v>
      </x:c>
      <x:c r="AB5" s="0" t="s">
        <x:v>106</x:v>
      </x:c>
      <x:c r="AC5" s="0" t="s">
        <x:v>123</x:v>
      </x:c>
      <x:c r="AE5" s="0" t="s">
        <x:v>928</x:v>
      </x:c>
      <x:c r="AF5" s="0" t="s">
        <x:v>129</x:v>
      </x:c>
      <x:c r="AH5" s="0" t="b">
        <x:v>1</x:v>
      </x:c>
      <x:c r="AI5" s="1" t="s">
        <x:v>210</x:v>
      </x:c>
      <x:c r="AJ5" s="1" t="s">
        <x:v>210</x:v>
      </x:c>
      <x:c r="BD5" s="0" t="s">
        <x:v>165</x:v>
      </x:c>
      <x:c r="BE5" s="0" t="s">
        <x:v>166</x:v>
      </x:c>
      <x:c r="BF5" s="0" t="s">
        <x:v>167</x:v>
      </x:c>
      <x:c r="BG5" s="0" t="s">
        <x:v>168</x:v>
      </x:c>
      <x:c r="BH5" s="0" t="s">
        <x:v>169</x:v>
      </x:c>
      <x:c r="BI5" s="0" t="n">
        <x:v>76102</x:v>
      </x:c>
      <x:c r="BJ5" s="0" t="n">
        <x:v>8888888888</x:v>
      </x:c>
      <x:c r="BK5" s="0" t="s">
        <x:v>170</x:v>
      </x:c>
      <x:c r="BL5" s="0" t="s">
        <x:v>125</x:v>
      </x:c>
    </x:row>
    <x:row r="6" spans="1:134">
      <x:c r="A6" s="0" t="s">
        <x:v>936</x:v>
      </x:c>
      <x:c r="B6" s="0" t="s">
        <x:v>155</x:v>
      </x:c>
      <x:c r="C6" s="0" t="s">
        <x:v>163</x:v>
      </x:c>
      <x:c r="E6" s="0" t="n">
        <x:v>55</x:v>
      </x:c>
      <x:c r="H6" s="5" t="s">
        <x:v>421</x:v>
      </x:c>
      <x:c r="I6" s="0" t="n">
        <x:v>1231233332</x:v>
      </x:c>
      <x:c r="J6" s="0" t="s">
        <x:v>112</x:v>
      </x:c>
      <x:c r="K6" s="1" t="s">
        <x:v>485</x:v>
      </x:c>
      <x:c r="L6" s="0" t="n">
        <x:v>1030</x:v>
      </x:c>
      <x:c r="M6" s="0" t="s">
        <x:v>486</x:v>
      </x:c>
      <x:c r="O6" s="0" t="s">
        <x:v>344</x:v>
      </x:c>
      <x:c r="P6" s="0" t="n">
        <x:v>20</x:v>
      </x:c>
      <x:c r="Q6" s="0" t="s">
        <x:v>926</x:v>
      </x:c>
      <x:c r="S6" s="0" t="s">
        <x:v>935</x:v>
      </x:c>
      <x:c r="V6" s="0" t="s">
        <x:v>927</x:v>
      </x:c>
      <x:c r="W6" s="0" t="n">
        <x:v>2</x:v>
      </x:c>
      <x:c r="X6" s="0" t="s">
        <x:v>126</x:v>
      </x:c>
      <x:c r="Y6" s="0" t="s">
        <x:v>126</x:v>
      </x:c>
      <x:c r="Z6" s="0" t="s">
        <x:v>126</x:v>
      </x:c>
      <x:c r="AA6" s="0" t="n">
        <x:v>12343</x:v>
      </x:c>
      <x:c r="AB6" s="0" t="s">
        <x:v>106</x:v>
      </x:c>
      <x:c r="AC6" s="0" t="s">
        <x:v>123</x:v>
      </x:c>
      <x:c r="AE6" s="0" t="s">
        <x:v>928</x:v>
      </x:c>
      <x:c r="AF6" s="0" t="s">
        <x:v>129</x:v>
      </x:c>
      <x:c r="AG6" s="0" t="n">
        <x:v>12344</x:v>
      </x:c>
      <x:c r="AH6" s="0" t="b">
        <x:v>1</x:v>
      </x:c>
      <x:c r="AI6" s="1" t="s">
        <x:v>210</x:v>
      </x:c>
      <x:c r="AJ6" s="1" t="s">
        <x:v>210</x:v>
      </x:c>
      <x:c r="BD6" s="0" t="s">
        <x:v>165</x:v>
      </x:c>
      <x:c r="BE6" s="0" t="s">
        <x:v>166</x:v>
      </x:c>
      <x:c r="BF6" s="0" t="s">
        <x:v>167</x:v>
      </x:c>
      <x:c r="BG6" s="0" t="s">
        <x:v>168</x:v>
      </x:c>
      <x:c r="BH6" s="0" t="s">
        <x:v>169</x:v>
      </x:c>
      <x:c r="BI6" s="0" t="n">
        <x:v>76102</x:v>
      </x:c>
      <x:c r="BJ6" s="0" t="n">
        <x:v>8888888888</x:v>
      </x:c>
      <x:c r="BK6" s="0" t="s">
        <x:v>170</x:v>
      </x:c>
      <x:c r="BL6" s="0" t="s">
        <x:v>125</x:v>
      </x:c>
      <x:c r="BM6" s="0" t="s">
        <x:v>215</x:v>
      </x:c>
      <x:c r="BW6" s="0" t="s">
        <x:v>223</x:v>
      </x:c>
      <x:c r="CB6" s="0" t="s">
        <x:v>158</x:v>
      </x:c>
      <x:c r="CC6" s="0" t="s">
        <x:v>932</x:v>
      </x:c>
      <x:c r="CE6" s="11" t="s">
        <x:v>241</x:v>
      </x:c>
      <x:c r="CF6" s="0" t="s">
        <x:v>213</x:v>
      </x:c>
      <x:c r="CH6" s="0" t="n">
        <x:v>2</x:v>
      </x:c>
      <x:c r="CI6" s="0" t="n">
        <x:v>1</x:v>
      </x:c>
      <x:c r="CJ6" s="0" t="s">
        <x:v>209</x:v>
      </x:c>
    </x:row>
    <x:row r="7" spans="1:134" s="139" customFormat="1">
      <x:c r="A7" s="139" t="s">
        <x:v>937</x:v>
      </x:c>
      <x:c r="B7" s="139" t="s">
        <x:v>155</x:v>
      </x:c>
      <x:c r="C7" s="139" t="s">
        <x:v>163</x:v>
      </x:c>
      <x:c r="E7" s="139" t="n">
        <x:v>35</x:v>
      </x:c>
      <x:c r="H7" s="150" t="s">
        <x:v>421</x:v>
      </x:c>
      <x:c r="I7" s="139" t="n">
        <x:v>1231233332</x:v>
      </x:c>
      <x:c r="J7" s="139" t="s">
        <x:v>112</x:v>
      </x:c>
      <x:c r="K7" s="158" t="s">
        <x:v>280</x:v>
      </x:c>
      <x:c r="L7" s="139" t="n">
        <x:v>1030</x:v>
      </x:c>
      <x:c r="M7" s="139" t="s">
        <x:v>938</x:v>
      </x:c>
      <x:c r="S7" s="139" t="s">
        <x:v>927</x:v>
      </x:c>
      <x:c r="V7" s="139" t="s">
        <x:v>935</x:v>
      </x:c>
      <x:c r="X7" s="139" t="s">
        <x:v>126</x:v>
      </x:c>
      <x:c r="Y7" s="139" t="s">
        <x:v>126</x:v>
      </x:c>
      <x:c r="Z7" s="139" t="s">
        <x:v>126</x:v>
      </x:c>
      <x:c r="AA7" s="139" t="n">
        <x:v>12343</x:v>
      </x:c>
      <x:c r="AB7" s="139" t="s">
        <x:v>106</x:v>
      </x:c>
      <x:c r="AC7" s="139" t="s">
        <x:v>123</x:v>
      </x:c>
      <x:c r="AD7" s="139" t="s">
        <x:v>125</x:v>
      </x:c>
      <x:c r="AE7" s="139" t="s">
        <x:v>928</x:v>
      </x:c>
      <x:c r="AF7" s="139" t="s">
        <x:v>129</x:v>
      </x:c>
      <x:c r="AH7" s="139" t="b">
        <x:v>1</x:v>
      </x:c>
      <x:c r="AI7" s="158" t="s">
        <x:v>210</x:v>
      </x:c>
      <x:c r="AJ7" s="158" t="s">
        <x:v>210</x:v>
      </x:c>
      <x:c r="AL7" s="7" t="s">
        <x:v>162</x:v>
      </x:c>
      <x:c r="AM7" s="0" t="s">
        <x:v>215</x:v>
      </x:c>
      <x:c r="BC7" s="139" t="s">
        <x:v>163</x:v>
      </x:c>
      <x:c r="BD7" s="139" t="s">
        <x:v>165</x:v>
      </x:c>
      <x:c r="BE7" s="139" t="s">
        <x:v>166</x:v>
      </x:c>
      <x:c r="BF7" s="139" t="s">
        <x:v>167</x:v>
      </x:c>
      <x:c r="BG7" s="139" t="s">
        <x:v>168</x:v>
      </x:c>
      <x:c r="BH7" s="139" t="s">
        <x:v>169</x:v>
      </x:c>
      <x:c r="BI7" s="139" t="n">
        <x:v>76102</x:v>
      </x:c>
      <x:c r="BJ7" s="151" t="s">
        <x:v>939</x:v>
      </x:c>
      <x:c r="BK7" s="139" t="s">
        <x:v>170</x:v>
      </x:c>
      <x:c r="BL7" s="139" t="s">
        <x:v>125</x:v>
      </x:c>
      <x:c r="BM7" s="0" t="s">
        <x:v>215</x:v>
      </x:c>
      <x:c r="DX7" s="170" t="s"/>
    </x:row>
    <x:row r="8" spans="1:134">
      <x:c r="A8" s="0" t="s">
        <x:v>566</x:v>
      </x:c>
      <x:c r="B8" s="0" t="s">
        <x:v>155</x:v>
      </x:c>
      <x:c r="C8" s="0" t="s">
        <x:v>163</x:v>
      </x:c>
      <x:c r="E8" s="0" t="n">
        <x:v>30</x:v>
      </x:c>
      <x:c r="H8" s="5" t="s">
        <x:v>421</x:v>
      </x:c>
      <x:c r="I8" s="0" t="n">
        <x:v>1231233332</x:v>
      </x:c>
      <x:c r="J8" s="0" t="s">
        <x:v>112</x:v>
      </x:c>
      <x:c r="K8" s="43" t="s">
        <x:v>130</x:v>
      </x:c>
      <x:c r="L8" s="0" t="n">
        <x:v>1030</x:v>
      </x:c>
      <x:c r="M8" s="0" t="s">
        <x:v>141</x:v>
      </x:c>
      <x:c r="O8" s="0" t="s">
        <x:v>344</x:v>
      </x:c>
      <x:c r="P8" s="0" t="n">
        <x:v>20</x:v>
      </x:c>
      <x:c r="Q8" s="0" t="s">
        <x:v>926</x:v>
      </x:c>
      <x:c r="X8" s="0" t="s">
        <x:v>126</x:v>
      </x:c>
      <x:c r="Y8" s="0" t="s">
        <x:v>126</x:v>
      </x:c>
      <x:c r="Z8" s="0" t="s">
        <x:v>126</x:v>
      </x:c>
      <x:c r="AA8" s="0" t="n">
        <x:v>12343</x:v>
      </x:c>
      <x:c r="AB8" s="0" t="s">
        <x:v>106</x:v>
      </x:c>
      <x:c r="AC8" s="0" t="s">
        <x:v>123</x:v>
      </x:c>
      <x:c r="AE8" s="0" t="s">
        <x:v>490</x:v>
      </x:c>
      <x:c r="AF8" s="0" t="s">
        <x:v>129</x:v>
      </x:c>
      <x:c r="AH8" s="0" t="b">
        <x:v>0</x:v>
      </x:c>
      <x:c r="BP8" s="0" t="s">
        <x:v>927</x:v>
      </x:c>
      <x:c r="BQ8" s="0" t="n">
        <x:v>10</x:v>
      </x:c>
      <x:c r="BR8" s="0" t="s">
        <x:v>159</x:v>
      </x:c>
    </x:row>
    <x:row r="9" spans="1:134">
      <x:c r="A9" s="0" t="s">
        <x:v>940</x:v>
      </x:c>
      <x:c r="B9" s="0" t="s">
        <x:v>155</x:v>
      </x:c>
      <x:c r="C9" s="0" t="s">
        <x:v>163</x:v>
      </x:c>
      <x:c r="E9" s="0" t="n">
        <x:v>10</x:v>
      </x:c>
      <x:c r="F9" s="0" t="s">
        <x:v>934</x:v>
      </x:c>
      <x:c r="G9" s="0" t="s">
        <x:v>108</x:v>
      </x:c>
      <x:c r="H9" s="5" t="s">
        <x:v>941</x:v>
      </x:c>
      <x:c r="I9" s="0" t="n">
        <x:v>1231233332</x:v>
      </x:c>
      <x:c r="J9" s="0" t="s">
        <x:v>112</x:v>
      </x:c>
      <x:c r="K9" s="6" t="n">
        <x:v>378282246310005</x:v>
      </x:c>
      <x:c r="L9" s="2" t="s">
        <x:v>131</x:v>
      </x:c>
      <x:c r="M9" s="0" t="s">
        <x:v>934</x:v>
      </x:c>
      <x:c r="O9" s="0" t="s">
        <x:v>942</x:v>
      </x:c>
      <x:c r="P9" s="0" t="n">
        <x:v>5</x:v>
      </x:c>
      <x:c r="Q9" s="0" t="s">
        <x:v>159</x:v>
      </x:c>
      <x:c r="S9" s="0" t="s">
        <x:v>927</x:v>
      </x:c>
      <x:c r="X9" s="0" t="s">
        <x:v>186</x:v>
      </x:c>
      <x:c r="Y9" s="0" t="s">
        <x:v>126</x:v>
      </x:c>
      <x:c r="Z9" s="0" t="s">
        <x:v>187</x:v>
      </x:c>
      <x:c r="AA9" s="0" t="n">
        <x:v>17557</x:v>
      </x:c>
      <x:c r="AB9" s="0" t="s">
        <x:v>106</x:v>
      </x:c>
      <x:c r="AC9" s="0" t="s">
        <x:v>123</x:v>
      </x:c>
      <x:c r="AD9" s="0" t="s">
        <x:v>125</x:v>
      </x:c>
      <x:c r="AE9" s="0" t="s">
        <x:v>490</x:v>
      </x:c>
      <x:c r="AF9" s="0" t="s">
        <x:v>129</x:v>
      </x:c>
      <x:c r="AG9" s="0" t="n">
        <x:v>12345</x:v>
      </x:c>
      <x:c r="AH9" s="0" t="b">
        <x:v>1</x:v>
      </x:c>
      <x:c r="AI9" s="1" t="s">
        <x:v>210</x:v>
      </x:c>
      <x:c r="AJ9" s="1" t="s">
        <x:v>210</x:v>
      </x:c>
      <x:c r="AK9" s="0" t="s">
        <x:v>128</x:v>
      </x:c>
      <x:c r="AN9" s="43" t="s">
        <x:v>943</x:v>
      </x:c>
      <x:c r="AW9" s="0" t="s">
        <x:v>220</x:v>
      </x:c>
      <x:c r="AX9" s="0" t="s">
        <x:v>220</x:v>
      </x:c>
    </x:row>
    <x:row r="10" spans="1:134">
      <x:c r="A10" s="0" t="s">
        <x:v>929</x:v>
      </x:c>
      <x:c r="B10" s="0" t="s">
        <x:v>122</x:v>
      </x:c>
      <x:c r="C10" s="0" t="s">
        <x:v>163</x:v>
      </x:c>
      <x:c r="E10" s="0" t="n">
        <x:v>50</x:v>
      </x:c>
      <x:c r="F10" s="0" t="s">
        <x:v>181</x:v>
      </x:c>
      <x:c r="G10" s="0" t="s">
        <x:v>181</x:v>
      </x:c>
      <x:c r="H10" s="5" t="s">
        <x:v>421</x:v>
      </x:c>
      <x:c r="I10" s="0" t="n">
        <x:v>1231233332</x:v>
      </x:c>
      <x:c r="J10" s="0" t="s">
        <x:v>112</x:v>
      </x:c>
      <x:c r="K10" s="43" t="s">
        <x:v>130</x:v>
      </x:c>
      <x:c r="L10" s="0" t="n">
        <x:v>1030</x:v>
      </x:c>
      <x:c r="M10" s="0" t="s">
        <x:v>141</x:v>
      </x:c>
      <x:c r="X10" s="0" t="s">
        <x:v>126</x:v>
      </x:c>
      <x:c r="Y10" s="0" t="s">
        <x:v>126</x:v>
      </x:c>
      <x:c r="Z10" s="0" t="s">
        <x:v>126</x:v>
      </x:c>
      <x:c r="AA10" s="0" t="n">
        <x:v>12343</x:v>
      </x:c>
      <x:c r="AB10" s="0" t="s">
        <x:v>106</x:v>
      </x:c>
      <x:c r="AC10" s="0" t="s">
        <x:v>123</x:v>
      </x:c>
      <x:c r="AE10" s="0" t="s">
        <x:v>129</x:v>
      </x:c>
      <x:c r="AI10" s="43" t="s">
        <x:v>210</x:v>
      </x:c>
      <x:c r="AJ10" s="43" t="s">
        <x:v>210</x:v>
      </x:c>
      <x:c r="AK10" s="0" t="s">
        <x:v>128</x:v>
      </x:c>
      <x:c r="AL10" s="7" t="s">
        <x:v>162</x:v>
      </x:c>
      <x:c r="AM10" s="0" t="s">
        <x:v>215</x:v>
      </x:c>
      <x:c r="AN10" s="43" t="s">
        <x:v>944</x:v>
      </x:c>
      <x:c r="AO10" s="43" t="s">
        <x:v>943</x:v>
      </x:c>
    </x:row>
    <x:row r="11" spans="1:134">
      <x:c r="A11" s="0" t="s">
        <x:v>945</x:v>
      </x:c>
      <x:c r="B11" s="0" t="s">
        <x:v>122</x:v>
      </x:c>
      <x:c r="C11" s="0" t="s">
        <x:v>163</x:v>
      </x:c>
      <x:c r="E11" s="0" t="n">
        <x:v>50</x:v>
      </x:c>
      <x:c r="F11" s="0" t="s">
        <x:v>181</x:v>
      </x:c>
      <x:c r="G11" s="0" t="s">
        <x:v>181</x:v>
      </x:c>
      <x:c r="H11" s="5" t="s">
        <x:v>421</x:v>
      </x:c>
      <x:c r="I11" s="0" t="n">
        <x:v>1231233332</x:v>
      </x:c>
      <x:c r="J11" s="0" t="s">
        <x:v>112</x:v>
      </x:c>
      <x:c r="K11" s="43" t="s">
        <x:v>164</x:v>
      </x:c>
      <x:c r="L11" s="0" t="n">
        <x:v>1030</x:v>
      </x:c>
      <x:c r="M11" s="0" t="s">
        <x:v>931</x:v>
      </x:c>
      <x:c r="X11" s="0" t="s">
        <x:v>126</x:v>
      </x:c>
      <x:c r="Y11" s="0" t="s">
        <x:v>126</x:v>
      </x:c>
      <x:c r="Z11" s="0" t="s">
        <x:v>126</x:v>
      </x:c>
      <x:c r="AA11" s="0" t="n">
        <x:v>12343</x:v>
      </x:c>
      <x:c r="AB11" s="0" t="s">
        <x:v>106</x:v>
      </x:c>
      <x:c r="AC11" s="0" t="s">
        <x:v>123</x:v>
      </x:c>
      <x:c r="AE11" s="0" t="s">
        <x:v>129</x:v>
      </x:c>
      <x:c r="AI11" s="43" t="s">
        <x:v>210</x:v>
      </x:c>
      <x:c r="AJ11" s="43" t="s">
        <x:v>210</x:v>
      </x:c>
      <x:c r="AK11" s="0" t="s">
        <x:v>128</x:v>
      </x:c>
      <x:c r="AL11" s="7" t="s">
        <x:v>162</x:v>
      </x:c>
      <x:c r="AM11" s="0" t="s">
        <x:v>215</x:v>
      </x:c>
      <x:c r="AN11" s="43" t="s">
        <x:v>944</x:v>
      </x:c>
      <x:c r="AO11" s="43" t="s">
        <x:v>943</x:v>
      </x:c>
    </x:row>
    <x:row r="12" spans="1:134">
      <x:c r="A12" s="0" t="s">
        <x:v>946</x:v>
      </x:c>
      <x:c r="B12" s="0" t="s">
        <x:v>122</x:v>
      </x:c>
      <x:c r="C12" s="0" t="s">
        <x:v>163</x:v>
      </x:c>
      <x:c r="E12" s="0" t="n">
        <x:v>50</x:v>
      </x:c>
      <x:c r="F12" s="0" t="s">
        <x:v>181</x:v>
      </x:c>
      <x:c r="G12" s="0" t="s">
        <x:v>181</x:v>
      </x:c>
      <x:c r="H12" s="5" t="s">
        <x:v>421</x:v>
      </x:c>
      <x:c r="I12" s="0" t="n">
        <x:v>1231233332</x:v>
      </x:c>
      <x:c r="J12" s="0" t="s">
        <x:v>112</x:v>
      </x:c>
      <x:c r="K12" s="43" t="s">
        <x:v>218</x:v>
      </x:c>
      <x:c r="L12" s="0" t="n">
        <x:v>1030</x:v>
      </x:c>
      <x:c r="M12" s="0" t="s">
        <x:v>934</x:v>
      </x:c>
      <x:c r="X12" s="0" t="s">
        <x:v>126</x:v>
      </x:c>
      <x:c r="Y12" s="0" t="s">
        <x:v>126</x:v>
      </x:c>
      <x:c r="Z12" s="0" t="s">
        <x:v>126</x:v>
      </x:c>
      <x:c r="AA12" s="0" t="n">
        <x:v>12343</x:v>
      </x:c>
      <x:c r="AB12" s="0" t="s">
        <x:v>106</x:v>
      </x:c>
      <x:c r="AC12" s="0" t="s">
        <x:v>123</x:v>
      </x:c>
      <x:c r="AE12" s="0" t="s">
        <x:v>129</x:v>
      </x:c>
      <x:c r="AI12" s="43" t="s">
        <x:v>210</x:v>
      </x:c>
      <x:c r="AJ12" s="43" t="s">
        <x:v>210</x:v>
      </x:c>
      <x:c r="AK12" s="0" t="s">
        <x:v>128</x:v>
      </x:c>
      <x:c r="AL12" s="7" t="s">
        <x:v>162</x:v>
      </x:c>
      <x:c r="AM12" s="0" t="s">
        <x:v>215</x:v>
      </x:c>
      <x:c r="AN12" s="43" t="s">
        <x:v>944</x:v>
      </x:c>
      <x:c r="AO12" s="43" t="s">
        <x:v>943</x:v>
      </x:c>
    </x:row>
    <x:row r="13" spans="1:134">
      <x:c r="A13" s="0" t="s">
        <x:v>947</x:v>
      </x:c>
      <x:c r="B13" s="0" t="s">
        <x:v>122</x:v>
      </x:c>
      <x:c r="C13" s="0" t="s">
        <x:v>163</x:v>
      </x:c>
      <x:c r="E13" s="0" t="n">
        <x:v>50</x:v>
      </x:c>
      <x:c r="F13" s="0" t="s">
        <x:v>181</x:v>
      </x:c>
      <x:c r="G13" s="0" t="s">
        <x:v>181</x:v>
      </x:c>
      <x:c r="H13" s="5" t="s">
        <x:v>421</x:v>
      </x:c>
      <x:c r="I13" s="0" t="n">
        <x:v>1231233332</x:v>
      </x:c>
      <x:c r="J13" s="0" t="s">
        <x:v>112</x:v>
      </x:c>
      <x:c r="K13" s="43" t="s">
        <x:v>485</x:v>
      </x:c>
      <x:c r="L13" s="0" t="n">
        <x:v>1030</x:v>
      </x:c>
      <x:c r="M13" s="0" t="s">
        <x:v>486</x:v>
      </x:c>
      <x:c r="X13" s="0" t="s">
        <x:v>126</x:v>
      </x:c>
      <x:c r="Y13" s="0" t="s">
        <x:v>126</x:v>
      </x:c>
      <x:c r="Z13" s="0" t="s">
        <x:v>126</x:v>
      </x:c>
      <x:c r="AA13" s="0" t="n">
        <x:v>12343</x:v>
      </x:c>
      <x:c r="AB13" s="0" t="s">
        <x:v>106</x:v>
      </x:c>
      <x:c r="AC13" s="0" t="s">
        <x:v>123</x:v>
      </x:c>
      <x:c r="AE13" s="0" t="s">
        <x:v>129</x:v>
      </x:c>
      <x:c r="AI13" s="43" t="s">
        <x:v>210</x:v>
      </x:c>
      <x:c r="AJ13" s="43" t="s">
        <x:v>210</x:v>
      </x:c>
      <x:c r="AK13" s="0" t="s">
        <x:v>128</x:v>
      </x:c>
      <x:c r="AL13" s="7" t="s">
        <x:v>162</x:v>
      </x:c>
      <x:c r="AM13" s="0" t="s">
        <x:v>215</x:v>
      </x:c>
      <x:c r="AN13" s="43" t="s">
        <x:v>944</x:v>
      </x:c>
      <x:c r="AO13" s="43" t="s">
        <x:v>943</x:v>
      </x:c>
    </x:row>
    <x:row r="14" spans="1:134">
      <x:c r="A14" s="0" t="s">
        <x:v>948</x:v>
      </x:c>
      <x:c r="B14" s="0" t="s">
        <x:v>122</x:v>
      </x:c>
      <x:c r="C14" s="0" t="s">
        <x:v>163</x:v>
      </x:c>
      <x:c r="E14" s="0" t="n">
        <x:v>50</x:v>
      </x:c>
      <x:c r="F14" s="0" t="s">
        <x:v>181</x:v>
      </x:c>
      <x:c r="G14" s="0" t="s">
        <x:v>181</x:v>
      </x:c>
      <x:c r="H14" s="5" t="s">
        <x:v>421</x:v>
      </x:c>
      <x:c r="I14" s="0" t="n">
        <x:v>1231233332</x:v>
      </x:c>
      <x:c r="J14" s="0" t="s">
        <x:v>112</x:v>
      </x:c>
      <x:c r="K14" s="43" t="s">
        <x:v>280</x:v>
      </x:c>
      <x:c r="L14" s="0" t="n">
        <x:v>1030</x:v>
      </x:c>
      <x:c r="M14" s="0" t="s">
        <x:v>938</x:v>
      </x:c>
      <x:c r="X14" s="0" t="s">
        <x:v>126</x:v>
      </x:c>
      <x:c r="Y14" s="0" t="s">
        <x:v>126</x:v>
      </x:c>
      <x:c r="Z14" s="0" t="s">
        <x:v>126</x:v>
      </x:c>
      <x:c r="AA14" s="0" t="n">
        <x:v>12343</x:v>
      </x:c>
      <x:c r="AB14" s="0" t="s">
        <x:v>106</x:v>
      </x:c>
      <x:c r="AC14" s="0" t="s">
        <x:v>123</x:v>
      </x:c>
      <x:c r="AE14" s="0" t="s">
        <x:v>129</x:v>
      </x:c>
      <x:c r="AI14" s="43" t="s">
        <x:v>210</x:v>
      </x:c>
      <x:c r="AJ14" s="43" t="s">
        <x:v>210</x:v>
      </x:c>
      <x:c r="AK14" s="0" t="s">
        <x:v>128</x:v>
      </x:c>
      <x:c r="AL14" s="7" t="s">
        <x:v>162</x:v>
      </x:c>
      <x:c r="AM14" s="0" t="s">
        <x:v>215</x:v>
      </x:c>
      <x:c r="AN14" s="43" t="s">
        <x:v>944</x:v>
      </x:c>
      <x:c r="AO14" s="43" t="s">
        <x:v>943</x:v>
      </x:c>
    </x:row>
    <x:row r="15" spans="1:134">
      <x:c r="A15" s="0" t="s">
        <x:v>609</x:v>
      </x:c>
      <x:c r="B15" s="0" t="s">
        <x:v>155</x:v>
      </x:c>
      <x:c r="C15" s="0" t="s">
        <x:v>949</x:v>
      </x:c>
      <x:c r="E15" s="0" t="n">
        <x:v>50</x:v>
      </x:c>
      <x:c r="H15" s="5" t="s">
        <x:v>239</x:v>
      </x:c>
      <x:c r="I15" s="0" t="n">
        <x:v>1231233332</x:v>
      </x:c>
      <x:c r="J15" s="0" t="s">
        <x:v>112</x:v>
      </x:c>
      <x:c r="K15" s="1" t="s">
        <x:v>280</x:v>
      </x:c>
      <x:c r="L15" s="0" t="n">
        <x:v>1030</x:v>
      </x:c>
      <x:c r="M15" s="0" t="s">
        <x:v>938</x:v>
      </x:c>
      <x:c r="S15" s="0" t="s">
        <x:v>489</x:v>
      </x:c>
      <x:c r="X15" s="0" t="s">
        <x:v>183</x:v>
      </x:c>
      <x:c r="Y15" s="0" t="s">
        <x:v>125</x:v>
      </x:c>
      <x:c r="Z15" s="0" t="s">
        <x:v>950</x:v>
      </x:c>
      <x:c r="AA15" s="0" t="n">
        <x:v>12123</x:v>
      </x:c>
      <x:c r="AB15" s="0" t="s">
        <x:v>106</x:v>
      </x:c>
      <x:c r="AC15" s="0" t="s">
        <x:v>123</x:v>
      </x:c>
      <x:c r="AE15" s="0" t="s">
        <x:v>129</x:v>
      </x:c>
      <x:c r="AF15" s="0" t="s">
        <x:v>491</x:v>
      </x:c>
      <x:c r="AI15" s="43" t="s">
        <x:v>943</x:v>
      </x:c>
      <x:c r="AJ15" s="43" t="s">
        <x:v>943</x:v>
      </x:c>
      <x:c r="AL15" s="10" t="n">
        <x:v>6.28049000758752E+15</x:v>
      </x:c>
      <x:c r="AM15" s="0" t="s">
        <x:v>215</x:v>
      </x:c>
      <x:c r="AN15" s="43" t="s">
        <x:v>943</x:v>
      </x:c>
      <x:c r="AO15" s="43" t="s">
        <x:v>943</x:v>
      </x:c>
      <x:c r="AT15" s="0" t="s">
        <x:v>132</x:v>
      </x:c>
      <x:c r="AW15" s="0" t="s">
        <x:v>281</x:v>
      </x:c>
      <x:c r="AX15" s="0" t="s">
        <x:v>281</x:v>
      </x:c>
      <x:c r="AY15" s="0" t="s">
        <x:v>159</x:v>
      </x:c>
      <x:c r="AZ15" s="0" t="n">
        <x:v>3619</x:v>
      </x:c>
      <x:c r="BC15" s="0" t="s">
        <x:v>140</x:v>
      </x:c>
      <x:c r="BD15" s="0" t="s">
        <x:v>133</x:v>
      </x:c>
      <x:c r="BE15" s="0" t="s">
        <x:v>134</x:v>
      </x:c>
      <x:c r="BF15" s="0" t="s">
        <x:v>135</x:v>
      </x:c>
      <x:c r="BG15" s="0" t="s">
        <x:v>136</x:v>
      </x:c>
      <x:c r="BI15" s="0" t="n">
        <x:v>123456</x:v>
      </x:c>
      <x:c r="BJ15" s="0" t="n">
        <x:v>7771112222</x:v>
      </x:c>
      <x:c r="BK15" s="0" t="s">
        <x:v>139</x:v>
      </x:c>
      <x:c r="BL15" s="0" t="s">
        <x:v>125</x:v>
      </x:c>
      <x:c r="BW15" s="0" t="s">
        <x:v>223</x:v>
      </x:c>
      <x:c r="BX15" s="0" t="s">
        <x:v>284</x:v>
      </x:c>
      <x:c r="BZ15" s="0" t="s">
        <x:v>235</x:v>
      </x:c>
      <x:c r="CA15" s="0" t="s">
        <x:v>222</x:v>
      </x:c>
      <x:c r="CB15" s="0" t="s">
        <x:v>132</x:v>
      </x:c>
      <x:c r="CC15" s="0" t="s">
        <x:v>932</x:v>
      </x:c>
      <x:c r="CD15" s="0" t="s">
        <x:v>269</x:v>
      </x:c>
      <x:c r="CE15" s="0" t="s">
        <x:v>241</x:v>
      </x:c>
      <x:c r="CF15" s="0" t="s">
        <x:v>213</x:v>
      </x:c>
      <x:c r="CG15" s="0" t="s">
        <x:v>121</x:v>
      </x:c>
      <x:c r="CH15" s="0" t="n">
        <x:v>1</x:v>
      </x:c>
    </x:row>
    <x:row r="16" spans="1:134">
      <x:c r="A16" s="0" t="s">
        <x:v>611</x:v>
      </x:c>
      <x:c r="B16" s="0" t="s">
        <x:v>155</x:v>
      </x:c>
      <x:c r="C16" s="0" t="s">
        <x:v>951</x:v>
      </x:c>
      <x:c r="E16" s="0" t="n">
        <x:v>2</x:v>
      </x:c>
      <x:c r="H16" s="5" t="s">
        <x:v>239</x:v>
      </x:c>
      <x:c r="I16" s="0" t="n">
        <x:v>2323456789</x:v>
      </x:c>
      <x:c r="J16" s="0" t="s">
        <x:v>251</x:v>
      </x:c>
      <x:c r="S16" s="0" t="s">
        <x:v>952</x:v>
      </x:c>
      <x:c r="V16" s="0" t="s">
        <x:v>953</x:v>
      </x:c>
      <x:c r="X16" s="0" t="s">
        <x:v>183</x:v>
      </x:c>
      <x:c r="Y16" s="0" t="s">
        <x:v>125</x:v>
      </x:c>
      <x:c r="Z16" s="0" t="s">
        <x:v>950</x:v>
      </x:c>
      <x:c r="AA16" s="0" t="n">
        <x:v>12123</x:v>
      </x:c>
      <x:c r="AB16" s="0" t="s">
        <x:v>106</x:v>
      </x:c>
      <x:c r="AC16" s="0" t="s">
        <x:v>123</x:v>
      </x:c>
      <x:c r="AE16" s="0" t="s">
        <x:v>129</x:v>
      </x:c>
      <x:c r="AF16" s="0" t="s">
        <x:v>954</x:v>
      </x:c>
      <x:c r="AG16" s="0" t="n">
        <x:v>12121212</x:v>
      </x:c>
      <x:c r="AI16" s="43" t="s">
        <x:v>943</x:v>
      </x:c>
      <x:c r="AJ16" s="43" t="s">
        <x:v>943</x:v>
      </x:c>
      <x:c r="AL16" s="14" t="s">
        <x:v>104</x:v>
      </x:c>
      <x:c r="AN16" s="43" t="s">
        <x:v>943</x:v>
      </x:c>
      <x:c r="AO16" s="43" t="s">
        <x:v>943</x:v>
      </x:c>
      <x:c r="AP16" s="0" t="s">
        <x:v>955</x:v>
      </x:c>
      <x:c r="AQ16" s="0" t="n">
        <x:v>123123123</x:v>
      </x:c>
      <x:c r="AR16" s="0" t="n">
        <x:v>121212</x:v>
      </x:c>
      <x:c r="AS16" s="0" t="s">
        <x:v>153</x:v>
      </x:c>
      <x:c r="AT16" s="0" t="s">
        <x:v>132</x:v>
      </x:c>
      <x:c r="AW16" s="0" t="s">
        <x:v>296</x:v>
      </x:c>
      <x:c r="AX16" s="0" t="s">
        <x:v>296</x:v>
      </x:c>
      <x:c r="AY16" s="0" t="s">
        <x:v>159</x:v>
      </x:c>
      <x:c r="AZ16" s="0" t="n">
        <x:v>1212</x:v>
      </x:c>
      <x:c r="BC16" s="0" t="s">
        <x:v>237</x:v>
      </x:c>
      <x:c r="BD16" s="0" t="s">
        <x:v>190</x:v>
      </x:c>
      <x:c r="BE16" s="0" t="s">
        <x:v>191</x:v>
      </x:c>
      <x:c r="BF16" s="0" t="s">
        <x:v>192</x:v>
      </x:c>
      <x:c r="BG16" s="0" t="s">
        <x:v>194</x:v>
      </x:c>
      <x:c r="BI16" s="0" t="n">
        <x:v>8104</x:v>
      </x:c>
      <x:c r="BJ16" s="0" t="n">
        <x:v>8546223354</x:v>
      </x:c>
      <x:c r="BW16" s="0" t="s">
        <x:v>255</x:v>
      </x:c>
      <x:c r="BZ16" s="0" t="s">
        <x:v>272</x:v>
      </x:c>
      <x:c r="CA16" s="0" t="s">
        <x:v>157</x:v>
      </x:c>
      <x:c r="CB16" s="0" t="s">
        <x:v>132</x:v>
      </x:c>
      <x:c r="CC16" s="0" t="s">
        <x:v>932</x:v>
      </x:c>
      <x:c r="CD16" s="0" t="s">
        <x:v>269</x:v>
      </x:c>
      <x:c r="CF16" s="0" t="s">
        <x:v>213</x:v>
      </x:c>
      <x:c r="CG16" s="0" t="s">
        <x:v>237</x:v>
      </x:c>
      <x:c r="CH16" s="0" t="n">
        <x:v>1</x:v>
      </x:c>
      <x:c r="CI16" s="0" t="n">
        <x:v>1</x:v>
      </x:c>
      <x:c r="CJ16" s="0" t="s">
        <x:v>209</x:v>
      </x:c>
      <x:c r="CK16" s="0" t="s">
        <x:v>261</x:v>
      </x:c>
      <x:c r="CL16" s="0" t="s">
        <x:v>224</x:v>
      </x:c>
      <x:c r="CM16" s="0" t="s">
        <x:v>273</x:v>
      </x:c>
      <x:c r="CN16" s="0" t="s">
        <x:v>259</x:v>
      </x:c>
      <x:c r="CO16" s="0" t="s">
        <x:v>956</x:v>
      </x:c>
    </x:row>
    <x:row r="17" spans="1:134">
      <x:c r="A17" s="0" t="s">
        <x:v>603</x:v>
      </x:c>
      <x:c r="B17" s="0" t="s">
        <x:v>155</x:v>
      </x:c>
      <x:c r="C17" s="0" t="s">
        <x:v>951</x:v>
      </x:c>
      <x:c r="E17" s="0" t="n">
        <x:v>2</x:v>
      </x:c>
      <x:c r="H17" s="5" t="s">
        <x:v>957</x:v>
      </x:c>
      <x:c r="I17" s="0" t="n">
        <x:v>1231233332</x:v>
      </x:c>
      <x:c r="J17" s="0" t="s">
        <x:v>251</x:v>
      </x:c>
      <x:c r="S17" s="0" t="s">
        <x:v>952</x:v>
      </x:c>
      <x:c r="V17" s="0" t="s">
        <x:v>953</x:v>
      </x:c>
      <x:c r="X17" s="0" t="s">
        <x:v>183</x:v>
      </x:c>
      <x:c r="Y17" s="0" t="s">
        <x:v>126</x:v>
      </x:c>
      <x:c r="Z17" s="0" t="s">
        <x:v>126</x:v>
      </x:c>
      <x:c r="AA17" s="0" t="n">
        <x:v>12343</x:v>
      </x:c>
      <x:c r="AB17" s="0" t="s">
        <x:v>106</x:v>
      </x:c>
      <x:c r="AC17" s="0" t="s">
        <x:v>123</x:v>
      </x:c>
      <x:c r="AE17" s="0" t="s">
        <x:v>490</x:v>
      </x:c>
      <x:c r="AF17" s="0" t="s">
        <x:v>954</x:v>
      </x:c>
      <x:c r="AG17" s="0" t="n">
        <x:v>12121212</x:v>
      </x:c>
      <x:c r="AP17" s="0" t="s">
        <x:v>958</x:v>
      </x:c>
      <x:c r="AQ17" s="0" t="n">
        <x:v>123123123</x:v>
      </x:c>
      <x:c r="AR17" s="0" t="n">
        <x:v>121212</x:v>
      </x:c>
      <x:c r="AS17" s="0" t="s">
        <x:v>153</x:v>
      </x:c>
      <x:c r="AW17" s="0" t="s">
        <x:v>296</x:v>
      </x:c>
      <x:c r="AX17" s="0" t="s">
        <x:v>296</x:v>
      </x:c>
      <x:c r="AY17" s="0" t="s">
        <x:v>159</x:v>
      </x:c>
    </x:row>
    <x:row r="18" spans="1:134">
      <x:c r="A18" s="0" t="s">
        <x:v>959</x:v>
      </x:c>
      <x:c r="B18" s="0" t="s">
        <x:v>155</x:v>
      </x:c>
      <x:c r="C18" s="0" t="s">
        <x:v>237</x:v>
      </x:c>
      <x:c r="E18" s="0" t="n">
        <x:v>10</x:v>
      </x:c>
      <x:c r="H18" s="5" t="s">
        <x:v>957</x:v>
      </x:c>
      <x:c r="I18" s="0" t="n">
        <x:v>1231233332</x:v>
      </x:c>
      <x:c r="J18" s="0" t="s">
        <x:v>251</x:v>
      </x:c>
      <x:c r="O18" s="0" t="s">
        <x:v>942</x:v>
      </x:c>
      <x:c r="P18" s="0" t="n">
        <x:v>10</x:v>
      </x:c>
      <x:c r="Q18" s="0" t="s">
        <x:v>488</x:v>
      </x:c>
      <x:c r="X18" s="0" t="s">
        <x:v>960</x:v>
      </x:c>
      <x:c r="Y18" s="0" t="s">
        <x:v>125</x:v>
      </x:c>
      <x:c r="Z18" s="0" t="s">
        <x:v>950</x:v>
      </x:c>
      <x:c r="AA18" s="0" t="n">
        <x:v>12123</x:v>
      </x:c>
      <x:c r="AB18" s="0" t="s">
        <x:v>106</x:v>
      </x:c>
      <x:c r="AC18" s="0" t="s">
        <x:v>123</x:v>
      </x:c>
      <x:c r="AE18" s="0" t="s">
        <x:v>490</x:v>
      </x:c>
      <x:c r="AF18" s="0" t="s">
        <x:v>961</x:v>
      </x:c>
      <x:c r="AL18" s="0" t="n">
        <x:v>6.28049000761724E+15</x:v>
      </x:c>
      <x:c r="AM18" s="0" t="s">
        <x:v>262</x:v>
      </x:c>
      <x:c r="AP18" s="0" t="s">
        <x:v>962</x:v>
      </x:c>
      <x:c r="AQ18" s="0" t="n">
        <x:v>123123123</x:v>
      </x:c>
      <x:c r="AR18" s="0" t="n">
        <x:v>121212</x:v>
      </x:c>
      <x:c r="AS18" s="0" t="s">
        <x:v>153</x:v>
      </x:c>
      <x:c r="AT18" s="0" t="s">
        <x:v>132</x:v>
      </x:c>
      <x:c r="AU18" s="0" t="s">
        <x:v>963</x:v>
      </x:c>
      <x:c r="AV18" s="0" t="s">
        <x:v>213</x:v>
      </x:c>
      <x:c r="AW18" s="0" t="s">
        <x:v>852</x:v>
      </x:c>
      <x:c r="AX18" s="0" t="s">
        <x:v>852</x:v>
      </x:c>
      <x:c r="AY18" s="0" t="s">
        <x:v>159</x:v>
      </x:c>
      <x:c r="AZ18" s="0" t="n">
        <x:v>1212</x:v>
      </x:c>
      <x:c r="BA18" s="0" t="s">
        <x:v>964</x:v>
      </x:c>
      <x:c r="BB18" s="0" t="s">
        <x:v>965</x:v>
      </x:c>
      <x:c r="BC18" s="0" t="s">
        <x:v>237</x:v>
      </x:c>
      <x:c r="BD18" s="0" t="s">
        <x:v>190</x:v>
      </x:c>
      <x:c r="BE18" s="0" t="s">
        <x:v>191</x:v>
      </x:c>
      <x:c r="BF18" s="0" t="s">
        <x:v>192</x:v>
      </x:c>
      <x:c r="BG18" s="0" t="s">
        <x:v>193</x:v>
      </x:c>
      <x:c r="BH18" s="0" t="s">
        <x:v>194</x:v>
      </x:c>
      <x:c r="BI18" s="146" t="n">
        <x:v>8104</x:v>
      </x:c>
      <x:c r="BJ18" s="146" t="n">
        <x:v>8546223354</x:v>
      </x:c>
      <x:c r="BK18" s="146" t="s">
        <x:v>195</x:v>
      </x:c>
      <x:c r="BL18" s="146" t="s">
        <x:v>196</x:v>
      </x:c>
      <x:c r="BM18" s="146" t="s">
        <x:v>262</x:v>
      </x:c>
      <x:c r="BW18" s="0" t="s">
        <x:v>255</x:v>
      </x:c>
      <x:c r="BZ18" s="0" t="s">
        <x:v>272</x:v>
      </x:c>
      <x:c r="CA18" s="0" t="s">
        <x:v>157</x:v>
      </x:c>
      <x:c r="CB18" s="0" t="s">
        <x:v>132</x:v>
      </x:c>
      <x:c r="CC18" s="0" t="s">
        <x:v>932</x:v>
      </x:c>
      <x:c r="CF18" s="0" t="s">
        <x:v>213</x:v>
      </x:c>
      <x:c r="CL18" s="0" t="s">
        <x:v>224</x:v>
      </x:c>
      <x:c r="CM18" s="0" t="s">
        <x:v>273</x:v>
      </x:c>
      <x:c r="CN18" s="0" t="s">
        <x:v>259</x:v>
      </x:c>
      <x:c r="CO18" s="0" t="s">
        <x:v>956</x:v>
      </x:c>
    </x:row>
    <x:row r="19" spans="1:134">
      <x:c r="A19" s="0" t="s">
        <x:v>605</x:v>
      </x:c>
      <x:c r="B19" s="0" t="s">
        <x:v>155</x:v>
      </x:c>
      <x:c r="C19" s="0" t="s">
        <x:v>949</x:v>
      </x:c>
      <x:c r="E19" s="0" t="n">
        <x:v>50</x:v>
      </x:c>
      <x:c r="H19" s="5" t="s">
        <x:v>239</x:v>
      </x:c>
      <x:c r="I19" s="0" t="n">
        <x:v>1231233332</x:v>
      </x:c>
      <x:c r="J19" s="0" t="s">
        <x:v>112</x:v>
      </x:c>
      <x:c r="K19" s="52" t="n">
        <x:v>36123409853619</x:v>
      </x:c>
      <x:c r="L19" s="0" t="n">
        <x:v>1030</x:v>
      </x:c>
      <x:c r="M19" s="0" t="s">
        <x:v>938</x:v>
      </x:c>
      <x:c r="S19" s="0" t="s">
        <x:v>489</x:v>
      </x:c>
      <x:c r="X19" s="0" t="s">
        <x:v>966</x:v>
      </x:c>
      <x:c r="Y19" s="0" t="s">
        <x:v>125</x:v>
      </x:c>
      <x:c r="Z19" s="0" t="s">
        <x:v>950</x:v>
      </x:c>
      <x:c r="AA19" s="0" t="n">
        <x:v>12123</x:v>
      </x:c>
      <x:c r="AB19" s="0" t="s">
        <x:v>106</x:v>
      </x:c>
      <x:c r="AC19" s="0" t="s">
        <x:v>123</x:v>
      </x:c>
      <x:c r="AE19" s="0" t="s">
        <x:v>490</x:v>
      </x:c>
      <x:c r="AF19" s="0" t="s">
        <x:v>491</x:v>
      </x:c>
      <x:c r="AY19" s="0" t="s">
        <x:v>159</x:v>
      </x:c>
      <x:c r="AZ19" s="0" t="n">
        <x:v>3619</x:v>
      </x:c>
    </x:row>
    <x:row r="20" spans="1:134" s="141" customFormat="1">
      <x:c r="A20" s="143" t="s">
        <x:v>613</x:v>
      </x:c>
      <x:c r="B20" s="143" t="s">
        <x:v>155</x:v>
      </x:c>
      <x:c r="C20" s="143" t="s">
        <x:v>949</x:v>
      </x:c>
      <x:c r="D20" s="143" t="s"/>
      <x:c r="E20" s="143" t="n">
        <x:v>10</x:v>
      </x:c>
      <x:c r="F20" s="143" t="s"/>
      <x:c r="G20" s="143" t="s">
        <x:v>254</x:v>
      </x:c>
      <x:c r="H20" s="145" t="s">
        <x:v>179</x:v>
      </x:c>
      <x:c r="I20" s="143" t="n">
        <x:v>9898765432</x:v>
      </x:c>
      <x:c r="J20" s="143" t="s">
        <x:v>112</x:v>
      </x:c>
      <x:c r="K20" s="171" t="s">
        <x:v>485</x:v>
      </x:c>
      <x:c r="L20" s="143" t="n">
        <x:v>1250</x:v>
      </x:c>
      <x:c r="M20" s="143" t="s">
        <x:v>938</x:v>
      </x:c>
      <x:c r="N20" s="143" t="s"/>
      <x:c r="O20" s="143" t="s">
        <x:v>967</x:v>
      </x:c>
      <x:c r="P20" s="143" t="n">
        <x:v>5</x:v>
      </x:c>
      <x:c r="Q20" s="143" t="s">
        <x:v>968</x:v>
      </x:c>
      <x:c r="R20" s="143" t="s"/>
      <x:c r="S20" s="143" t="s">
        <x:v>969</x:v>
      </x:c>
      <x:c r="T20" s="143" t="s"/>
      <x:c r="U20" s="143" t="s"/>
      <x:c r="V20" s="143" t="s"/>
      <x:c r="W20" s="143" t="s"/>
      <x:c r="X20" s="143" t="s">
        <x:v>970</x:v>
      </x:c>
      <x:c r="Y20" s="143" t="s">
        <x:v>125</x:v>
      </x:c>
      <x:c r="Z20" s="143" t="s">
        <x:v>126</x:v>
      </x:c>
      <x:c r="AA20" s="143" t="n">
        <x:v>12121</x:v>
      </x:c>
      <x:c r="AB20" s="143" t="s">
        <x:v>106</x:v>
      </x:c>
      <x:c r="AC20" s="143" t="s">
        <x:v>123</x:v>
      </x:c>
      <x:c r="AD20" s="143" t="s"/>
      <x:c r="AE20" s="143" t="s">
        <x:v>129</x:v>
      </x:c>
      <x:c r="AF20" s="143" t="s">
        <x:v>491</x:v>
      </x:c>
      <x:c r="AG20" s="143" t="s"/>
      <x:c r="AH20" s="143" t="s"/>
      <x:c r="AI20" s="143" t="s"/>
      <x:c r="AJ20" s="143" t="s"/>
      <x:c r="AK20" s="143" t="s">
        <x:v>128</x:v>
      </x:c>
      <x:c r="AL20" s="143" t="s"/>
      <x:c r="AM20" s="143" t="s"/>
      <x:c r="AN20" s="143" t="s"/>
      <x:c r="AO20" s="143" t="s"/>
      <x:c r="AP20" s="143" t="s"/>
      <x:c r="AQ20" s="143" t="s"/>
      <x:c r="AR20" s="143" t="s"/>
      <x:c r="AS20" s="143" t="s"/>
      <x:c r="AT20" s="143" t="s"/>
      <x:c r="AU20" s="143" t="s"/>
      <x:c r="AV20" s="143" t="s"/>
      <x:c r="AW20" s="143" t="s">
        <x:v>198</x:v>
      </x:c>
      <x:c r="AX20" s="143" t="s">
        <x:v>198</x:v>
      </x:c>
      <x:c r="AZ20" s="141" t="n">
        <x:v>1117</x:v>
      </x:c>
      <x:c r="BM20" s="141" t="s">
        <x:v>215</x:v>
      </x:c>
      <x:c r="BO20" s="141" t="s">
        <x:v>159</x:v>
      </x:c>
      <x:c r="BX20" s="141" t="s">
        <x:v>222</x:v>
      </x:c>
      <x:c r="CA20" s="141" t="s">
        <x:v>486</x:v>
      </x:c>
      <x:c r="CB20" s="141" t="s">
        <x:v>132</x:v>
      </x:c>
      <x:c r="CF20" s="141" t="s">
        <x:v>213</x:v>
      </x:c>
      <x:c r="CL20" s="141" t="s">
        <x:v>224</x:v>
      </x:c>
    </x:row>
    <x:row r="21" spans="1:134">
      <x:c r="A21" s="0" t="s">
        <x:v>607</x:v>
      </x:c>
      <x:c r="B21" s="0" t="s">
        <x:v>155</x:v>
      </x:c>
      <x:c r="C21" s="0" t="s">
        <x:v>949</x:v>
      </x:c>
      <x:c r="D21" s="0" t="n">
        <x:v>24517</x:v>
      </x:c>
      <x:c r="E21" s="0" t="n">
        <x:v>2</x:v>
      </x:c>
      <x:c r="H21" s="5" t="s">
        <x:v>179</x:v>
      </x:c>
      <x:c r="I21" s="0" t="n">
        <x:v>1231233332</x:v>
      </x:c>
      <x:c r="J21" s="0" t="s">
        <x:v>112</x:v>
      </x:c>
      <x:c r="K21" s="52" t="n">
        <x:v>36123409853619</x:v>
      </x:c>
      <x:c r="M21" s="0" t="s">
        <x:v>938</x:v>
      </x:c>
      <x:c r="O21" s="0" t="s">
        <x:v>967</x:v>
      </x:c>
      <x:c r="P21" s="0" t="n">
        <x:v>3</x:v>
      </x:c>
      <x:c r="Q21" s="0" t="s">
        <x:v>968</x:v>
      </x:c>
      <x:c r="X21" s="0" t="s">
        <x:v>971</x:v>
      </x:c>
      <x:c r="Y21" s="0" t="s">
        <x:v>125</x:v>
      </x:c>
      <x:c r="Z21" s="0" t="s">
        <x:v>126</x:v>
      </x:c>
      <x:c r="AA21" s="0" t="n">
        <x:v>12121</x:v>
      </x:c>
      <x:c r="AB21" s="0" t="s">
        <x:v>106</x:v>
      </x:c>
      <x:c r="AC21" s="0" t="s">
        <x:v>123</x:v>
      </x:c>
      <x:c r="AE21" s="0" t="s">
        <x:v>129</x:v>
      </x:c>
      <x:c r="AF21" s="0" t="s">
        <x:v>491</x:v>
      </x:c>
      <x:c r="AW21" s="0" t="s">
        <x:v>281</x:v>
      </x:c>
      <x:c r="AX21" s="0" t="s">
        <x:v>281</x:v>
      </x:c>
      <x:c r="AZ21" s="0" t="n">
        <x:v>3619</x:v>
      </x:c>
    </x:row>
    <x:row r="22" spans="1:134">
      <x:c r="A22" s="0" t="s">
        <x:v>615</x:v>
      </x:c>
      <x:c r="B22" s="0" t="s">
        <x:v>155</x:v>
      </x:c>
      <x:c r="C22" s="0" t="s">
        <x:v>949</x:v>
      </x:c>
      <x:c r="E22" s="0" t="n">
        <x:v>50</x:v>
      </x:c>
      <x:c r="H22" s="5" t="s">
        <x:v>179</x:v>
      </x:c>
      <x:c r="I22" s="0" t="n">
        <x:v>1231233332</x:v>
      </x:c>
      <x:c r="J22" s="0" t="s">
        <x:v>112</x:v>
      </x:c>
      <x:c r="K22" s="52" t="n">
        <x:v>36123409853619</x:v>
      </x:c>
      <x:c r="L22" s="0" t="n">
        <x:v>1030</x:v>
      </x:c>
      <x:c r="M22" s="0" t="s">
        <x:v>938</x:v>
      </x:c>
      <x:c r="O22" s="0" t="s">
        <x:v>967</x:v>
      </x:c>
      <x:c r="P22" s="0" t="n">
        <x:v>3</x:v>
      </x:c>
      <x:c r="Q22" s="0" t="s">
        <x:v>968</x:v>
      </x:c>
      <x:c r="X22" s="0" t="s">
        <x:v>971</x:v>
      </x:c>
      <x:c r="Y22" s="0" t="s">
        <x:v>125</x:v>
      </x:c>
      <x:c r="Z22" s="0" t="s">
        <x:v>126</x:v>
      </x:c>
      <x:c r="AA22" s="0" t="n">
        <x:v>12121</x:v>
      </x:c>
      <x:c r="AB22" s="0" t="s">
        <x:v>106</x:v>
      </x:c>
      <x:c r="AC22" s="0" t="s">
        <x:v>123</x:v>
      </x:c>
      <x:c r="AD22" s="0" t="s">
        <x:v>125</x:v>
      </x:c>
      <x:c r="AE22" s="0" t="s">
        <x:v>129</x:v>
      </x:c>
      <x:c r="AF22" s="0" t="s">
        <x:v>491</x:v>
      </x:c>
      <x:c r="AK22" s="0" t="s">
        <x:v>128</x:v>
      </x:c>
      <x:c r="AM22" s="0" t="s">
        <x:v>215</x:v>
      </x:c>
      <x:c r="AT22" s="0" t="s">
        <x:v>132</x:v>
      </x:c>
      <x:c r="AV22" s="0" t="s">
        <x:v>213</x:v>
      </x:c>
      <x:c r="AW22" s="0" t="s">
        <x:v>281</x:v>
      </x:c>
      <x:c r="AX22" s="0" t="s">
        <x:v>281</x:v>
      </x:c>
      <x:c r="AZ22" s="0" t="n">
        <x:v>3619</x:v>
      </x:c>
      <x:c r="BC22" s="0" t="s">
        <x:v>140</x:v>
      </x:c>
      <x:c r="BD22" s="0" t="s">
        <x:v>133</x:v>
      </x:c>
      <x:c r="BE22" s="0" t="s">
        <x:v>134</x:v>
      </x:c>
      <x:c r="BF22" s="0" t="s">
        <x:v>135</x:v>
      </x:c>
      <x:c r="BG22" s="0" t="s">
        <x:v>136</x:v>
      </x:c>
      <x:c r="BI22" s="0" t="n">
        <x:v>123456</x:v>
      </x:c>
      <x:c r="BJ22" s="0" t="s">
        <x:v>138</x:v>
      </x:c>
      <x:c r="BK22" s="0" t="s">
        <x:v>139</x:v>
      </x:c>
      <x:c r="BL22" s="0" t="s">
        <x:v>125</x:v>
      </x:c>
      <x:c r="BM22" s="0" t="s">
        <x:v>215</x:v>
      </x:c>
      <x:c r="BW22" s="0" t="s">
        <x:v>235</x:v>
      </x:c>
      <x:c r="BX22" s="0" t="s">
        <x:v>284</x:v>
      </x:c>
      <x:c r="BZ22" s="0" t="s">
        <x:v>235</x:v>
      </x:c>
      <x:c r="CA22" s="0" t="s">
        <x:v>222</x:v>
      </x:c>
      <x:c r="CC22" s="0" t="s">
        <x:v>932</x:v>
      </x:c>
      <x:c r="CD22" s="0" t="s">
        <x:v>269</x:v>
      </x:c>
      <x:c r="CE22" s="0" t="s">
        <x:v>241</x:v>
      </x:c>
      <x:c r="CF22" s="0" t="s">
        <x:v>213</x:v>
      </x:c>
      <x:c r="CG22" s="0" t="s">
        <x:v>121</x:v>
      </x:c>
      <x:c r="CH22" s="0" t="n">
        <x:v>1</x:v>
      </x:c>
      <x:c r="CJ22" s="0" t="s">
        <x:v>209</x:v>
      </x:c>
      <x:c r="CL22" s="0" t="s">
        <x:v>224</x:v>
      </x:c>
      <x:c r="CN22" s="0" t="s">
        <x:v>282</x:v>
      </x:c>
      <x:c r="CP22" s="0" t="s">
        <x:v>972</x:v>
      </x:c>
    </x:row>
    <x:row r="23" spans="1:134" s="139" customFormat="1">
      <x:c r="A23" s="146" t="s">
        <x:v>973</x:v>
      </x:c>
      <x:c r="B23" s="146" t="s">
        <x:v>122</x:v>
      </x:c>
      <x:c r="C23" s="146" t="s">
        <x:v>185</x:v>
      </x:c>
      <x:c r="D23" s="146" t="s"/>
      <x:c r="E23" s="146" t="n">
        <x:v>10</x:v>
      </x:c>
      <x:c r="F23" s="146" t="s">
        <x:v>355</x:v>
      </x:c>
      <x:c r="G23" s="146" t="s">
        <x:v>181</x:v>
      </x:c>
      <x:c r="H23" s="150" t="s">
        <x:v>957</x:v>
      </x:c>
      <x:c r="I23" s="146" t="n">
        <x:v>1231233332</x:v>
      </x:c>
      <x:c r="J23" s="146" t="s">
        <x:v>251</x:v>
      </x:c>
      <x:c r="K23" s="146" t="s"/>
      <x:c r="L23" s="146" t="s"/>
      <x:c r="M23" s="146" t="s"/>
      <x:c r="N23" s="146" t="s"/>
      <x:c r="O23" s="146" t="s"/>
      <x:c r="P23" s="146" t="s"/>
      <x:c r="Q23" s="146" t="s"/>
      <x:c r="R23" s="146" t="s"/>
      <x:c r="S23" s="146" t="s"/>
      <x:c r="T23" s="146" t="s"/>
      <x:c r="U23" s="146" t="s"/>
      <x:c r="V23" s="146" t="s"/>
      <x:c r="W23" s="146" t="s"/>
      <x:c r="X23" s="146" t="s">
        <x:v>186</x:v>
      </x:c>
      <x:c r="Y23" s="146" t="s">
        <x:v>126</x:v>
      </x:c>
      <x:c r="Z23" s="146" t="s">
        <x:v>187</x:v>
      </x:c>
      <x:c r="AA23" s="146" t="n">
        <x:v>17557</x:v>
      </x:c>
      <x:c r="AB23" s="146" t="s">
        <x:v>106</x:v>
      </x:c>
      <x:c r="AC23" s="146" t="s">
        <x:v>123</x:v>
      </x:c>
      <x:c r="AD23" s="146" t="s"/>
      <x:c r="AE23" s="146" t="s">
        <x:v>490</x:v>
      </x:c>
      <x:c r="AF23" s="146" t="s"/>
      <x:c r="AG23" s="146" t="s"/>
      <x:c r="AH23" s="146" t="s"/>
      <x:c r="AI23" s="146" t="s"/>
      <x:c r="AJ23" s="146" t="s"/>
      <x:c r="AK23" s="146" t="s"/>
      <x:c r="AL23" s="146" t="s"/>
      <x:c r="AM23" s="146" t="s"/>
      <x:c r="AN23" s="146" t="s"/>
      <x:c r="AO23" s="146" t="s"/>
      <x:c r="AP23" s="146" t="s">
        <x:v>962</x:v>
      </x:c>
      <x:c r="AQ23" s="146" t="n">
        <x:v>123123123</x:v>
      </x:c>
      <x:c r="AR23" s="146" t="n">
        <x:v>123456789</x:v>
      </x:c>
      <x:c r="AS23" s="146" t="s">
        <x:v>153</x:v>
      </x:c>
      <x:c r="AT23" s="146" t="s"/>
      <x:c r="AU23" s="146" t="s"/>
      <x:c r="AV23" s="146" t="s"/>
      <x:c r="AW23" s="146" t="s"/>
      <x:c r="AX23" s="146" t="s"/>
      <x:c r="AY23" s="146" t="n">
        <x:v>6789</x:v>
      </x:c>
      <x:c r="BC23" s="146" t="s">
        <x:v>197</x:v>
      </x:c>
      <x:c r="BD23" s="146" t="s">
        <x:v>190</x:v>
      </x:c>
      <x:c r="BE23" s="146" t="s">
        <x:v>191</x:v>
      </x:c>
      <x:c r="BF23" s="146" t="s">
        <x:v>192</x:v>
      </x:c>
      <x:c r="BG23" s="146" t="s">
        <x:v>193</x:v>
      </x:c>
      <x:c r="BH23" s="146" t="s">
        <x:v>194</x:v>
      </x:c>
      <x:c r="BI23" s="146" t="n">
        <x:v>8104</x:v>
      </x:c>
      <x:c r="BJ23" s="146" t="n">
        <x:v>8546223354</x:v>
      </x:c>
      <x:c r="BK23" s="146" t="s">
        <x:v>195</x:v>
      </x:c>
      <x:c r="BL23" s="146" t="s">
        <x:v>196</x:v>
      </x:c>
      <x:c r="BM23" s="146" t="s">
        <x:v>262</x:v>
      </x:c>
    </x:row>
    <x:row r="24" spans="1:134" s="139" customFormat="1">
      <x:c r="A24" s="146" t="s">
        <x:v>974</x:v>
      </x:c>
      <x:c r="B24" s="146" t="s">
        <x:v>122</x:v>
      </x:c>
      <x:c r="C24" s="146" t="s">
        <x:v>185</x:v>
      </x:c>
      <x:c r="D24" s="146" t="n">
        <x:v>25498</x:v>
      </x:c>
      <x:c r="E24" s="146" t="n">
        <x:v>10</x:v>
      </x:c>
      <x:c r="F24" s="146" t="s">
        <x:v>975</x:v>
      </x:c>
      <x:c r="G24" s="146" t="s">
        <x:v>976</x:v>
      </x:c>
      <x:c r="H24" s="150" t="s">
        <x:v>977</x:v>
      </x:c>
      <x:c r="I24" s="146" t="n">
        <x:v>1231233332</x:v>
      </x:c>
      <x:c r="J24" s="146" t="s">
        <x:v>251</x:v>
      </x:c>
      <x:c r="K24" s="146" t="s"/>
      <x:c r="L24" s="146" t="s"/>
      <x:c r="M24" s="146" t="s"/>
      <x:c r="N24" s="146" t="s"/>
      <x:c r="O24" s="146" t="s"/>
      <x:c r="P24" s="146" t="s"/>
      <x:c r="Q24" s="146" t="s"/>
      <x:c r="R24" s="146" t="s"/>
      <x:c r="S24" s="146" t="s"/>
      <x:c r="X24" s="146" t="s">
        <x:v>186</x:v>
      </x:c>
      <x:c r="Y24" s="146" t="s">
        <x:v>978</x:v>
      </x:c>
      <x:c r="Z24" s="146" t="s">
        <x:v>126</x:v>
      </x:c>
      <x:c r="AA24" s="146" t="n">
        <x:v>43567</x:v>
      </x:c>
      <x:c r="AB24" s="146" t="s">
        <x:v>106</x:v>
      </x:c>
      <x:c r="AC24" s="146" t="s">
        <x:v>123</x:v>
      </x:c>
      <x:c r="AD24" s="146" t="s">
        <x:v>125</x:v>
      </x:c>
      <x:c r="AE24" s="146" t="s">
        <x:v>490</x:v>
      </x:c>
      <x:c r="AG24" s="146" t="s"/>
      <x:c r="AH24" s="146" t="s"/>
      <x:c r="AI24" s="146" t="s"/>
      <x:c r="AL24" s="151" t="s">
        <x:v>250</x:v>
      </x:c>
      <x:c r="AN24" s="43" t="s">
        <x:v>944</x:v>
      </x:c>
      <x:c r="AO24" s="139" t="s">
        <x:v>251</x:v>
      </x:c>
      <x:c r="AP24" s="146" t="s">
        <x:v>962</x:v>
      </x:c>
      <x:c r="AQ24" s="146" t="n">
        <x:v>123123123</x:v>
      </x:c>
      <x:c r="AR24" s="160" t="s">
        <x:v>979</x:v>
      </x:c>
      <x:c r="AS24" s="146" t="s">
        <x:v>153</x:v>
      </x:c>
      <x:c r="AT24" s="146" t="s">
        <x:v>158</x:v>
      </x:c>
      <x:c r="AU24" s="146" t="s">
        <x:v>963</x:v>
      </x:c>
      <x:c r="AV24" s="139" t="s">
        <x:v>213</x:v>
      </x:c>
      <x:c r="BC24" s="146" t="s">
        <x:v>197</x:v>
      </x:c>
      <x:c r="BD24" s="146" t="s">
        <x:v>190</x:v>
      </x:c>
      <x:c r="BE24" s="146" t="s">
        <x:v>191</x:v>
      </x:c>
      <x:c r="BF24" s="146" t="s">
        <x:v>192</x:v>
      </x:c>
      <x:c r="BG24" s="146" t="s">
        <x:v>193</x:v>
      </x:c>
      <x:c r="BH24" s="146" t="s">
        <x:v>194</x:v>
      </x:c>
      <x:c r="BI24" s="146" t="n">
        <x:v>8104</x:v>
      </x:c>
      <x:c r="BJ24" s="146" t="n">
        <x:v>8546223354</x:v>
      </x:c>
      <x:c r="BK24" s="146" t="s">
        <x:v>195</x:v>
      </x:c>
      <x:c r="BL24" s="146" t="s">
        <x:v>196</x:v>
      </x:c>
      <x:c r="BM24" s="146" t="s">
        <x:v>262</x:v>
      </x:c>
    </x:row>
    <x:row r="25" spans="1:134" customFormat="1" ht="16" customHeight="1">
      <x:c r="A25" s="0" t="s">
        <x:v>980</x:v>
      </x:c>
      <x:c r="B25" s="0" t="s">
        <x:v>155</x:v>
      </x:c>
      <x:c r="C25" s="0" t="s">
        <x:v>121</x:v>
      </x:c>
      <x:c r="D25" s="0" t="s">
        <x:v>981</x:v>
      </x:c>
      <x:c r="F25" s="0" t="s">
        <x:v>981</x:v>
      </x:c>
      <x:c r="G25" s="0" t="s">
        <x:v>108</x:v>
      </x:c>
      <x:c r="H25" s="8" t="s">
        <x:v>982</x:v>
      </x:c>
      <x:c r="I25" s="0" t="n">
        <x:v>1222342342</x:v>
      </x:c>
      <x:c r="J25" s="0" t="s">
        <x:v>112</x:v>
      </x:c>
      <x:c r="K25" s="9" t="n">
        <x:v>4444</x:v>
      </x:c>
      <x:c r="L25" s="0" t="n">
        <x:v>444</x:v>
      </x:c>
      <x:c r="M25" s="0" t="s">
        <x:v>931</x:v>
      </x:c>
      <x:c r="O25" s="0" t="s">
        <x:v>983</x:v>
      </x:c>
      <x:c r="P25" s="0" t="n">
        <x:v>5</x:v>
      </x:c>
      <x:c r="Q25" s="0" t="s">
        <x:v>984</x:v>
      </x:c>
      <x:c r="S25" s="0" t="s">
        <x:v>489</x:v>
      </x:c>
      <x:c r="X25" s="0" t="s">
        <x:v>108</x:v>
      </x:c>
      <x:c r="Y25" s="0" t="s">
        <x:v>985</x:v>
      </x:c>
      <x:c r="Z25" s="0" t="s">
        <x:v>986</x:v>
      </x:c>
      <x:c r="AA25" s="0" t="n">
        <x:v>87686</x:v>
      </x:c>
      <x:c r="AB25" s="0" t="s">
        <x:v>106</x:v>
      </x:c>
      <x:c r="AC25" s="0" t="s">
        <x:v>123</x:v>
      </x:c>
      <x:c r="AE25" s="0" t="s">
        <x:v>987</x:v>
      </x:c>
      <x:c r="AF25" s="0" t="s">
        <x:v>491</x:v>
      </x:c>
      <x:c r="BN25" s="0" t="n">
        <x:v>1117</x:v>
      </x:c>
      <x:c r="CC25" s="29" t="s">
        <x:v>932</x:v>
      </x:c>
      <x:c r="CF25" s="29" t="s">
        <x:v>213</x:v>
      </x:c>
      <x:c r="CH25" s="0" t="n">
        <x:v>1</x:v>
      </x:c>
      <x:c r="CI25" s="0" t="n">
        <x:v>1</x:v>
      </x:c>
      <x:c r="DJ25" s="0" t="s">
        <x:v>932</x:v>
      </x:c>
      <x:c r="DK25" s="0" t="s">
        <x:v>209</x:v>
      </x:c>
      <x:c r="DL25" s="0" t="s">
        <x:v>136</x:v>
      </x:c>
      <x:c r="DM25" s="0" t="s">
        <x:v>137</x:v>
      </x:c>
      <x:c r="DN25" s="0" t="n">
        <x:v>123456</x:v>
      </x:c>
      <x:c r="DO25" s="44" t="s">
        <x:v>160</x:v>
      </x:c>
      <x:c r="DP25" s="0" t="s">
        <x:v>139</x:v>
      </x:c>
      <x:c r="DQ25" s="0" t="s">
        <x:v>125</x:v>
      </x:c>
      <x:c r="DR25" s="0" t="s">
        <x:v>133</x:v>
      </x:c>
      <x:c r="DS25" s="0" t="s">
        <x:v>134</x:v>
      </x:c>
      <x:c r="DT25" s="0" t="s">
        <x:v>135</x:v>
      </x:c>
      <x:c r="DU25" s="0" t="s">
        <x:v>213</x:v>
      </x:c>
      <x:c r="DV25" s="0" t="s">
        <x:v>215</x:v>
      </x:c>
      <x:c r="DW25" s="0" t="b">
        <x:v>0</x:v>
      </x:c>
      <x:c r="DX25" s="0" t="b">
        <x:v>1</x:v>
      </x:c>
      <x:c r="DY25" s="0" t="s">
        <x:v>209</x:v>
      </x:c>
      <x:c r="DZ25" s="0" t="s">
        <x:v>988</x:v>
      </x:c>
      <x:c r="EA25" s="0" t="s">
        <x:v>140</x:v>
      </x:c>
      <x:c r="EB25" s="0" t="s">
        <x:v>989</x:v>
      </x:c>
      <x:c r="EC25" s="0" t="s">
        <x:v>981</x:v>
      </x:c>
    </x:row>
    <x:row r="26" spans="1:134">
      <x:c r="A26" s="0" t="s">
        <x:v>990</x:v>
      </x:c>
      <x:c r="B26" s="0" t="s">
        <x:v>155</x:v>
      </x:c>
      <x:c r="C26" s="0" t="s">
        <x:v>121</x:v>
      </x:c>
      <x:c r="D26" s="0" t="s">
        <x:v>981</x:v>
      </x:c>
      <x:c r="F26" s="0" t="s">
        <x:v>981</x:v>
      </x:c>
      <x:c r="G26" s="0" t="s">
        <x:v>108</x:v>
      </x:c>
      <x:c r="H26" s="8" t="s">
        <x:v>982</x:v>
      </x:c>
      <x:c r="I26" s="0" t="n">
        <x:v>1222342342</x:v>
      </x:c>
      <x:c r="J26" s="0" t="s">
        <x:v>112</x:v>
      </x:c>
      <x:c r="K26" s="2" t="s">
        <x:v>206</x:v>
      </x:c>
      <x:c r="L26" s="0" t="n">
        <x:v>444</x:v>
      </x:c>
      <x:c r="M26" s="0" t="s">
        <x:v>205</x:v>
      </x:c>
      <x:c r="O26" s="0" t="s">
        <x:v>983</x:v>
      </x:c>
      <x:c r="P26" s="0" t="n">
        <x:v>5</x:v>
      </x:c>
      <x:c r="Q26" s="0" t="s">
        <x:v>984</x:v>
      </x:c>
      <x:c r="S26" s="0" t="s">
        <x:v>489</x:v>
      </x:c>
      <x:c r="X26" s="0" t="s">
        <x:v>108</x:v>
      </x:c>
      <x:c r="Y26" s="0" t="s">
        <x:v>985</x:v>
      </x:c>
      <x:c r="Z26" s="0" t="s">
        <x:v>986</x:v>
      </x:c>
      <x:c r="AA26" s="0" t="n">
        <x:v>87686</x:v>
      </x:c>
      <x:c r="AB26" s="0" t="s">
        <x:v>106</x:v>
      </x:c>
      <x:c r="AC26" s="0" t="s">
        <x:v>123</x:v>
      </x:c>
      <x:c r="AE26" s="0" t="s">
        <x:v>987</x:v>
      </x:c>
      <x:c r="AF26" s="0" t="s">
        <x:v>491</x:v>
      </x:c>
      <x:c r="AG26" s="0" t="n">
        <x:v>12345</x:v>
      </x:c>
      <x:c r="BN26" s="0" t="n">
        <x:v>1117</x:v>
      </x:c>
      <x:c r="BO26" s="0" t="s">
        <x:v>991</x:v>
      </x:c>
      <x:c r="BP26" s="0" t="s">
        <x:v>992</x:v>
      </x:c>
      <x:c r="BQ26" s="0" t="n">
        <x:v>5</x:v>
      </x:c>
      <x:c r="BR26" s="0" t="s">
        <x:v>993</x:v>
      </x:c>
      <x:c r="CC26" s="29" t="s">
        <x:v>932</x:v>
      </x:c>
      <x:c r="CF26" s="29" t="s">
        <x:v>213</x:v>
      </x:c>
      <x:c r="CH26" s="0" t="n">
        <x:v>1</x:v>
      </x:c>
      <x:c r="CI26" s="0" t="n">
        <x:v>1</x:v>
      </x:c>
      <x:c r="DJ26" s="0" t="s">
        <x:v>932</x:v>
      </x:c>
      <x:c r="DK26" s="0" t="s">
        <x:v>209</x:v>
      </x:c>
      <x:c r="DL26" s="0" t="s">
        <x:v>136</x:v>
      </x:c>
      <x:c r="DM26" s="0" t="s">
        <x:v>137</x:v>
      </x:c>
      <x:c r="DN26" s="0" t="n">
        <x:v>123456</x:v>
      </x:c>
      <x:c r="DO26" s="44" t="s">
        <x:v>160</x:v>
      </x:c>
      <x:c r="DP26" s="0" t="s">
        <x:v>139</x:v>
      </x:c>
      <x:c r="DQ26" s="0" t="s">
        <x:v>125</x:v>
      </x:c>
      <x:c r="DR26" s="0" t="s">
        <x:v>133</x:v>
      </x:c>
      <x:c r="DS26" s="0" t="s">
        <x:v>134</x:v>
      </x:c>
      <x:c r="DT26" s="0" t="s">
        <x:v>135</x:v>
      </x:c>
      <x:c r="DU26" s="0" t="s">
        <x:v>213</x:v>
      </x:c>
      <x:c r="DV26" s="0" t="s">
        <x:v>215</x:v>
      </x:c>
      <x:c r="DW26" s="0" t="b">
        <x:v>0</x:v>
      </x:c>
      <x:c r="DX26" s="0" t="b">
        <x:v>1</x:v>
      </x:c>
      <x:c r="DY26" s="0" t="s">
        <x:v>209</x:v>
      </x:c>
      <x:c r="DZ26" s="0" t="s">
        <x:v>988</x:v>
      </x:c>
      <x:c r="EC26" s="0" t="s">
        <x:v>981</x:v>
      </x:c>
    </x:row>
    <x:row r="27" spans="1:134" customFormat="1" ht="16" customHeight="1">
      <x:c r="A27" s="0" t="s">
        <x:v>994</x:v>
      </x:c>
      <x:c r="B27" s="0" t="s">
        <x:v>155</x:v>
      </x:c>
      <x:c r="C27" s="29" t="s">
        <x:v>185</x:v>
      </x:c>
      <x:c r="D27" s="13" t="s">
        <x:v>995</x:v>
      </x:c>
      <x:c r="F27" s="13" t="s">
        <x:v>995</x:v>
      </x:c>
      <x:c r="G27" s="0" t="s">
        <x:v>996</x:v>
      </x:c>
      <x:c r="H27" s="8" t="s">
        <x:v>997</x:v>
      </x:c>
      <x:c r="I27" s="0" t="n">
        <x:v>1232342345</x:v>
      </x:c>
      <x:c r="J27" s="0" t="s">
        <x:v>251</x:v>
      </x:c>
      <x:c r="K27" s="9" t="n">
        <x:v>1212</x:v>
      </x:c>
      <x:c r="M27" s="0" t="s">
        <x:v>251</x:v>
      </x:c>
      <x:c r="S27" s="0" t="s">
        <x:v>489</x:v>
      </x:c>
      <x:c r="V27" s="0" t="s">
        <x:v>952</x:v>
      </x:c>
      <x:c r="X27" s="0" t="s">
        <x:v>107</x:v>
      </x:c>
      <x:c r="Y27" s="0" t="s">
        <x:v>125</x:v>
      </x:c>
      <x:c r="Z27" s="0" t="s">
        <x:v>998</x:v>
      </x:c>
      <x:c r="AA27" s="0" t="n">
        <x:v>30606</x:v>
      </x:c>
      <x:c r="AB27" s="0" t="s">
        <x:v>106</x:v>
      </x:c>
      <x:c r="AC27" s="0" t="s">
        <x:v>123</x:v>
      </x:c>
      <x:c r="AE27" s="0" t="s">
        <x:v>987</x:v>
      </x:c>
      <x:c r="AF27" s="0" t="s">
        <x:v>999</x:v>
      </x:c>
      <x:c r="AG27" s="142" t="s">
        <x:v>219</x:v>
      </x:c>
      <x:c r="BZ27" s="0" t="s">
        <x:v>272</x:v>
      </x:c>
      <x:c r="CC27" s="0" t="s">
        <x:v>932</x:v>
      </x:c>
      <x:c r="CF27" s="29" t="s">
        <x:v>213</x:v>
      </x:c>
      <x:c r="CH27" s="0" t="n">
        <x:v>1</x:v>
      </x:c>
      <x:c r="CI27" s="0" t="n">
        <x:v>1</x:v>
      </x:c>
      <x:c r="CK27" s="0" t="s">
        <x:v>255</x:v>
      </x:c>
      <x:c r="CN27" s="0" t="s">
        <x:v>259</x:v>
      </x:c>
      <x:c r="CO27" s="0" t="s">
        <x:v>956</x:v>
      </x:c>
      <x:c r="DJ27" s="0" t="s">
        <x:v>932</x:v>
      </x:c>
      <x:c r="DK27" s="0" t="s">
        <x:v>209</x:v>
      </x:c>
      <x:c r="DL27" s="0" t="s">
        <x:v>193</x:v>
      </x:c>
      <x:c r="DM27" s="0" t="s">
        <x:v>194</x:v>
      </x:c>
      <x:c r="DN27" s="0" t="n">
        <x:v>8104</x:v>
      </x:c>
      <x:c r="DO27" s="44" t="s">
        <x:v>1000</x:v>
      </x:c>
      <x:c r="DP27" s="0" t="s">
        <x:v>195</x:v>
      </x:c>
      <x:c r="DQ27" s="0" t="s">
        <x:v>196</x:v>
      </x:c>
      <x:c r="DR27" s="13" t="s">
        <x:v>190</x:v>
      </x:c>
      <x:c r="DS27" s="0" t="s">
        <x:v>191</x:v>
      </x:c>
      <x:c r="DT27" s="13" t="s">
        <x:v>192</x:v>
      </x:c>
      <x:c r="DU27" s="0" t="s">
        <x:v>213</x:v>
      </x:c>
      <x:c r="DV27" s="0" t="s">
        <x:v>262</x:v>
      </x:c>
      <x:c r="DW27" s="0" t="b">
        <x:v>0</x:v>
      </x:c>
      <x:c r="DX27" s="0" t="b">
        <x:v>1</x:v>
      </x:c>
      <x:c r="DY27" s="0" t="s">
        <x:v>209</x:v>
      </x:c>
      <x:c r="DZ27" s="0" t="s">
        <x:v>109</x:v>
      </x:c>
      <x:c r="EA27" s="13" t="s">
        <x:v>197</x:v>
      </x:c>
      <x:c r="EC27" s="13" t="s">
        <x:v>995</x:v>
      </x:c>
    </x:row>
    <x:row r="28" spans="1:134">
      <x:c r="A28" s="0" t="s">
        <x:v>1001</x:v>
      </x:c>
      <x:c r="B28" s="0" t="s">
        <x:v>155</x:v>
      </x:c>
      <x:c r="C28" s="0" t="s">
        <x:v>163</x:v>
      </x:c>
      <x:c r="E28" s="0" t="n">
        <x:v>50</x:v>
      </x:c>
      <x:c r="H28" s="5" t="s">
        <x:v>1002</x:v>
      </x:c>
      <x:c r="I28" s="0" t="n">
        <x:v>1231232345</x:v>
      </x:c>
      <x:c r="J28" s="0" t="s">
        <x:v>112</x:v>
      </x:c>
      <x:c r="K28" s="2" t="s">
        <x:v>130</x:v>
      </x:c>
      <x:c r="L28" s="0" t="n">
        <x:v>444</x:v>
      </x:c>
      <x:c r="M28" s="0" t="s">
        <x:v>141</x:v>
      </x:c>
      <x:c r="O28" s="0" t="s">
        <x:v>983</x:v>
      </x:c>
      <x:c r="P28" s="0" t="n">
        <x:v>20</x:v>
      </x:c>
      <x:c r="Q28" s="0" t="s">
        <x:v>1003</x:v>
      </x:c>
      <x:c r="S28" s="0" t="s">
        <x:v>952</x:v>
      </x:c>
      <x:c r="X28" s="0" t="s">
        <x:v>107</x:v>
      </x:c>
      <x:c r="Y28" s="0" t="s">
        <x:v>109</x:v>
      </x:c>
      <x:c r="Z28" s="0" t="s">
        <x:v>108</x:v>
      </x:c>
      <x:c r="AA28" s="0" t="n">
        <x:v>30606</x:v>
      </x:c>
      <x:c r="AB28" s="0" t="s">
        <x:v>106</x:v>
      </x:c>
      <x:c r="AC28" s="0" t="s">
        <x:v>123</x:v>
      </x:c>
      <x:c r="AE28" s="0" t="s">
        <x:v>1004</x:v>
      </x:c>
      <x:c r="AF28" s="0" t="s">
        <x:v>129</x:v>
      </x:c>
      <x:c r="AW28" s="0" t="s">
        <x:v>275</x:v>
      </x:c>
      <x:c r="AX28" s="0" t="s">
        <x:v>275</x:v>
      </x:c>
      <x:c r="BU28" s="0" t="s">
        <x:v>275</x:v>
      </x:c>
      <x:c r="CB28" s="0" t="s">
        <x:v>132</x:v>
      </x:c>
      <x:c r="CC28" s="0" t="s">
        <x:v>932</x:v>
      </x:c>
      <x:c r="CF28" s="29" t="s">
        <x:v>213</x:v>
      </x:c>
      <x:c r="CH28" s="0" t="n">
        <x:v>1</x:v>
      </x:c>
      <x:c r="CI28" s="0" t="n">
        <x:v>1</x:v>
      </x:c>
      <x:c r="DJ28" s="0" t="s">
        <x:v>932</x:v>
      </x:c>
      <x:c r="DK28" s="0" t="s">
        <x:v>209</x:v>
      </x:c>
      <x:c r="DL28" s="0" t="s">
        <x:v>168</x:v>
      </x:c>
      <x:c r="DM28" s="0" t="s">
        <x:v>169</x:v>
      </x:c>
      <x:c r="DN28" s="0" t="n">
        <x:v>76102</x:v>
      </x:c>
      <x:c r="DO28" s="43" t="s">
        <x:v>293</x:v>
      </x:c>
      <x:c r="DP28" s="0" t="s">
        <x:v>294</x:v>
      </x:c>
      <x:c r="DQ28" s="0" t="n">
        <x:v>76102</x:v>
      </x:c>
      <x:c r="DR28" s="0" t="s">
        <x:v>165</x:v>
      </x:c>
      <x:c r="DS28" s="0" t="s">
        <x:v>166</x:v>
      </x:c>
      <x:c r="DT28" s="0" t="s">
        <x:v>167</x:v>
      </x:c>
      <x:c r="DU28" s="0" t="s">
        <x:v>213</x:v>
      </x:c>
      <x:c r="DV28" s="0" t="s">
        <x:v>215</x:v>
      </x:c>
      <x:c r="DW28" s="0" t="b">
        <x:v>1</x:v>
      </x:c>
      <x:c r="DX28" s="0" t="b">
        <x:v>1</x:v>
      </x:c>
      <x:c r="DY28" s="0" t="s">
        <x:v>269</x:v>
      </x:c>
    </x:row>
    <x:row r="29" spans="1:134">
      <x:c r="A29" s="0" t="s">
        <x:v>1005</x:v>
      </x:c>
      <x:c r="B29" s="0" t="s">
        <x:v>155</x:v>
      </x:c>
      <x:c r="C29" s="0" t="s">
        <x:v>163</x:v>
      </x:c>
      <x:c r="E29" s="0" t="n">
        <x:v>50</x:v>
      </x:c>
      <x:c r="H29" s="5" t="s">
        <x:v>1002</x:v>
      </x:c>
      <x:c r="I29" s="0" t="n">
        <x:v>1231232345</x:v>
      </x:c>
      <x:c r="J29" s="0" t="s">
        <x:v>112</x:v>
      </x:c>
      <x:c r="K29" s="2" t="s">
        <x:v>485</x:v>
      </x:c>
      <x:c r="L29" s="0" t="n">
        <x:v>444</x:v>
      </x:c>
      <x:c r="M29" s="0" t="s">
        <x:v>486</x:v>
      </x:c>
      <x:c r="O29" s="0" t="s">
        <x:v>983</x:v>
      </x:c>
      <x:c r="P29" s="0" t="n">
        <x:v>5</x:v>
      </x:c>
      <x:c r="Q29" s="0" t="s">
        <x:v>159</x:v>
      </x:c>
      <x:c r="S29" s="0" t="s">
        <x:v>952</x:v>
      </x:c>
      <x:c r="X29" s="0" t="s">
        <x:v>107</x:v>
      </x:c>
      <x:c r="Y29" s="0" t="s">
        <x:v>109</x:v>
      </x:c>
      <x:c r="Z29" s="0" t="s">
        <x:v>108</x:v>
      </x:c>
      <x:c r="AA29" s="0" t="n">
        <x:v>30606</x:v>
      </x:c>
      <x:c r="AB29" s="0" t="s">
        <x:v>106</x:v>
      </x:c>
      <x:c r="AC29" s="0" t="s">
        <x:v>123</x:v>
      </x:c>
      <x:c r="AE29" s="0" t="s">
        <x:v>1004</x:v>
      </x:c>
      <x:c r="AF29" s="0" t="s">
        <x:v>129</x:v>
      </x:c>
      <x:c r="AG29" s="0" t="n">
        <x:v>12345</x:v>
      </x:c>
      <x:c r="AW29" s="0" t="s">
        <x:v>198</x:v>
      </x:c>
      <x:c r="AX29" s="0" t="s">
        <x:v>198</x:v>
      </x:c>
      <x:c r="BP29" s="0" t="s">
        <x:v>1006</x:v>
      </x:c>
      <x:c r="BQ29" s="0" t="n">
        <x:v>10</x:v>
      </x:c>
      <x:c r="BR29" s="0" t="s">
        <x:v>1003</x:v>
      </x:c>
      <x:c r="BU29" s="0" t="s">
        <x:v>198</x:v>
      </x:c>
      <x:c r="CB29" s="0" t="s">
        <x:v>132</x:v>
      </x:c>
      <x:c r="CC29" s="0" t="s">
        <x:v>932</x:v>
      </x:c>
      <x:c r="CF29" s="29" t="s">
        <x:v>213</x:v>
      </x:c>
      <x:c r="CH29" s="0" t="n">
        <x:v>1</x:v>
      </x:c>
      <x:c r="CI29" s="0" t="n">
        <x:v>1</x:v>
      </x:c>
      <x:c r="DJ29" s="0" t="s">
        <x:v>932</x:v>
      </x:c>
      <x:c r="DK29" s="0" t="s">
        <x:v>209</x:v>
      </x:c>
      <x:c r="DL29" s="0" t="s">
        <x:v>168</x:v>
      </x:c>
      <x:c r="DM29" s="0" t="s">
        <x:v>169</x:v>
      </x:c>
      <x:c r="DN29" s="0" t="n">
        <x:v>76102</x:v>
      </x:c>
      <x:c r="DO29" s="43" t="s">
        <x:v>293</x:v>
      </x:c>
      <x:c r="DP29" s="0" t="s">
        <x:v>294</x:v>
      </x:c>
      <x:c r="DQ29" s="0" t="n">
        <x:v>76102</x:v>
      </x:c>
      <x:c r="DR29" s="0" t="s">
        <x:v>165</x:v>
      </x:c>
      <x:c r="DS29" s="0" t="s">
        <x:v>166</x:v>
      </x:c>
      <x:c r="DT29" s="0" t="s">
        <x:v>167</x:v>
      </x:c>
      <x:c r="DU29" s="0" t="s">
        <x:v>213</x:v>
      </x:c>
      <x:c r="DV29" s="0" t="s">
        <x:v>215</x:v>
      </x:c>
      <x:c r="DW29" s="0" t="b">
        <x:v>1</x:v>
      </x:c>
      <x:c r="DX29" s="0" t="b">
        <x:v>1</x:v>
      </x:c>
      <x:c r="DY29" s="0" t="s">
        <x:v>269</x:v>
      </x:c>
    </x:row>
    <x:row r="30" spans="1:134" s="139" customFormat="1">
      <x:c r="A30" s="146" t="s">
        <x:v>1007</x:v>
      </x:c>
      <x:c r="B30" s="146" t="s">
        <x:v>155</x:v>
      </x:c>
      <x:c r="C30" s="146" t="s">
        <x:v>237</x:v>
      </x:c>
      <x:c r="D30" s="0" t="s"/>
      <x:c r="E30" s="146" t="s"/>
      <x:c r="F30" s="146" t="s">
        <x:v>1008</x:v>
      </x:c>
      <x:c r="G30" s="146" t="s">
        <x:v>1009</x:v>
      </x:c>
      <x:c r="H30" s="150" t="s">
        <x:v>1010</x:v>
      </x:c>
      <x:c r="I30" s="146" t="s">
        <x:v>1011</x:v>
      </x:c>
      <x:c r="J30" s="146" t="s">
        <x:v>251</x:v>
      </x:c>
      <x:c r="K30" s="146" t="s"/>
      <x:c r="L30" s="146" t="s"/>
      <x:c r="M30" s="146" t="s"/>
      <x:c r="N30" s="146" t="s"/>
      <x:c r="O30" s="146" t="s">
        <x:v>344</x:v>
      </x:c>
      <x:c r="P30" s="146" t="n">
        <x:v>10</x:v>
      </x:c>
      <x:c r="Q30" s="146" t="s">
        <x:v>488</x:v>
      </x:c>
      <x:c r="R30" s="146" t="s"/>
      <x:c r="S30" s="146" t="s"/>
      <x:c r="T30" s="146" t="s"/>
      <x:c r="U30" s="146" t="s"/>
      <x:c r="V30" s="146" t="s"/>
      <x:c r="W30" s="146" t="s"/>
      <x:c r="X30" s="146" t="n">
        <x:v>5145</x:v>
      </x:c>
      <x:c r="Y30" s="146" t="s">
        <x:v>1012</x:v>
      </x:c>
      <x:c r="Z30" s="146" t="s">
        <x:v>1013</x:v>
      </x:c>
      <x:c r="AA30" s="146" t="n">
        <x:v>518000</x:v>
      </x:c>
      <x:c r="AB30" s="146" t="s">
        <x:v>1014</x:v>
      </x:c>
      <x:c r="AC30" s="146" t="s">
        <x:v>1015</x:v>
      </x:c>
      <x:c r="AD30" s="146" t="s"/>
      <x:c r="AE30" s="146" t="s">
        <x:v>1016</x:v>
      </x:c>
      <x:c r="AF30" s="146" t="s">
        <x:v>1017</x:v>
      </x:c>
      <x:c r="AG30" s="146" t="s"/>
      <x:c r="AH30" s="146" t="b">
        <x:v>1</x:v>
      </x:c>
      <x:c r="AI30" s="146" t="s"/>
      <x:c r="AJ30" s="146" t="s"/>
      <x:c r="AK30" s="146" t="s">
        <x:v>1018</x:v>
      </x:c>
      <x:c r="AL30" s="146" t="n">
        <x:v>6.28049000761724E+15</x:v>
      </x:c>
      <x:c r="AM30" s="146" t="s">
        <x:v>262</x:v>
      </x:c>
      <x:c r="AN30" s="146" t="s"/>
      <x:c r="AO30" s="146" t="s"/>
      <x:c r="AP30" s="146" t="s">
        <x:v>962</x:v>
      </x:c>
      <x:c r="AQ30" s="146" t="n">
        <x:v>12312313</x:v>
      </x:c>
      <x:c r="AR30" s="146" t="n">
        <x:v>123456789</x:v>
      </x:c>
      <x:c r="AS30" s="146" t="s">
        <x:v>153</x:v>
      </x:c>
      <x:c r="AT30" s="146" t="s">
        <x:v>132</x:v>
      </x:c>
      <x:c r="AU30" s="146" t="s">
        <x:v>963</x:v>
      </x:c>
      <x:c r="AV30" s="146" t="s">
        <x:v>213</x:v>
      </x:c>
      <x:c r="AW30" s="146" t="s">
        <x:v>296</x:v>
      </x:c>
      <x:c r="AX30" s="146" t="s">
        <x:v>296</x:v>
      </x:c>
      <x:c r="AY30" s="146" t="s"/>
      <x:c r="AZ30" s="146" t="n">
        <x:v>6789</x:v>
      </x:c>
      <x:c r="BA30" s="146" t="s"/>
      <x:c r="BB30" s="146" t="s"/>
      <x:c r="BC30" s="146" t="s">
        <x:v>237</x:v>
      </x:c>
      <x:c r="BD30" s="146" t="s">
        <x:v>190</x:v>
      </x:c>
      <x:c r="BE30" s="146" t="s">
        <x:v>191</x:v>
      </x:c>
      <x:c r="BF30" s="146" t="s">
        <x:v>192</x:v>
      </x:c>
      <x:c r="BG30" s="146" t="s">
        <x:v>193</x:v>
      </x:c>
      <x:c r="BH30" s="146" t="s">
        <x:v>194</x:v>
      </x:c>
      <x:c r="BI30" s="146" t="n">
        <x:v>8104</x:v>
      </x:c>
      <x:c r="BJ30" s="146" t="n">
        <x:v>8546223354</x:v>
      </x:c>
      <x:c r="BK30" s="146" t="s">
        <x:v>195</x:v>
      </x:c>
      <x:c r="BL30" s="146" t="s">
        <x:v>196</x:v>
      </x:c>
      <x:c r="BM30" s="146" t="s">
        <x:v>262</x:v>
      </x:c>
      <x:c r="BN30" s="146" t="s"/>
      <x:c r="BO30" s="146" t="s"/>
      <x:c r="BP30" s="146" t="s"/>
      <x:c r="BQ30" s="146" t="s"/>
      <x:c r="BR30" s="146" t="s"/>
      <x:c r="BS30" s="146" t="s"/>
      <x:c r="BT30" s="146" t="s"/>
      <x:c r="BU30" s="146" t="s">
        <x:v>296</x:v>
      </x:c>
      <x:c r="BV30" s="146" t="s"/>
      <x:c r="BW30" s="146" t="s"/>
      <x:c r="BX30" s="146" t="s"/>
      <x:c r="BY30" s="146" t="s"/>
      <x:c r="BZ30" s="146" t="s"/>
      <x:c r="CA30" s="146" t="s"/>
      <x:c r="CB30" s="146" t="s"/>
      <x:c r="CC30" s="0" t="s">
        <x:v>932</x:v>
      </x:c>
      <x:c r="CD30" s="146" t="s">
        <x:v>269</x:v>
      </x:c>
      <x:c r="CE30" s="146" t="s">
        <x:v>241</x:v>
      </x:c>
      <x:c r="CF30" s="146" t="s"/>
      <x:c r="CG30" s="146" t="s"/>
      <x:c r="CH30" s="146" t="s"/>
      <x:c r="CI30" s="146" t="s"/>
      <x:c r="CJ30" s="146" t="s">
        <x:v>209</x:v>
      </x:c>
      <x:c r="CK30" s="146" t="s"/>
      <x:c r="CL30" s="146" t="s">
        <x:v>224</x:v>
      </x:c>
      <x:c r="CM30" s="146" t="s"/>
      <x:c r="CN30" s="146" t="s"/>
      <x:c r="CO30" s="146" t="s"/>
      <x:c r="CP30" s="146" t="s"/>
      <x:c r="CQ30" s="146" t="s"/>
      <x:c r="CR30" s="146" t="s"/>
      <x:c r="CS30" s="146" t="s">
        <x:v>1019</x:v>
      </x:c>
    </x:row>
    <x:row r="31" spans="1:134">
      <x:c r="A31" s="0" t="s">
        <x:v>1020</x:v>
      </x:c>
      <x:c r="B31" s="0" t="s">
        <x:v>155</x:v>
      </x:c>
      <x:c r="C31" s="0" t="s">
        <x:v>163</x:v>
      </x:c>
      <x:c r="E31" s="0" t="n">
        <x:v>50</x:v>
      </x:c>
      <x:c r="H31" s="5" t="s">
        <x:v>1002</x:v>
      </x:c>
      <x:c r="I31" s="0" t="n">
        <x:v>1231232345</x:v>
      </x:c>
      <x:c r="J31" s="0" t="s">
        <x:v>112</x:v>
      </x:c>
      <x:c r="K31" s="2" t="s">
        <x:v>218</x:v>
      </x:c>
      <x:c r="L31" s="0" t="n">
        <x:v>444</x:v>
      </x:c>
      <x:c r="M31" s="0" t="s">
        <x:v>934</x:v>
      </x:c>
      <x:c r="O31" s="0" t="s">
        <x:v>983</x:v>
      </x:c>
      <x:c r="P31" s="0" t="n">
        <x:v>20</x:v>
      </x:c>
      <x:c r="Q31" s="0" t="s">
        <x:v>159</x:v>
      </x:c>
      <x:c r="S31" s="0" t="s">
        <x:v>952</x:v>
      </x:c>
      <x:c r="X31" s="0" t="s">
        <x:v>107</x:v>
      </x:c>
      <x:c r="Y31" s="0" t="s">
        <x:v>109</x:v>
      </x:c>
      <x:c r="Z31" s="0" t="s">
        <x:v>108</x:v>
      </x:c>
      <x:c r="AA31" s="0" t="n">
        <x:v>30606</x:v>
      </x:c>
      <x:c r="AB31" s="0" t="s">
        <x:v>106</x:v>
      </x:c>
      <x:c r="AC31" s="0" t="s">
        <x:v>123</x:v>
      </x:c>
      <x:c r="AE31" s="0" t="s">
        <x:v>1004</x:v>
      </x:c>
      <x:c r="AF31" s="0" t="s">
        <x:v>129</x:v>
      </x:c>
      <x:c r="AW31" s="0" t="s">
        <x:v>220</x:v>
      </x:c>
      <x:c r="AX31" s="0" t="s">
        <x:v>220</x:v>
      </x:c>
      <x:c r="BU31" s="0" t="s">
        <x:v>220</x:v>
      </x:c>
      <x:c r="CB31" s="0" t="s">
        <x:v>132</x:v>
      </x:c>
      <x:c r="CC31" s="0" t="s">
        <x:v>932</x:v>
      </x:c>
      <x:c r="CF31" s="29" t="s">
        <x:v>213</x:v>
      </x:c>
      <x:c r="CH31" s="0" t="n">
        <x:v>1</x:v>
      </x:c>
      <x:c r="CI31" s="0" t="n">
        <x:v>1</x:v>
      </x:c>
      <x:c r="DJ31" s="0" t="s">
        <x:v>932</x:v>
      </x:c>
      <x:c r="DK31" s="0" t="s">
        <x:v>209</x:v>
      </x:c>
      <x:c r="DL31" s="0" t="s">
        <x:v>168</x:v>
      </x:c>
      <x:c r="DM31" s="0" t="s">
        <x:v>169</x:v>
      </x:c>
      <x:c r="DN31" s="0" t="n">
        <x:v>76102</x:v>
      </x:c>
      <x:c r="DO31" s="43" t="s">
        <x:v>293</x:v>
      </x:c>
      <x:c r="DP31" s="0" t="s">
        <x:v>294</x:v>
      </x:c>
      <x:c r="DQ31" s="0" t="n">
        <x:v>76102</x:v>
      </x:c>
      <x:c r="DR31" s="0" t="s">
        <x:v>165</x:v>
      </x:c>
      <x:c r="DS31" s="0" t="s">
        <x:v>166</x:v>
      </x:c>
      <x:c r="DT31" s="0" t="s">
        <x:v>167</x:v>
      </x:c>
      <x:c r="DU31" s="0" t="s">
        <x:v>213</x:v>
      </x:c>
      <x:c r="DV31" s="0" t="s">
        <x:v>215</x:v>
      </x:c>
      <x:c r="DW31" s="0" t="b">
        <x:v>1</x:v>
      </x:c>
      <x:c r="DX31" s="0" t="b">
        <x:v>1</x:v>
      </x:c>
      <x:c r="DY31" s="0" t="s">
        <x:v>269</x:v>
      </x:c>
    </x:row>
    <x:row r="32" spans="1:134">
      <x:c r="A32" s="0" t="s">
        <x:v>1021</x:v>
      </x:c>
      <x:c r="B32" s="0" t="s">
        <x:v>155</x:v>
      </x:c>
      <x:c r="C32" s="0" t="s">
        <x:v>163</x:v>
      </x:c>
      <x:c r="E32" s="0" t="n">
        <x:v>50</x:v>
      </x:c>
      <x:c r="H32" s="5" t="s">
        <x:v>1002</x:v>
      </x:c>
      <x:c r="I32" s="0" t="n">
        <x:v>1231232345</x:v>
      </x:c>
      <x:c r="J32" s="0" t="s">
        <x:v>112</x:v>
      </x:c>
      <x:c r="K32" s="2" t="s">
        <x:v>164</x:v>
      </x:c>
      <x:c r="L32" s="0" t="n">
        <x:v>444</x:v>
      </x:c>
      <x:c r="M32" s="0" t="s">
        <x:v>931</x:v>
      </x:c>
      <x:c r="O32" s="0" t="s">
        <x:v>983</x:v>
      </x:c>
      <x:c r="P32" s="0" t="n">
        <x:v>20</x:v>
      </x:c>
      <x:c r="Q32" s="0" t="s">
        <x:v>159</x:v>
      </x:c>
      <x:c r="S32" s="0" t="s">
        <x:v>489</x:v>
      </x:c>
      <x:c r="X32" s="0" t="s">
        <x:v>107</x:v>
      </x:c>
      <x:c r="Y32" s="0" t="s">
        <x:v>109</x:v>
      </x:c>
      <x:c r="Z32" s="0" t="s">
        <x:v>108</x:v>
      </x:c>
      <x:c r="AA32" s="0" t="n">
        <x:v>30606</x:v>
      </x:c>
      <x:c r="AB32" s="0" t="s">
        <x:v>106</x:v>
      </x:c>
      <x:c r="AC32" s="0" t="s">
        <x:v>123</x:v>
      </x:c>
      <x:c r="AE32" s="0" t="s">
        <x:v>1004</x:v>
      </x:c>
      <x:c r="AF32" s="0" t="s">
        <x:v>129</x:v>
      </x:c>
      <x:c r="AW32" s="0" t="s">
        <x:v>172</x:v>
      </x:c>
      <x:c r="AX32" s="0" t="s">
        <x:v>172</x:v>
      </x:c>
      <x:c r="BS32" s="0" t="n">
        <x:v>2</x:v>
      </x:c>
      <x:c r="BU32" s="0" t="s">
        <x:v>172</x:v>
      </x:c>
      <x:c r="CB32" s="0" t="s">
        <x:v>132</x:v>
      </x:c>
      <x:c r="CC32" s="0" t="s">
        <x:v>932</x:v>
      </x:c>
      <x:c r="CF32" s="29" t="s">
        <x:v>213</x:v>
      </x:c>
      <x:c r="CH32" s="0" t="n">
        <x:v>2</x:v>
      </x:c>
      <x:c r="CI32" s="0" t="n">
        <x:v>1</x:v>
      </x:c>
      <x:c r="DJ32" s="0" t="s">
        <x:v>932</x:v>
      </x:c>
      <x:c r="DK32" s="0" t="s">
        <x:v>209</x:v>
      </x:c>
      <x:c r="DL32" s="0" t="s">
        <x:v>168</x:v>
      </x:c>
      <x:c r="DM32" s="0" t="s">
        <x:v>169</x:v>
      </x:c>
      <x:c r="DN32" s="0" t="n">
        <x:v>76102</x:v>
      </x:c>
      <x:c r="DO32" s="43" t="s">
        <x:v>293</x:v>
      </x:c>
      <x:c r="DP32" s="0" t="s">
        <x:v>294</x:v>
      </x:c>
      <x:c r="DQ32" s="0" t="n">
        <x:v>76102</x:v>
      </x:c>
      <x:c r="DR32" s="0" t="s">
        <x:v>165</x:v>
      </x:c>
      <x:c r="DS32" s="0" t="s">
        <x:v>166</x:v>
      </x:c>
      <x:c r="DT32" s="0" t="s">
        <x:v>167</x:v>
      </x:c>
      <x:c r="DU32" s="0" t="s">
        <x:v>213</x:v>
      </x:c>
      <x:c r="DV32" s="0" t="s">
        <x:v>215</x:v>
      </x:c>
      <x:c r="DW32" s="0" t="b">
        <x:v>1</x:v>
      </x:c>
      <x:c r="DX32" s="0" t="b">
        <x:v>1</x:v>
      </x:c>
      <x:c r="DY32" s="0" t="s">
        <x:v>269</x:v>
      </x:c>
    </x:row>
    <x:row r="33" spans="1:134">
      <x:c r="A33" s="0" t="s">
        <x:v>1022</x:v>
      </x:c>
      <x:c r="B33" s="0" t="s">
        <x:v>155</x:v>
      </x:c>
      <x:c r="C33" s="0" t="s">
        <x:v>163</x:v>
      </x:c>
      <x:c r="E33" s="0" t="n">
        <x:v>50</x:v>
      </x:c>
      <x:c r="H33" s="5" t="s">
        <x:v>1002</x:v>
      </x:c>
      <x:c r="I33" s="0" t="n">
        <x:v>1231232345</x:v>
      </x:c>
      <x:c r="J33" s="0" t="s">
        <x:v>112</x:v>
      </x:c>
      <x:c r="K33" s="12" t="s">
        <x:v>130</x:v>
      </x:c>
      <x:c r="L33" s="0" t="n">
        <x:v>444</x:v>
      </x:c>
      <x:c r="M33" s="0" t="s">
        <x:v>141</x:v>
      </x:c>
      <x:c r="O33" s="0" t="s">
        <x:v>983</x:v>
      </x:c>
      <x:c r="P33" s="0" t="n">
        <x:v>20</x:v>
      </x:c>
      <x:c r="Q33" s="0" t="s">
        <x:v>1003</x:v>
      </x:c>
      <x:c r="S33" s="0" t="s">
        <x:v>952</x:v>
      </x:c>
      <x:c r="X33" s="0" t="s">
        <x:v>107</x:v>
      </x:c>
      <x:c r="Y33" s="0" t="s">
        <x:v>109</x:v>
      </x:c>
      <x:c r="Z33" s="0" t="s">
        <x:v>108</x:v>
      </x:c>
      <x:c r="AA33" s="0" t="n">
        <x:v>30606</x:v>
      </x:c>
      <x:c r="AB33" s="0" t="s">
        <x:v>106</x:v>
      </x:c>
      <x:c r="AC33" s="0" t="s">
        <x:v>123</x:v>
      </x:c>
      <x:c r="AE33" s="0" t="s">
        <x:v>1004</x:v>
      </x:c>
      <x:c r="AF33" s="0" t="s">
        <x:v>129</x:v>
      </x:c>
      <x:c r="AW33" s="0" t="s">
        <x:v>177</x:v>
      </x:c>
      <x:c r="AX33" s="0" t="s">
        <x:v>177</x:v>
      </x:c>
      <x:c r="BU33" s="0" t="s">
        <x:v>177</x:v>
      </x:c>
      <x:c r="CB33" s="0" t="s">
        <x:v>132</x:v>
      </x:c>
    </x:row>
    <x:row r="34" spans="1:134" customFormat="1" ht="16" customHeight="1">
      <x:c r="A34" s="0" t="s">
        <x:v>1023</x:v>
      </x:c>
      <x:c r="B34" s="0" t="s">
        <x:v>155</x:v>
      </x:c>
      <x:c r="C34" s="0" t="s">
        <x:v>1024</x:v>
      </x:c>
      <x:c r="H34" s="8" t="s">
        <x:v>997</x:v>
      </x:c>
      <x:c r="I34" s="0" t="n">
        <x:v>1232342345</x:v>
      </x:c>
      <x:c r="J34" s="0" t="s">
        <x:v>251</x:v>
      </x:c>
      <x:c r="K34" s="9" t="n">
        <x:v>1212</x:v>
      </x:c>
      <x:c r="M34" s="0" t="s">
        <x:v>251</x:v>
      </x:c>
      <x:c r="O34" s="0" t="s">
        <x:v>983</x:v>
      </x:c>
      <x:c r="P34" s="0" t="n">
        <x:v>5</x:v>
      </x:c>
      <x:c r="Q34" s="0" t="s">
        <x:v>984</x:v>
      </x:c>
      <x:c r="X34" s="0" t="s">
        <x:v>107</x:v>
      </x:c>
      <x:c r="Y34" s="0" t="s">
        <x:v>125</x:v>
      </x:c>
      <x:c r="Z34" s="0" t="s">
        <x:v>998</x:v>
      </x:c>
      <x:c r="AA34" s="0" t="n">
        <x:v>30606</x:v>
      </x:c>
      <x:c r="AB34" s="0" t="s">
        <x:v>106</x:v>
      </x:c>
      <x:c r="AC34" s="0" t="s">
        <x:v>123</x:v>
      </x:c>
      <x:c r="AE34" s="0" t="s">
        <x:v>987</x:v>
      </x:c>
      <x:c r="AF34" s="0" t="s">
        <x:v>1025</x:v>
      </x:c>
      <x:c r="AH34" s="9" t="s"/>
      <x:c r="AP34" s="0" t="s">
        <x:v>1026</x:v>
      </x:c>
      <x:c r="AQ34" s="0" t="n">
        <x:v>123123123</x:v>
      </x:c>
      <x:c r="AR34" s="0" t="n">
        <x:v>121212</x:v>
      </x:c>
      <x:c r="AS34" s="0" t="s">
        <x:v>153</x:v>
      </x:c>
      <x:c r="AW34" s="0" t="s">
        <x:v>852</x:v>
      </x:c>
      <x:c r="AX34" s="0" t="s">
        <x:v>852</x:v>
      </x:c>
      <x:c r="BS34" s="0" t="n">
        <x:v>2</x:v>
      </x:c>
      <x:c r="BU34" s="0" t="s">
        <x:v>852</x:v>
      </x:c>
      <x:c r="CQ34" s="0" t="s">
        <x:v>1027</x:v>
      </x:c>
      <x:c r="CR34" s="0" t="s">
        <x:v>1028</x:v>
      </x:c>
      <x:c r="CS34" s="0" t="s">
        <x:v>181</x:v>
      </x:c>
      <x:c r="DZ34" s="0" t="s">
        <x:v>109</x:v>
      </x:c>
    </x:row>
    <x:row r="35" spans="1:134" s="139" customFormat="1">
      <x:c r="A35" s="139" t="s">
        <x:v>1029</x:v>
      </x:c>
      <x:c r="B35" s="139" t="s">
        <x:v>155</x:v>
      </x:c>
      <x:c r="C35" s="139" t="s">
        <x:v>121</x:v>
      </x:c>
      <x:c r="D35" s="139" t="s">
        <x:v>1030</x:v>
      </x:c>
      <x:c r="F35" s="139" t="s">
        <x:v>1030</x:v>
      </x:c>
      <x:c r="G35" s="139" t="s">
        <x:v>1009</x:v>
      </x:c>
      <x:c r="H35" s="150" t="s">
        <x:v>1031</x:v>
      </x:c>
      <x:c r="I35" s="139" t="n">
        <x:v>8745864585</x:v>
      </x:c>
      <x:c r="J35" s="146" t="s">
        <x:v>112</x:v>
      </x:c>
      <x:c r="K35" s="172" t="s">
        <x:v>130</x:v>
      </x:c>
      <x:c r="L35" s="139" t="n">
        <x:v>476</x:v>
      </x:c>
      <x:c r="M35" s="146" t="s">
        <x:v>176</x:v>
      </x:c>
      <x:c r="N35" s="146" t="s"/>
      <x:c r="O35" s="139" t="s">
        <x:v>344</x:v>
      </x:c>
      <x:c r="P35" s="139" t="n">
        <x:v>10</x:v>
      </x:c>
      <x:c r="Q35" s="139" t="s">
        <x:v>488</x:v>
      </x:c>
      <x:c r="X35" s="0" t="s">
        <x:v>971</x:v>
      </x:c>
      <x:c r="Y35" s="0" t="s">
        <x:v>125</x:v>
      </x:c>
      <x:c r="Z35" s="0" t="s">
        <x:v>126</x:v>
      </x:c>
      <x:c r="AA35" s="0" t="n">
        <x:v>12121</x:v>
      </x:c>
      <x:c r="AB35" s="0" t="s">
        <x:v>106</x:v>
      </x:c>
      <x:c r="AC35" s="0" t="s">
        <x:v>123</x:v>
      </x:c>
      <x:c r="AD35" s="139" t="s">
        <x:v>125</x:v>
      </x:c>
      <x:c r="AE35" s="139" t="s">
        <x:v>1032</x:v>
      </x:c>
      <x:c r="AF35" s="139" t="s">
        <x:v>491</x:v>
      </x:c>
      <x:c r="AH35" s="139" t="b">
        <x:v>1</x:v>
      </x:c>
      <x:c r="AK35" s="139" t="s">
        <x:v>1018</x:v>
      </x:c>
      <x:c r="AL35" s="173" t="s">
        <x:v>104</x:v>
      </x:c>
      <x:c r="AT35" s="139" t="s">
        <x:v>132</x:v>
      </x:c>
      <x:c r="AU35" s="0" t="s">
        <x:v>211</x:v>
      </x:c>
      <x:c r="AV35" s="139" t="s">
        <x:v>213</x:v>
      </x:c>
      <x:c r="AW35" s="139" t="s">
        <x:v>177</x:v>
      </x:c>
      <x:c r="AX35" s="139" t="s">
        <x:v>177</x:v>
      </x:c>
      <x:c r="AZ35" s="139" t="n">
        <x:v>1881</x:v>
      </x:c>
      <x:c r="BC35" s="139" t="s">
        <x:v>140</x:v>
      </x:c>
      <x:c r="BD35" s="139" t="s">
        <x:v>133</x:v>
      </x:c>
      <x:c r="BE35" s="139" t="s">
        <x:v>134</x:v>
      </x:c>
      <x:c r="BF35" s="139" t="s">
        <x:v>135</x:v>
      </x:c>
      <x:c r="BG35" s="139" t="s">
        <x:v>136</x:v>
      </x:c>
      <x:c r="BH35" s="139" t="s">
        <x:v>137</x:v>
      </x:c>
      <x:c r="BI35" s="139" t="n">
        <x:v>123456</x:v>
      </x:c>
      <x:c r="BJ35" s="139" t="s">
        <x:v>138</x:v>
      </x:c>
      <x:c r="BK35" s="139" t="s">
        <x:v>139</x:v>
      </x:c>
      <x:c r="BL35" s="139" t="s">
        <x:v>125</x:v>
      </x:c>
      <x:c r="BM35" s="139" t="s">
        <x:v>215</x:v>
      </x:c>
      <x:c r="BU35" s="139" t="s">
        <x:v>177</x:v>
      </x:c>
      <x:c r="CC35" s="139" t="s">
        <x:v>932</x:v>
      </x:c>
      <x:c r="CD35" s="139" t="s">
        <x:v>269</x:v>
      </x:c>
      <x:c r="CJ35" s="139" t="s">
        <x:v>209</x:v>
      </x:c>
      <x:c r="CL35" s="139" t="s">
        <x:v>224</x:v>
      </x:c>
    </x:row>
    <x:row r="36" spans="1:134">
      <x:c r="A36" s="0" t="s">
        <x:v>1033</x:v>
      </x:c>
      <x:c r="B36" s="0" t="s">
        <x:v>155</x:v>
      </x:c>
      <x:c r="C36" s="0" t="s">
        <x:v>121</x:v>
      </x:c>
      <x:c r="E36" s="0" t="n">
        <x:v>10</x:v>
      </x:c>
      <x:c r="H36" s="5" t="s">
        <x:v>957</x:v>
      </x:c>
      <x:c r="I36" s="0" t="n">
        <x:v>1231233332</x:v>
      </x:c>
      <x:c r="J36" s="0" t="s">
        <x:v>232</x:v>
      </x:c>
      <x:c r="O36" s="0" t="s">
        <x:v>129</x:v>
      </x:c>
      <x:c r="P36" s="0" t="n">
        <x:v>10</x:v>
      </x:c>
      <x:c r="Q36" s="0" t="s">
        <x:v>488</x:v>
      </x:c>
      <x:c r="X36" s="0" t="s">
        <x:v>186</x:v>
      </x:c>
      <x:c r="Y36" s="0" t="s">
        <x:v>126</x:v>
      </x:c>
      <x:c r="Z36" s="0" t="s">
        <x:v>124</x:v>
      </x:c>
      <x:c r="AA36" s="0" t="n">
        <x:v>17557</x:v>
      </x:c>
      <x:c r="AB36" s="0" t="s">
        <x:v>106</x:v>
      </x:c>
      <x:c r="AC36" s="0" t="s">
        <x:v>123</x:v>
      </x:c>
      <x:c r="AD36" s="0" t="s">
        <x:v>125</x:v>
      </x:c>
      <x:c r="AE36" s="0" t="s">
        <x:v>490</x:v>
      </x:c>
      <x:c r="AF36" s="0" t="s">
        <x:v>491</x:v>
      </x:c>
      <x:c r="AG36" s="0" t="n">
        <x:v>12345</x:v>
      </x:c>
      <x:c r="AH36" s="0" t="b">
        <x:v>1</x:v>
      </x:c>
      <x:c r="AI36" s="0" t="n">
        <x:v>10</x:v>
      </x:c>
      <x:c r="BC36" s="174" t="s">
        <x:v>140</x:v>
      </x:c>
      <x:c r="BD36" s="174" t="s">
        <x:v>133</x:v>
      </x:c>
      <x:c r="BE36" s="174" t="s">
        <x:v>134</x:v>
      </x:c>
      <x:c r="BF36" s="174" t="s">
        <x:v>135</x:v>
      </x:c>
      <x:c r="BG36" s="174" t="s">
        <x:v>136</x:v>
      </x:c>
      <x:c r="BH36" s="174" t="s">
        <x:v>137</x:v>
      </x:c>
      <x:c r="BI36" s="174" t="n">
        <x:v>123456</x:v>
      </x:c>
      <x:c r="BJ36" s="174" t="s">
        <x:v>138</x:v>
      </x:c>
      <x:c r="BK36" s="174" t="s">
        <x:v>139</x:v>
      </x:c>
      <x:c r="BL36" s="174" t="s">
        <x:v>125</x:v>
      </x:c>
      <x:c r="CT36" s="0" t="n">
        <x:v>123456789</x:v>
      </x:c>
    </x:row>
    <x:row r="37" spans="1:134">
      <x:c r="A37" s="0" t="s">
        <x:v>1034</x:v>
      </x:c>
      <x:c r="B37" s="0" t="s">
        <x:v>155</x:v>
      </x:c>
      <x:c r="C37" s="16" t="s">
        <x:v>237</x:v>
      </x:c>
      <x:c r="E37" s="0" t="n">
        <x:v>10</x:v>
      </x:c>
      <x:c r="H37" s="5" t="s">
        <x:v>957</x:v>
      </x:c>
      <x:c r="I37" s="0" t="n">
        <x:v>1231233332</x:v>
      </x:c>
      <x:c r="J37" s="0" t="s">
        <x:v>251</x:v>
      </x:c>
      <x:c r="K37" s="0" t="n">
        <x:v>6789</x:v>
      </x:c>
      <x:c r="M37" s="0" t="s">
        <x:v>262</x:v>
      </x:c>
      <x:c r="O37" s="0" t="s">
        <x:v>942</x:v>
      </x:c>
      <x:c r="P37" s="0" t="n">
        <x:v>2</x:v>
      </x:c>
      <x:c r="Q37" s="0" t="s">
        <x:v>159</x:v>
      </x:c>
      <x:c r="X37" s="0" t="s">
        <x:v>186</x:v>
      </x:c>
      <x:c r="Y37" s="0" t="s">
        <x:v>126</x:v>
      </x:c>
      <x:c r="Z37" s="0" t="s">
        <x:v>124</x:v>
      </x:c>
      <x:c r="AA37" s="0" t="n">
        <x:v>17557</x:v>
      </x:c>
      <x:c r="AB37" s="0" t="s">
        <x:v>106</x:v>
      </x:c>
      <x:c r="AC37" s="0" t="s">
        <x:v>123</x:v>
      </x:c>
      <x:c r="AE37" s="0" t="s">
        <x:v>490</x:v>
      </x:c>
      <x:c r="AF37" s="0" t="s">
        <x:v>1017</x:v>
      </x:c>
      <x:c r="AG37" s="0" t="n">
        <x:v>12345678</x:v>
      </x:c>
      <x:c r="AH37" s="0" t="b">
        <x:v>1</x:v>
      </x:c>
      <x:c r="AI37" s="1" t="s">
        <x:v>210</x:v>
      </x:c>
      <x:c r="AP37" s="0" t="s">
        <x:v>962</x:v>
      </x:c>
      <x:c r="AQ37" s="0" t="n">
        <x:v>123123123</x:v>
      </x:c>
      <x:c r="AR37" s="0" t="n">
        <x:v>123456789</x:v>
      </x:c>
      <x:c r="AS37" s="0" t="s">
        <x:v>153</x:v>
      </x:c>
      <x:c r="AT37" s="0" t="s">
        <x:v>158</x:v>
      </x:c>
      <x:c r="AU37" s="0" t="s">
        <x:v>963</x:v>
      </x:c>
      <x:c r="AZ37" s="0" t="n">
        <x:v>6789</x:v>
      </x:c>
      <x:c r="BD37" s="174" t="s">
        <x:v>190</x:v>
      </x:c>
      <x:c r="BE37" s="174" t="s">
        <x:v>191</x:v>
      </x:c>
      <x:c r="BF37" s="174" t="s">
        <x:v>192</x:v>
      </x:c>
      <x:c r="BG37" s="0" t="s">
        <x:v>193</x:v>
      </x:c>
      <x:c r="BH37" s="174" t="s">
        <x:v>194</x:v>
      </x:c>
      <x:c r="BI37" s="174" t="n">
        <x:v>8104</x:v>
      </x:c>
      <x:c r="BJ37" s="174" t="n">
        <x:v>8546223354</x:v>
      </x:c>
      <x:c r="BK37" s="174" t="s">
        <x:v>195</x:v>
      </x:c>
      <x:c r="BL37" s="174" t="s">
        <x:v>196</x:v>
      </x:c>
      <x:c r="BM37" s="0" t="s">
        <x:v>262</x:v>
      </x:c>
      <x:c r="BP37" s="0" t="s">
        <x:v>1035</x:v>
      </x:c>
      <x:c r="BQ37" s="0" t="n">
        <x:v>2</x:v>
      </x:c>
      <x:c r="BR37" s="0" t="s">
        <x:v>488</x:v>
      </x:c>
      <x:c r="BW37" s="0" t="s">
        <x:v>255</x:v>
      </x:c>
      <x:c r="BX37" s="0" t="s">
        <x:v>255</x:v>
      </x:c>
      <x:c r="BZ37" s="0" t="s">
        <x:v>272</x:v>
      </x:c>
      <x:c r="CA37" s="0" t="s">
        <x:v>157</x:v>
      </x:c>
      <x:c r="CC37" s="0" t="s">
        <x:v>932</x:v>
      </x:c>
      <x:c r="CD37" s="0" t="s">
        <x:v>209</x:v>
      </x:c>
      <x:c r="CF37" s="0" t="s">
        <x:v>213</x:v>
      </x:c>
      <x:c r="CH37" s="0" t="n">
        <x:v>1</x:v>
      </x:c>
      <x:c r="CI37" s="0" t="n">
        <x:v>1</x:v>
      </x:c>
      <x:c r="CJ37" s="0" t="s">
        <x:v>209</x:v>
      </x:c>
      <x:c r="CK37" s="0" t="s">
        <x:v>261</x:v>
      </x:c>
      <x:c r="CM37" s="0" t="s">
        <x:v>273</x:v>
      </x:c>
      <x:c r="CN37" s="0" t="s">
        <x:v>259</x:v>
      </x:c>
      <x:c r="CO37" s="0" t="s">
        <x:v>956</x:v>
      </x:c>
    </x:row>
    <x:row r="38" spans="1:134">
      <x:c r="A38" s="0" t="s">
        <x:v>1036</x:v>
      </x:c>
      <x:c r="B38" s="0" t="s">
        <x:v>155</x:v>
      </x:c>
      <x:c r="C38" s="0" t="s">
        <x:v>121</x:v>
      </x:c>
      <x:c r="E38" s="53" t="n">
        <x:v>10.05</x:v>
      </x:c>
      <x:c r="H38" s="5" t="s">
        <x:v>957</x:v>
      </x:c>
      <x:c r="I38" s="0" t="n">
        <x:v>1231233332</x:v>
      </x:c>
      <x:c r="J38" s="0" t="s">
        <x:v>156</x:v>
      </x:c>
      <x:c r="S38" s="0" t="s">
        <x:v>1037</x:v>
      </x:c>
      <x:c r="X38" s="0" t="s">
        <x:v>186</x:v>
      </x:c>
      <x:c r="Y38" s="0" t="s">
        <x:v>126</x:v>
      </x:c>
      <x:c r="Z38" s="0" t="s">
        <x:v>124</x:v>
      </x:c>
      <x:c r="AA38" s="0" t="n">
        <x:v>17557</x:v>
      </x:c>
      <x:c r="AB38" s="0" t="s">
        <x:v>106</x:v>
      </x:c>
      <x:c r="AC38" s="0" t="s">
        <x:v>123</x:v>
      </x:c>
      <x:c r="AE38" s="0" t="s">
        <x:v>490</x:v>
      </x:c>
      <x:c r="AF38" s="0" t="s">
        <x:v>491</x:v>
      </x:c>
      <x:c r="AG38" s="0" t="n">
        <x:v>12345</x:v>
      </x:c>
      <x:c r="AH38" s="0" t="b">
        <x:v>1</x:v>
      </x:c>
      <x:c r="BC38" s="174" t="s">
        <x:v>140</x:v>
      </x:c>
      <x:c r="BD38" s="174" t="s">
        <x:v>133</x:v>
      </x:c>
      <x:c r="BE38" s="174" t="s">
        <x:v>134</x:v>
      </x:c>
      <x:c r="BF38" s="174" t="s">
        <x:v>135</x:v>
      </x:c>
      <x:c r="BG38" s="174" t="s">
        <x:v>136</x:v>
      </x:c>
      <x:c r="BH38" s="174" t="s">
        <x:v>137</x:v>
      </x:c>
      <x:c r="BI38" s="174" t="n">
        <x:v>123456</x:v>
      </x:c>
      <x:c r="BJ38" s="174" t="s">
        <x:v>138</x:v>
      </x:c>
      <x:c r="BK38" s="174" t="s">
        <x:v>139</x:v>
      </x:c>
      <x:c r="BL38" s="174" t="s">
        <x:v>125</x:v>
      </x:c>
    </x:row>
    <x:row r="39" spans="1:134">
      <x:c r="A39" s="0" t="s">
        <x:v>1038</x:v>
      </x:c>
      <x:c r="B39" s="0" t="s">
        <x:v>155</x:v>
      </x:c>
      <x:c r="C39" s="0" t="s">
        <x:v>121</x:v>
      </x:c>
      <x:c r="E39" s="53" t="n">
        <x:v>10.05</x:v>
      </x:c>
      <x:c r="F39" s="0" t="s">
        <x:v>355</x:v>
      </x:c>
      <x:c r="G39" s="0" t="s">
        <x:v>181</x:v>
      </x:c>
      <x:c r="H39" s="5" t="s">
        <x:v>127</x:v>
      </x:c>
      <x:c r="I39" s="0" t="n">
        <x:v>6300633132</x:v>
      </x:c>
      <x:c r="J39" s="0" t="s">
        <x:v>156</x:v>
      </x:c>
      <x:c r="O39" s="0" t="s">
        <x:v>129</x:v>
      </x:c>
      <x:c r="P39" s="0" t="n">
        <x:v>10</x:v>
      </x:c>
      <x:c r="Q39" s="38" t="s">
        <x:v>1039</x:v>
      </x:c>
      <x:c r="X39" s="0" t="s">
        <x:v>1040</x:v>
      </x:c>
      <x:c r="Y39" s="0" t="s">
        <x:v>126</x:v>
      </x:c>
      <x:c r="Z39" s="0" t="s">
        <x:v>124</x:v>
      </x:c>
      <x:c r="AA39" s="0" t="n">
        <x:v>17557</x:v>
      </x:c>
      <x:c r="AB39" s="0" t="s">
        <x:v>106</x:v>
      </x:c>
      <x:c r="AC39" s="0" t="s">
        <x:v>123</x:v>
      </x:c>
      <x:c r="AD39" s="175" t="s">
        <x:v>125</x:v>
      </x:c>
      <x:c r="AE39" s="0" t="s">
        <x:v>490</x:v>
      </x:c>
      <x:c r="AF39" s="0" t="s">
        <x:v>491</x:v>
      </x:c>
      <x:c r="AG39" s="0" t="n">
        <x:v>12345</x:v>
      </x:c>
      <x:c r="BC39" s="176" t="s">
        <x:v>140</x:v>
      </x:c>
      <x:c r="BD39" s="176" t="s">
        <x:v>133</x:v>
      </x:c>
      <x:c r="BE39" s="176" t="s">
        <x:v>134</x:v>
      </x:c>
      <x:c r="BF39" s="176" t="s">
        <x:v>135</x:v>
      </x:c>
      <x:c r="BG39" s="176" t="s">
        <x:v>136</x:v>
      </x:c>
      <x:c r="BH39" s="176" t="s">
        <x:v>137</x:v>
      </x:c>
      <x:c r="BI39" s="174" t="n">
        <x:v>123456</x:v>
      </x:c>
      <x:c r="BJ39" s="174" t="s">
        <x:v>138</x:v>
      </x:c>
      <x:c r="BK39" s="174" t="s">
        <x:v>139</x:v>
      </x:c>
      <x:c r="BL39" s="174" t="s">
        <x:v>125</x:v>
      </x:c>
      <x:c r="BM39" s="15" t="s"/>
      <x:c r="BN39" s="15" t="s"/>
      <x:c r="BO39" s="15" t="s"/>
      <x:c r="BP39" s="15" t="s"/>
      <x:c r="BQ39" s="15" t="s"/>
    </x:row>
    <x:row r="40" spans="1:134">
      <x:c r="A40" s="0" t="s">
        <x:v>1041</x:v>
      </x:c>
      <x:c r="B40" s="0" t="s">
        <x:v>155</x:v>
      </x:c>
      <x:c r="C40" s="0" t="s">
        <x:v>121</x:v>
      </x:c>
      <x:c r="E40" s="0" t="n">
        <x:v>10</x:v>
      </x:c>
      <x:c r="F40" s="0" t="s">
        <x:v>355</x:v>
      </x:c>
      <x:c r="G40" s="0" t="s">
        <x:v>181</x:v>
      </x:c>
      <x:c r="H40" s="5" t="s">
        <x:v>127</x:v>
      </x:c>
      <x:c r="I40" s="0" t="n">
        <x:v>6300633132</x:v>
      </x:c>
      <x:c r="J40" s="0" t="s">
        <x:v>232</x:v>
      </x:c>
      <x:c r="S40" s="0" t="s">
        <x:v>1037</x:v>
      </x:c>
      <x:c r="X40" s="0" t="s">
        <x:v>1040</x:v>
      </x:c>
      <x:c r="Y40" s="0" t="s">
        <x:v>126</x:v>
      </x:c>
      <x:c r="Z40" s="0" t="s">
        <x:v>124</x:v>
      </x:c>
      <x:c r="AA40" s="0" t="n">
        <x:v>17557</x:v>
      </x:c>
      <x:c r="AB40" s="0" t="s">
        <x:v>106</x:v>
      </x:c>
      <x:c r="AC40" s="0" t="s">
        <x:v>123</x:v>
      </x:c>
      <x:c r="AD40" s="175" t="s">
        <x:v>125</x:v>
      </x:c>
      <x:c r="AE40" s="0" t="s">
        <x:v>490</x:v>
      </x:c>
      <x:c r="AF40" s="0" t="s">
        <x:v>491</x:v>
      </x:c>
      <x:c r="AG40" s="0" t="n">
        <x:v>12345</x:v>
      </x:c>
      <x:c r="BC40" s="174" t="s">
        <x:v>140</x:v>
      </x:c>
      <x:c r="BD40" s="174" t="s">
        <x:v>133</x:v>
      </x:c>
      <x:c r="BE40" s="174" t="s">
        <x:v>134</x:v>
      </x:c>
      <x:c r="BF40" s="174" t="s">
        <x:v>135</x:v>
      </x:c>
      <x:c r="BG40" s="174" t="s">
        <x:v>136</x:v>
      </x:c>
      <x:c r="BH40" s="174" t="s">
        <x:v>137</x:v>
      </x:c>
      <x:c r="BI40" s="174" t="n">
        <x:v>123456</x:v>
      </x:c>
      <x:c r="BJ40" s="174" t="s">
        <x:v>138</x:v>
      </x:c>
      <x:c r="BK40" s="174" t="s">
        <x:v>139</x:v>
      </x:c>
      <x:c r="BL40" s="174" t="s">
        <x:v>125</x:v>
      </x:c>
      <x:c r="CT40" s="0" t="n">
        <x:v>123456789</x:v>
      </x:c>
    </x:row>
    <x:row r="41" spans="1:134" customFormat="1" ht="16" customHeight="1">
      <x:c r="A41" s="0" t="s">
        <x:v>554</x:v>
      </x:c>
      <x:c r="B41" s="0" t="s">
        <x:v>155</x:v>
      </x:c>
      <x:c r="C41" s="0" t="s">
        <x:v>1042</x:v>
      </x:c>
      <x:c r="H41" s="8" t="s">
        <x:v>982</x:v>
      </x:c>
      <x:c r="I41" s="0" t="s">
        <x:v>111</x:v>
      </x:c>
      <x:c r="J41" s="0" t="s">
        <x:v>112</x:v>
      </x:c>
      <x:c r="K41" s="9" t="n">
        <x:v>1881</x:v>
      </x:c>
      <x:c r="M41" s="0" t="s">
        <x:v>141</x:v>
      </x:c>
      <x:c r="O41" s="0" t="s">
        <x:v>983</x:v>
      </x:c>
      <x:c r="P41" s="0" t="n">
        <x:v>5</x:v>
      </x:c>
      <x:c r="Q41" s="0" t="s">
        <x:v>159</x:v>
      </x:c>
      <x:c r="S41" s="0" t="s">
        <x:v>952</x:v>
      </x:c>
      <x:c r="X41" s="0" t="s">
        <x:v>108</x:v>
      </x:c>
      <x:c r="Y41" s="0" t="s">
        <x:v>985</x:v>
      </x:c>
      <x:c r="Z41" s="0" t="s">
        <x:v>986</x:v>
      </x:c>
      <x:c r="AA41" s="0" t="n">
        <x:v>87686</x:v>
      </x:c>
      <x:c r="AB41" s="0" t="s">
        <x:v>106</x:v>
      </x:c>
      <x:c r="AC41" s="0" t="s">
        <x:v>123</x:v>
      </x:c>
      <x:c r="AE41" s="0" t="s">
        <x:v>1043</x:v>
      </x:c>
      <x:c r="AF41" s="0" t="s">
        <x:v>1044</x:v>
      </x:c>
      <x:c r="AG41" s="0" t="n">
        <x:v>12345</x:v>
      </x:c>
      <x:c r="AL41" s="177" t="s">
        <x:v>1045</x:v>
      </x:c>
      <x:c r="AP41" s="0" t="s">
        <x:v>152</x:v>
      </x:c>
      <x:c r="AQ41" s="0" t="n">
        <x:v>123123123</x:v>
      </x:c>
      <x:c r="AR41" s="0" t="n">
        <x:v>123456789</x:v>
      </x:c>
      <x:c r="AS41" s="0" t="s">
        <x:v>153</x:v>
      </x:c>
      <x:c r="AZ41" s="0" t="s">
        <x:v>149</x:v>
      </x:c>
      <x:c r="BN41" s="0" t="n">
        <x:v>1117</x:v>
      </x:c>
      <x:c r="CU41" s="0" t="s">
        <x:v>1046</x:v>
      </x:c>
      <x:c r="CV41" s="0" t="s">
        <x:v>114</x:v>
      </x:c>
      <x:c r="CW41" s="54" t="s">
        <x:v>117</x:v>
      </x:c>
      <x:c r="CX41" s="0" t="s">
        <x:v>116</x:v>
      </x:c>
      <x:c r="CY41" s="0" t="s">
        <x:v>143</x:v>
      </x:c>
      <x:c r="CZ41" s="0" t="s">
        <x:v>146</x:v>
      </x:c>
      <x:c r="DA41" s="0" t="s">
        <x:v>150</x:v>
      </x:c>
      <x:c r="DB41" s="40" t="s">
        <x:v>117</x:v>
      </x:c>
      <x:c r="DC41" s="40" t="s">
        <x:v>115</x:v>
      </x:c>
      <x:c r="DD41" s="40" t="s">
        <x:v>243</x:v>
      </x:c>
      <x:c r="DE41" s="40" t="s">
        <x:v>1047</x:v>
      </x:c>
      <x:c r="DF41" s="0" t="s">
        <x:v>152</x:v>
      </x:c>
      <x:c r="DG41" s="0" t="n">
        <x:v>123123123</x:v>
      </x:c>
      <x:c r="DH41" s="0" t="n">
        <x:v>123456789</x:v>
      </x:c>
      <x:c r="DI41" s="0" t="s">
        <x:v>153</x:v>
      </x:c>
      <x:c r="DZ41" s="0" t="s">
        <x:v>988</x:v>
      </x:c>
      <x:c r="EB41" s="0" t="s">
        <x:v>176</x:v>
      </x:c>
    </x:row>
    <x:row r="42" spans="1:134">
      <x:c r="A42" s="0" t="s">
        <x:v>577</x:v>
      </x:c>
      <x:c r="B42" s="0" t="s">
        <x:v>155</x:v>
      </x:c>
      <x:c r="C42" s="0" t="s">
        <x:v>949</x:v>
      </x:c>
      <x:c r="E42" s="0" t="n">
        <x:v>10</x:v>
      </x:c>
      <x:c r="F42" s="0" t="s">
        <x:v>486</x:v>
      </x:c>
      <x:c r="G42" s="0" t="s">
        <x:v>108</x:v>
      </x:c>
      <x:c r="H42" s="5" t="s">
        <x:v>1048</x:v>
      </x:c>
      <x:c r="I42" s="0" t="n">
        <x:v>1231233332</x:v>
      </x:c>
      <x:c r="J42" s="0" t="s">
        <x:v>112</x:v>
      </x:c>
      <x:c r="K42" s="2" t="s">
        <x:v>485</x:v>
      </x:c>
      <x:c r="L42" s="40" t="s">
        <x:v>131</x:v>
      </x:c>
      <x:c r="M42" s="0" t="s">
        <x:v>486</x:v>
      </x:c>
      <x:c r="O42" s="0" t="s">
        <x:v>942</x:v>
      </x:c>
      <x:c r="P42" s="0" t="n">
        <x:v>5</x:v>
      </x:c>
      <x:c r="Q42" s="0" t="s">
        <x:v>159</x:v>
      </x:c>
      <x:c r="S42" s="0" t="s">
        <x:v>952</x:v>
      </x:c>
      <x:c r="X42" s="0" t="s">
        <x:v>186</x:v>
      </x:c>
      <x:c r="Y42" s="0" t="s">
        <x:v>126</x:v>
      </x:c>
      <x:c r="Z42" s="0" t="s">
        <x:v>187</x:v>
      </x:c>
      <x:c r="AA42" s="0" t="n">
        <x:v>17557</x:v>
      </x:c>
      <x:c r="AB42" s="0" t="s">
        <x:v>106</x:v>
      </x:c>
      <x:c r="AC42" s="0" t="s">
        <x:v>123</x:v>
      </x:c>
      <x:c r="AD42" s="175" t="s">
        <x:v>125</x:v>
      </x:c>
      <x:c r="AE42" s="0" t="s">
        <x:v>490</x:v>
      </x:c>
      <x:c r="AF42" s="0" t="s">
        <x:v>1017</x:v>
      </x:c>
      <x:c r="AG42" s="0" t="n">
        <x:v>12345</x:v>
      </x:c>
      <x:c r="AW42" s="0" t="s">
        <x:v>281</x:v>
      </x:c>
      <x:c r="AX42" s="0" t="s">
        <x:v>281</x:v>
      </x:c>
    </x:row>
    <x:row r="43" spans="1:134" s="141" customFormat="1">
      <x:c r="A43" s="141" t="s">
        <x:v>119</x:v>
      </x:c>
      <x:c r="B43" s="143" t="s">
        <x:v>122</x:v>
      </x:c>
      <x:c r="C43" s="143" t="s">
        <x:v>121</x:v>
      </x:c>
      <x:c r="E43" s="141" t="n">
        <x:v>5</x:v>
      </x:c>
      <x:c r="H43" s="145" t="s">
        <x:v>127</x:v>
      </x:c>
      <x:c r="I43" s="141" t="n">
        <x:v>6300633132</x:v>
      </x:c>
      <x:c r="J43" s="143" t="s">
        <x:v>112</x:v>
      </x:c>
      <x:c r="K43" s="43" t="s">
        <x:v>130</x:v>
      </x:c>
      <x:c r="L43" s="147" t="s">
        <x:v>131</x:v>
      </x:c>
      <x:c r="M43" s="143" t="s">
        <x:v>141</x:v>
      </x:c>
      <x:c r="N43" s="143" t="s"/>
      <x:c r="Y43" s="143" t="s">
        <x:v>126</x:v>
      </x:c>
      <x:c r="Z43" s="143" t="s">
        <x:v>124</x:v>
      </x:c>
      <x:c r="AA43" s="143" t="n">
        <x:v>17557</x:v>
      </x:c>
      <x:c r="AB43" s="143" t="s">
        <x:v>106</x:v>
      </x:c>
      <x:c r="AC43" s="143" t="s">
        <x:v>123</x:v>
      </x:c>
      <x:c r="AD43" s="144" t="s">
        <x:v>125</x:v>
      </x:c>
      <x:c r="AE43" s="141" t="s">
        <x:v>129</x:v>
      </x:c>
      <x:c r="AG43" s="142" t="s">
        <x:v>219</x:v>
      </x:c>
      <x:c r="AI43" s="178" t="s">
        <x:v>210</x:v>
      </x:c>
      <x:c r="AJ43" s="178" t="s">
        <x:v>210</x:v>
      </x:c>
      <x:c r="AK43" s="143" t="s">
        <x:v>128</x:v>
      </x:c>
      <x:c r="AL43" s="142" t="s">
        <x:v>120</x:v>
      </x:c>
      <x:c r="AM43" s="143" t="s">
        <x:v>215</x:v>
      </x:c>
      <x:c r="AN43" s="178" t="s">
        <x:v>944</x:v>
      </x:c>
      <x:c r="AO43" s="178" t="s">
        <x:v>943</x:v>
      </x:c>
      <x:c r="AT43" s="141" t="s">
        <x:v>132</x:v>
      </x:c>
      <x:c r="AU43" s="141" t="s">
        <x:v>211</x:v>
      </x:c>
      <x:c r="AV43" s="141" t="s">
        <x:v>213</x:v>
      </x:c>
      <x:c r="BC43" s="141" t="s">
        <x:v>140</x:v>
      </x:c>
      <x:c r="BD43" s="141" t="s">
        <x:v>133</x:v>
      </x:c>
      <x:c r="BE43" s="141" t="s">
        <x:v>134</x:v>
      </x:c>
      <x:c r="BF43" s="141" t="s">
        <x:v>135</x:v>
      </x:c>
      <x:c r="BG43" s="141" t="s">
        <x:v>136</x:v>
      </x:c>
      <x:c r="BH43" s="141" t="s">
        <x:v>137</x:v>
      </x:c>
      <x:c r="BI43" s="141" t="n">
        <x:v>123456</x:v>
      </x:c>
      <x:c r="BJ43" s="141" t="s">
        <x:v>138</x:v>
      </x:c>
      <x:c r="BK43" s="141" t="s">
        <x:v>139</x:v>
      </x:c>
      <x:c r="BL43" s="141" t="s">
        <x:v>125</x:v>
      </x:c>
      <x:c r="BM43" s="141" t="s">
        <x:v>215</x:v>
      </x:c>
      <x:c r="BW43" s="141" t="s">
        <x:v>277</x:v>
      </x:c>
      <x:c r="BZ43" s="179" t="s">
        <x:v>203</x:v>
      </x:c>
      <x:c r="CC43" s="21" t="s">
        <x:v>173</x:v>
      </x:c>
      <x:c r="CD43" s="141" t="s">
        <x:v>209</x:v>
      </x:c>
      <x:c r="CE43" s="20" t="s">
        <x:v>208</x:v>
      </x:c>
      <x:c r="CJ43" s="141" t="s">
        <x:v>209</x:v>
      </x:c>
    </x:row>
    <x:row r="44" spans="1:134" s="141" customFormat="1">
      <x:c r="A44" s="141" t="s">
        <x:v>651</x:v>
      </x:c>
      <x:c r="B44" s="143" t="s">
        <x:v>122</x:v>
      </x:c>
      <x:c r="C44" s="143" t="s">
        <x:v>121</x:v>
      </x:c>
      <x:c r="E44" s="141" t="n">
        <x:v>5</x:v>
      </x:c>
      <x:c r="H44" s="145" t="s">
        <x:v>127</x:v>
      </x:c>
      <x:c r="I44" s="141" t="n">
        <x:v>6300633132</x:v>
      </x:c>
      <x:c r="J44" s="143" t="s">
        <x:v>112</x:v>
      </x:c>
      <x:c r="K44" s="180" t="n">
        <x:v>36123409853619</x:v>
      </x:c>
      <x:c r="L44" s="147" t="s">
        <x:v>131</x:v>
      </x:c>
      <x:c r="M44" s="0" t="s">
        <x:v>486</x:v>
      </x:c>
      <x:c r="N44" s="0" t="s"/>
      <x:c r="Y44" s="143" t="s">
        <x:v>126</x:v>
      </x:c>
      <x:c r="Z44" s="143" t="s">
        <x:v>124</x:v>
      </x:c>
      <x:c r="AA44" s="143" t="n">
        <x:v>17557</x:v>
      </x:c>
      <x:c r="AB44" s="143" t="s">
        <x:v>106</x:v>
      </x:c>
      <x:c r="AC44" s="143" t="s">
        <x:v>123</x:v>
      </x:c>
      <x:c r="AD44" s="144" t="s">
        <x:v>125</x:v>
      </x:c>
      <x:c r="AE44" s="141" t="s">
        <x:v>129</x:v>
      </x:c>
      <x:c r="AG44" s="142" t="s">
        <x:v>219</x:v>
      </x:c>
      <x:c r="AI44" s="178" t="s">
        <x:v>210</x:v>
      </x:c>
      <x:c r="AJ44" s="178" t="s">
        <x:v>210</x:v>
      </x:c>
      <x:c r="AK44" s="143" t="s">
        <x:v>128</x:v>
      </x:c>
      <x:c r="AL44" s="142" t="s">
        <x:v>120</x:v>
      </x:c>
      <x:c r="AM44" s="143" t="s">
        <x:v>215</x:v>
      </x:c>
      <x:c r="AN44" s="178" t="s">
        <x:v>944</x:v>
      </x:c>
      <x:c r="AO44" s="178" t="s">
        <x:v>943</x:v>
      </x:c>
      <x:c r="AS44" s="141" t="s">
        <x:v>222</x:v>
      </x:c>
      <x:c r="AT44" s="141" t="s">
        <x:v>132</x:v>
      </x:c>
      <x:c r="AU44" s="141" t="s">
        <x:v>211</x:v>
      </x:c>
      <x:c r="AV44" s="141" t="s">
        <x:v>213</x:v>
      </x:c>
      <x:c r="BC44" s="141" t="s">
        <x:v>140</x:v>
      </x:c>
      <x:c r="BD44" s="141" t="s">
        <x:v>133</x:v>
      </x:c>
      <x:c r="BE44" s="141" t="s">
        <x:v>134</x:v>
      </x:c>
      <x:c r="BF44" s="141" t="s">
        <x:v>135</x:v>
      </x:c>
      <x:c r="BG44" s="141" t="s">
        <x:v>136</x:v>
      </x:c>
      <x:c r="BH44" s="141" t="s">
        <x:v>137</x:v>
      </x:c>
      <x:c r="BI44" s="141" t="n">
        <x:v>123456</x:v>
      </x:c>
      <x:c r="BJ44" s="141" t="s">
        <x:v>138</x:v>
      </x:c>
      <x:c r="BK44" s="141" t="s">
        <x:v>139</x:v>
      </x:c>
      <x:c r="BL44" s="141" t="s">
        <x:v>125</x:v>
      </x:c>
      <x:c r="BM44" s="141" t="s">
        <x:v>215</x:v>
      </x:c>
      <x:c r="BW44" s="140" t="s">
        <x:v>223</x:v>
      </x:c>
      <x:c r="BZ44" s="179" t="s">
        <x:v>203</x:v>
      </x:c>
      <x:c r="CC44" s="21" t="s">
        <x:v>173</x:v>
      </x:c>
      <x:c r="CD44" s="141" t="s">
        <x:v>209</x:v>
      </x:c>
      <x:c r="CE44" s="20" t="s">
        <x:v>208</x:v>
      </x:c>
      <x:c r="CJ44" s="141" t="s">
        <x:v>209</x:v>
      </x:c>
    </x:row>
    <x:row r="45" spans="1:134" s="139" customFormat="1" ht="19.5" customHeight="1">
      <x:c r="A45" s="146" t="s">
        <x:v>1049</x:v>
      </x:c>
      <x:c r="B45" s="146" t="s">
        <x:v>155</x:v>
      </x:c>
      <x:c r="C45" s="146" t="s">
        <x:v>121</x:v>
      </x:c>
      <x:c r="D45" s="146" t="s">
        <x:v>981</x:v>
      </x:c>
      <x:c r="E45" s="146" t="s"/>
      <x:c r="F45" s="146" t="s">
        <x:v>981</x:v>
      </x:c>
      <x:c r="G45" s="146" t="s">
        <x:v>108</x:v>
      </x:c>
      <x:c r="H45" s="181" t="s">
        <x:v>982</x:v>
      </x:c>
      <x:c r="I45" s="146" t="n">
        <x:v>1222342342</x:v>
      </x:c>
      <x:c r="J45" s="146" t="s">
        <x:v>112</x:v>
      </x:c>
      <x:c r="K45" s="146" t="n">
        <x:v>36123409853619</x:v>
      </x:c>
      <x:c r="L45" s="160" t="s">
        <x:v>1050</x:v>
      </x:c>
      <x:c r="M45" s="146" t="s">
        <x:v>1051</x:v>
      </x:c>
      <x:c r="N45" s="146" t="s"/>
      <x:c r="O45" s="146" t="s">
        <x:v>1052</x:v>
      </x:c>
      <x:c r="P45" s="146" t="n">
        <x:v>5</x:v>
      </x:c>
      <x:c r="Q45" s="146" t="s">
        <x:v>1053</x:v>
      </x:c>
      <x:c r="S45" s="146" t="s"/>
      <x:c r="T45" s="146" t="s"/>
      <x:c r="U45" s="182" t="s"/>
      <x:c r="X45" s="146" t="s">
        <x:v>108</x:v>
      </x:c>
      <x:c r="Y45" s="146" t="s">
        <x:v>985</x:v>
      </x:c>
      <x:c r="Z45" s="146" t="s">
        <x:v>986</x:v>
      </x:c>
      <x:c r="AA45" s="146" t="n">
        <x:v>87686</x:v>
      </x:c>
      <x:c r="AB45" s="146" t="s">
        <x:v>106</x:v>
      </x:c>
      <x:c r="AC45" s="146" t="s">
        <x:v>123</x:v>
      </x:c>
      <x:c r="AE45" s="146" t="s">
        <x:v>490</x:v>
      </x:c>
      <x:c r="AF45" s="146" t="s">
        <x:v>491</x:v>
      </x:c>
      <x:c r="AG45" s="146" t="s"/>
      <x:c r="AH45" s="146" t="b">
        <x:v>1</x:v>
      </x:c>
      <x:c r="AI45" s="146" t="s">
        <x:v>159</x:v>
      </x:c>
      <x:c r="AJ45" s="146" t="s"/>
      <x:c r="AM45" s="146" t="s">
        <x:v>215</x:v>
      </x:c>
      <x:c r="AT45" s="139" t="s">
        <x:v>132</x:v>
      </x:c>
      <x:c r="AU45" s="0" t="s">
        <x:v>211</x:v>
      </x:c>
      <x:c r="AV45" s="139" t="s">
        <x:v>213</x:v>
      </x:c>
      <x:c r="BC45" s="139" t="s">
        <x:v>140</x:v>
      </x:c>
      <x:c r="BD45" s="139" t="s">
        <x:v>133</x:v>
      </x:c>
      <x:c r="BE45" s="139" t="s">
        <x:v>134</x:v>
      </x:c>
      <x:c r="BF45" s="139" t="s">
        <x:v>135</x:v>
      </x:c>
      <x:c r="BG45" s="139" t="s">
        <x:v>136</x:v>
      </x:c>
      <x:c r="BH45" s="139" t="s">
        <x:v>137</x:v>
      </x:c>
      <x:c r="BI45" s="139" t="n">
        <x:v>123456</x:v>
      </x:c>
      <x:c r="BJ45" s="139" t="s">
        <x:v>138</x:v>
      </x:c>
      <x:c r="BK45" s="139" t="s">
        <x:v>139</x:v>
      </x:c>
      <x:c r="BL45" s="139" t="s">
        <x:v>125</x:v>
      </x:c>
      <x:c r="BM45" s="139" t="s">
        <x:v>215</x:v>
      </x:c>
      <x:c r="BN45" s="139" t="n">
        <x:v>3619</x:v>
      </x:c>
      <x:c r="BP45" s="139" t="s">
        <x:v>344</x:v>
      </x:c>
      <x:c r="BQ45" s="139" t="n">
        <x:v>10</x:v>
      </x:c>
      <x:c r="BR45" s="139" t="s">
        <x:v>159</x:v>
      </x:c>
      <x:c r="BW45" s="139" t="s">
        <x:v>222</x:v>
      </x:c>
      <x:c r="CC45" s="139" t="s">
        <x:v>932</x:v>
      </x:c>
      <x:c r="CE45" s="139" t="s">
        <x:v>241</x:v>
      </x:c>
      <x:c r="CF45" s="139" t="s">
        <x:v>213</x:v>
      </x:c>
      <x:c r="CJ45" s="139" t="s">
        <x:v>209</x:v>
      </x:c>
      <x:c r="DJ45" s="146" t="s">
        <x:v>932</x:v>
      </x:c>
      <x:c r="DK45" s="146" t="s">
        <x:v>209</x:v>
      </x:c>
      <x:c r="DL45" s="146" t="s">
        <x:v>136</x:v>
      </x:c>
      <x:c r="DM45" s="146" t="s">
        <x:v>137</x:v>
      </x:c>
      <x:c r="DN45" s="146" t="n">
        <x:v>123456</x:v>
      </x:c>
      <x:c r="DO45" s="183" t="s">
        <x:v>160</x:v>
      </x:c>
      <x:c r="DP45" s="146" t="s">
        <x:v>139</x:v>
      </x:c>
      <x:c r="DQ45" s="146" t="s">
        <x:v>125</x:v>
      </x:c>
      <x:c r="DR45" s="146" t="s">
        <x:v>133</x:v>
      </x:c>
      <x:c r="DS45" s="146" t="s">
        <x:v>134</x:v>
      </x:c>
      <x:c r="DT45" s="146" t="s">
        <x:v>135</x:v>
      </x:c>
      <x:c r="DU45" s="146" t="s">
        <x:v>213</x:v>
      </x:c>
      <x:c r="DV45" s="146" t="s">
        <x:v>215</x:v>
      </x:c>
      <x:c r="DW45" s="146" t="b">
        <x:v>0</x:v>
      </x:c>
      <x:c r="DX45" s="146" t="b">
        <x:v>1</x:v>
      </x:c>
      <x:c r="DY45" s="146" t="s">
        <x:v>209</x:v>
      </x:c>
      <x:c r="DZ45" s="146" t="s">
        <x:v>988</x:v>
      </x:c>
      <x:c r="EA45" s="146" t="s">
        <x:v>140</x:v>
      </x:c>
      <x:c r="EB45" s="146" t="s">
        <x:v>989</x:v>
      </x:c>
    </x:row>
    <x:row r="46" spans="1:134" s="139" customFormat="1">
      <x:c r="A46" s="146" t="s">
        <x:v>1054</x:v>
      </x:c>
      <x:c r="B46" s="146" t="s">
        <x:v>155</x:v>
      </x:c>
      <x:c r="C46" s="146" t="s">
        <x:v>1055</x:v>
      </x:c>
      <x:c r="D46" s="146" t="s"/>
      <x:c r="E46" s="146" t="s"/>
      <x:c r="F46" s="146" t="s"/>
      <x:c r="G46" s="146" t="s"/>
      <x:c r="H46" s="150" t="s">
        <x:v>188</x:v>
      </x:c>
      <x:c r="I46" s="146" t="s">
        <x:v>111</x:v>
      </x:c>
      <x:c r="J46" s="146" t="s">
        <x:v>112</x:v>
      </x:c>
      <x:c r="K46" s="146" t="n">
        <x:v>4.01288888888188E+15</x:v>
      </x:c>
      <x:c r="L46" s="160" t="s">
        <x:v>1050</x:v>
      </x:c>
      <x:c r="M46" s="146" t="s">
        <x:v>176</x:v>
      </x:c>
      <x:c r="N46" s="146" t="s"/>
      <x:c r="O46" s="146" t="s">
        <x:v>1052</x:v>
      </x:c>
      <x:c r="P46" s="146" t="n">
        <x:v>10</x:v>
      </x:c>
      <x:c r="Q46" s="146" t="s">
        <x:v>1053</x:v>
      </x:c>
      <x:c r="R46" s="146" t="s"/>
      <x:c r="S46" s="146" t="s">
        <x:v>952</x:v>
      </x:c>
      <x:c r="T46" s="146" t="s"/>
      <x:c r="U46" s="146" t="s"/>
      <x:c r="V46" s="146" t="s"/>
      <x:c r="W46" s="146" t="s"/>
      <x:c r="X46" s="146" t="s">
        <x:v>1040</x:v>
      </x:c>
      <x:c r="Y46" s="146" t="s">
        <x:v>126</x:v>
      </x:c>
      <x:c r="Z46" s="146" t="s">
        <x:v>124</x:v>
      </x:c>
      <x:c r="AA46" s="146" t="n">
        <x:v>17557</x:v>
      </x:c>
      <x:c r="AB46" s="146" t="s">
        <x:v>106</x:v>
      </x:c>
      <x:c r="AC46" s="146" t="s">
        <x:v>123</x:v>
      </x:c>
      <x:c r="AD46" s="146" t="s">
        <x:v>125</x:v>
      </x:c>
      <x:c r="AE46" s="146" t="s">
        <x:v>1043</x:v>
      </x:c>
      <x:c r="AF46" s="146" t="s">
        <x:v>1017</x:v>
      </x:c>
      <x:c r="AG46" s="146" t="s"/>
      <x:c r="AH46" s="146" t="s"/>
      <x:c r="AI46" s="146" t="s"/>
      <x:c r="AJ46" s="146" t="s"/>
      <x:c r="AK46" s="146" t="s"/>
      <x:c r="AL46" s="146" t="n">
        <x:v>6.28049000761724E+15</x:v>
      </x:c>
      <x:c r="AM46" s="146" t="s">
        <x:v>215</x:v>
      </x:c>
      <x:c r="AN46" s="146" t="s">
        <x:v>189</x:v>
      </x:c>
      <x:c r="AO46" s="146" t="s">
        <x:v>251</x:v>
      </x:c>
      <x:c r="AP46" s="146" t="s">
        <x:v>152</x:v>
      </x:c>
      <x:c r="AQ46" s="146" t="n">
        <x:v>123123123</x:v>
      </x:c>
      <x:c r="AR46" s="146" t="n">
        <x:v>123456789</x:v>
      </x:c>
      <x:c r="AS46" s="146" t="s">
        <x:v>153</x:v>
      </x:c>
      <x:c r="AT46" s="146" t="s">
        <x:v>132</x:v>
      </x:c>
      <x:c r="AU46" s="146" t="s"/>
      <x:c r="AV46" s="146" t="s"/>
      <x:c r="AW46" s="146" t="s">
        <x:v>275</x:v>
      </x:c>
      <x:c r="AX46" s="146" t="s">
        <x:v>275</x:v>
      </x:c>
      <x:c r="AY46" s="146" t="s"/>
      <x:c r="AZ46" s="146" t="s"/>
      <x:c r="BA46" s="146" t="s"/>
      <x:c r="BB46" s="146" t="s"/>
      <x:c r="BC46" s="184" t="s">
        <x:v>237</x:v>
      </x:c>
      <x:c r="BD46" s="185" t="s">
        <x:v>190</x:v>
      </x:c>
      <x:c r="BE46" s="186" t="s">
        <x:v>191</x:v>
      </x:c>
      <x:c r="BF46" s="186" t="s">
        <x:v>192</x:v>
      </x:c>
      <x:c r="BG46" s="186" t="s">
        <x:v>193</x:v>
      </x:c>
      <x:c r="BH46" s="186" t="s">
        <x:v>194</x:v>
      </x:c>
      <x:c r="BI46" s="186" t="n">
        <x:v>8104</x:v>
      </x:c>
      <x:c r="BJ46" s="187" t="s">
        <x:v>1000</x:v>
      </x:c>
      <x:c r="BK46" s="186" t="s">
        <x:v>195</x:v>
      </x:c>
      <x:c r="BL46" s="186" t="s">
        <x:v>196</x:v>
      </x:c>
      <x:c r="BM46" s="146" t="s">
        <x:v>215</x:v>
      </x:c>
      <x:c r="BN46" s="146" t="n">
        <x:v>1881</x:v>
      </x:c>
      <x:c r="BO46" s="146" t="s"/>
      <x:c r="BP46" s="146" t="s">
        <x:v>344</x:v>
      </x:c>
      <x:c r="BQ46" s="146" t="n">
        <x:v>10</x:v>
      </x:c>
      <x:c r="BR46" s="146" t="s">
        <x:v>159</x:v>
      </x:c>
      <x:c r="BS46" s="146" t="s"/>
      <x:c r="BT46" s="146" t="s"/>
      <x:c r="BU46" s="146" t="s">
        <x:v>275</x:v>
      </x:c>
      <x:c r="BV46" s="146" t="s"/>
      <x:c r="BW46" s="146" t="s"/>
      <x:c r="BX46" s="146" t="s"/>
      <x:c r="BY46" s="146" t="s"/>
      <x:c r="BZ46" s="146" t="s"/>
      <x:c r="CA46" s="146" t="s"/>
      <x:c r="CB46" s="146" t="s"/>
      <x:c r="CC46" s="146" t="s">
        <x:v>932</x:v>
      </x:c>
      <x:c r="CD46" s="146" t="s"/>
      <x:c r="CE46" s="146" t="s">
        <x:v>241</x:v>
      </x:c>
      <x:c r="CF46" s="146" t="s">
        <x:v>213</x:v>
      </x:c>
      <x:c r="CG46" s="146" t="s"/>
      <x:c r="CH46" s="146" t="s"/>
      <x:c r="CI46" s="146" t="s"/>
      <x:c r="CJ46" s="146" t="s">
        <x:v>209</x:v>
      </x:c>
      <x:c r="CK46" s="146" t="s"/>
      <x:c r="CL46" s="146" t="s"/>
      <x:c r="CM46" s="146" t="s"/>
      <x:c r="CN46" s="146" t="s"/>
      <x:c r="CO46" s="146" t="s"/>
      <x:c r="CP46" s="146" t="s"/>
      <x:c r="CQ46" s="146" t="s"/>
      <x:c r="CR46" s="146" t="s"/>
      <x:c r="CS46" s="146" t="s"/>
      <x:c r="CT46" s="146" t="s"/>
      <x:c r="CU46" s="146" t="s"/>
      <x:c r="CV46" s="146" t="s">
        <x:v>114</x:v>
      </x:c>
      <x:c r="CW46" s="188">
        <x:v>11902</x:v>
      </x:c>
      <x:c r="CX46" s="146" t="s">
        <x:v>116</x:v>
      </x:c>
      <x:c r="CY46" s="146" t="s">
        <x:v>143</x:v>
      </x:c>
      <x:c r="CZ46" s="146" t="s">
        <x:v>146</x:v>
      </x:c>
      <x:c r="DA46" s="146" t="s">
        <x:v>150</x:v>
      </x:c>
      <x:c r="DB46" s="189">
        <x:v>11902</x:v>
      </x:c>
      <x:c r="DC46" s="190">
        <x:v>45379</x:v>
      </x:c>
      <x:c r="DD46" s="189">
        <x:v>11749</x:v>
      </x:c>
      <x:c r="DE46" s="189">
        <x:v>12114</x:v>
      </x:c>
      <x:c r="DF46" s="146" t="s">
        <x:v>152</x:v>
      </x:c>
      <x:c r="DG46" s="146" t="n">
        <x:v>123123123</x:v>
      </x:c>
      <x:c r="DH46" s="146" t="n">
        <x:v>123456789</x:v>
      </x:c>
      <x:c r="DI46" s="146" t="s">
        <x:v>153</x:v>
      </x:c>
    </x:row>
    <x:row r="47" spans="1:134" s="140" customFormat="1">
      <x:c r="A47" s="140" t="s">
        <x:v>619</x:v>
      </x:c>
      <x:c r="B47" s="155" t="s">
        <x:v>155</x:v>
      </x:c>
      <x:c r="C47" s="140" t="s">
        <x:v>185</x:v>
      </x:c>
      <x:c r="E47" s="140" t="n">
        <x:v>5</x:v>
      </x:c>
      <x:c r="H47" s="156" t="s">
        <x:v>127</x:v>
      </x:c>
      <x:c r="I47" s="140" t="n">
        <x:v>6300633132</x:v>
      </x:c>
      <x:c r="J47" s="140" t="s">
        <x:v>251</x:v>
      </x:c>
      <x:c r="M47" s="140" t="s">
        <x:v>157</x:v>
      </x:c>
      <x:c r="Y47" s="155" t="s">
        <x:v>126</x:v>
      </x:c>
      <x:c r="Z47" s="155" t="s">
        <x:v>124</x:v>
      </x:c>
      <x:c r="AA47" s="155" t="n">
        <x:v>17557</x:v>
      </x:c>
      <x:c r="AB47" s="155" t="s">
        <x:v>106</x:v>
      </x:c>
      <x:c r="AC47" s="155" t="s">
        <x:v>123</x:v>
      </x:c>
      <x:c r="AD47" s="155" t="s">
        <x:v>125</x:v>
      </x:c>
      <x:c r="AE47" s="140" t="s">
        <x:v>157</x:v>
      </x:c>
      <x:c r="AG47" s="142" t="s">
        <x:v>219</x:v>
      </x:c>
      <x:c r="AH47" s="140" t="b">
        <x:v>1</x:v>
      </x:c>
      <x:c r="AI47" s="163" t="s">
        <x:v>210</x:v>
      </x:c>
      <x:c r="AJ47" s="191" t="n">
        <x:v>0</x:v>
      </x:c>
      <x:c r="AK47" s="155" t="s">
        <x:v>128</x:v>
      </x:c>
      <x:c r="AL47" s="157" t="s">
        <x:v>250</x:v>
      </x:c>
      <x:c r="AM47" s="140" t="s">
        <x:v>251</x:v>
      </x:c>
      <x:c r="AN47" s="163" t="s">
        <x:v>944</x:v>
      </x:c>
      <x:c r="AP47" s="140" t="s">
        <x:v>129</x:v>
      </x:c>
      <x:c r="AQ47" s="140" t="n">
        <x:v>123123123</x:v>
      </x:c>
      <x:c r="AS47" s="155" t="s">
        <x:v>153</x:v>
      </x:c>
      <x:c r="AT47" s="140" t="s">
        <x:v>132</x:v>
      </x:c>
      <x:c r="AU47" s="140" t="s">
        <x:v>963</x:v>
      </x:c>
      <x:c r="AV47" s="140" t="s">
        <x:v>213</x:v>
      </x:c>
      <x:c r="AW47" s="140" t="s">
        <x:v>852</x:v>
      </x:c>
      <x:c r="BC47" s="154" t="s">
        <x:v>197</x:v>
      </x:c>
      <x:c r="BD47" s="192" t="s">
        <x:v>190</x:v>
      </x:c>
      <x:c r="BE47" s="140" t="s">
        <x:v>191</x:v>
      </x:c>
      <x:c r="BF47" s="140" t="s">
        <x:v>192</x:v>
      </x:c>
      <x:c r="BG47" s="140" t="s">
        <x:v>193</x:v>
      </x:c>
      <x:c r="BH47" s="140" t="s">
        <x:v>194</x:v>
      </x:c>
      <x:c r="BI47" s="140" t="n">
        <x:v>8104</x:v>
      </x:c>
      <x:c r="BJ47" s="157" t="s">
        <x:v>1000</x:v>
      </x:c>
      <x:c r="BK47" s="140" t="s">
        <x:v>195</x:v>
      </x:c>
      <x:c r="BL47" s="140" t="s">
        <x:v>196</x:v>
      </x:c>
      <x:c r="BM47" s="140" t="s">
        <x:v>262</x:v>
      </x:c>
      <x:c r="BW47" s="193" t="s">
        <x:v>255</x:v>
      </x:c>
      <x:c r="BY47" s="194" t="s">
        <x:v>261</x:v>
      </x:c>
      <x:c r="BZ47" s="193" t="s">
        <x:v>272</x:v>
      </x:c>
      <x:c r="CC47" s="195" t="s">
        <x:v>173</x:v>
      </x:c>
      <x:c r="CD47" s="140" t="s">
        <x:v>269</x:v>
      </x:c>
      <x:c r="CJ47" s="140" t="s">
        <x:v>209</x:v>
      </x:c>
      <x:c r="CM47" s="140" t="s">
        <x:v>273</x:v>
      </x:c>
      <x:c r="CN47" s="140" t="s">
        <x:v>956</x:v>
      </x:c>
    </x:row>
    <x:row r="48" spans="1:134" s="139" customFormat="1">
      <x:c r="A48" s="146" t="s">
        <x:v>1056</x:v>
      </x:c>
      <x:c r="B48" s="146" t="s">
        <x:v>155</x:v>
      </x:c>
      <x:c r="C48" s="146" t="s">
        <x:v>121</x:v>
      </x:c>
      <x:c r="D48" s="146" t="n">
        <x:v>23599</x:v>
      </x:c>
      <x:c r="E48" s="146" t="s"/>
      <x:c r="F48" s="146" t="s">
        <x:v>355</x:v>
      </x:c>
      <x:c r="G48" s="146" t="s">
        <x:v>181</x:v>
      </x:c>
      <x:c r="H48" s="150" t="s">
        <x:v>127</x:v>
      </x:c>
      <x:c r="I48" s="146" t="n">
        <x:v>6300633132</x:v>
      </x:c>
      <x:c r="J48" s="146" t="s">
        <x:v>112</x:v>
      </x:c>
      <x:c r="K48" s="196" t="s">
        <x:v>116</x:v>
      </x:c>
      <x:c r="L48" s="160" t="s">
        <x:v>1057</x:v>
      </x:c>
      <x:c r="M48" s="146" t="s">
        <x:v>989</x:v>
      </x:c>
      <x:c r="O48" s="146" t="s">
        <x:v>942</x:v>
      </x:c>
      <x:c r="P48" s="146" t="n">
        <x:v>5</x:v>
      </x:c>
      <x:c r="Q48" s="146" t="s">
        <x:v>488</x:v>
      </x:c>
      <x:c r="S48" s="146" t="s">
        <x:v>1037</x:v>
      </x:c>
      <x:c r="X48" s="146" t="s">
        <x:v>186</x:v>
      </x:c>
      <x:c r="Y48" s="146" t="s">
        <x:v>126</x:v>
      </x:c>
      <x:c r="Z48" s="146" t="s">
        <x:v>187</x:v>
      </x:c>
      <x:c r="AA48" s="146" t="n">
        <x:v>17557</x:v>
      </x:c>
      <x:c r="AB48" s="146" t="s">
        <x:v>106</x:v>
      </x:c>
      <x:c r="AC48" s="146" t="s">
        <x:v>123</x:v>
      </x:c>
      <x:c r="AD48" s="139" t="s">
        <x:v>125</x:v>
      </x:c>
      <x:c r="AE48" s="146" t="s">
        <x:v>490</x:v>
      </x:c>
      <x:c r="AF48" s="146" t="s">
        <x:v>1017</x:v>
      </x:c>
      <x:c r="AG48" s="146" t="n">
        <x:v>12345</x:v>
      </x:c>
      <x:c r="AH48" s="146" t="b">
        <x:v>0</x:v>
      </x:c>
      <x:c r="AL48" s="139" t="n">
        <x:v>6.28049000758752E+15</x:v>
      </x:c>
      <x:c r="AM48" s="0" t="s">
        <x:v>215</x:v>
      </x:c>
      <x:c r="AT48" s="139" t="s">
        <x:v>132</x:v>
      </x:c>
      <x:c r="AU48" s="0" t="s">
        <x:v>211</x:v>
      </x:c>
      <x:c r="AV48" s="0" t="s">
        <x:v>213</x:v>
      </x:c>
      <x:c r="AW48" s="0" t="s">
        <x:v>172</x:v>
      </x:c>
      <x:c r="AX48" s="0" t="s">
        <x:v>172</x:v>
      </x:c>
      <x:c r="AZ48" s="139" t="n">
        <x:v>4444</x:v>
      </x:c>
      <x:c r="BC48" s="139" t="s">
        <x:v>140</x:v>
      </x:c>
      <x:c r="BD48" s="139" t="s">
        <x:v>133</x:v>
      </x:c>
      <x:c r="BE48" s="139" t="s">
        <x:v>134</x:v>
      </x:c>
      <x:c r="BF48" s="139" t="s">
        <x:v>135</x:v>
      </x:c>
      <x:c r="BG48" s="139" t="s">
        <x:v>136</x:v>
      </x:c>
      <x:c r="BH48" s="139" t="s">
        <x:v>137</x:v>
      </x:c>
      <x:c r="BI48" s="139" t="n">
        <x:v>123456</x:v>
      </x:c>
      <x:c r="BJ48" s="139" t="s">
        <x:v>138</x:v>
      </x:c>
      <x:c r="BK48" s="139" t="s">
        <x:v>139</x:v>
      </x:c>
      <x:c r="BL48" s="139" t="s">
        <x:v>125</x:v>
      </x:c>
      <x:c r="BM48" s="139" t="s">
        <x:v>215</x:v>
      </x:c>
      <x:c r="BN48" s="139" t="n">
        <x:v>4444</x:v>
      </x:c>
      <x:c r="BU48" s="139" t="s">
        <x:v>172</x:v>
      </x:c>
      <x:c r="BV48" s="139" t="s">
        <x:v>1058</x:v>
      </x:c>
      <x:c r="BW48" s="139" t="s">
        <x:v>245</x:v>
      </x:c>
      <x:c r="CB48" s="139" t="s">
        <x:v>132</x:v>
      </x:c>
      <x:c r="CC48" s="139" t="s">
        <x:v>932</x:v>
      </x:c>
      <x:c r="CD48" s="139" t="s">
        <x:v>269</x:v>
      </x:c>
      <x:c r="CF48" s="139" t="s">
        <x:v>213</x:v>
      </x:c>
      <x:c r="CJ48" s="139" t="s">
        <x:v>209</x:v>
      </x:c>
      <x:c r="CL48" s="139" t="s">
        <x:v>224</x:v>
      </x:c>
    </x:row>
    <x:row r="49" spans="1:134">
      <x:c r="A49" s="0" t="s">
        <x:v>508</x:v>
      </x:c>
      <x:c r="B49" s="0" t="s">
        <x:v>155</x:v>
      </x:c>
      <x:c r="C49" s="0" t="s">
        <x:v>121</x:v>
      </x:c>
      <x:c r="F49" s="0" t="s">
        <x:v>981</x:v>
      </x:c>
      <x:c r="G49" s="0" t="s">
        <x:v>108</x:v>
      </x:c>
      <x:c r="H49" s="5" t="s">
        <x:v>982</x:v>
      </x:c>
      <x:c r="I49" s="0" t="n">
        <x:v>1222342342</x:v>
      </x:c>
      <x:c r="J49" s="0" t="s">
        <x:v>112</x:v>
      </x:c>
      <x:c r="K49" s="0" t="n">
        <x:v>1881</x:v>
      </x:c>
      <x:c r="L49" s="0" t="n">
        <x:v>444</x:v>
      </x:c>
      <x:c r="M49" s="0" t="s">
        <x:v>141</x:v>
      </x:c>
      <x:c r="O49" s="0" t="s">
        <x:v>983</x:v>
      </x:c>
      <x:c r="P49" s="0" t="n">
        <x:v>5</x:v>
      </x:c>
      <x:c r="Q49" s="0" t="s">
        <x:v>159</x:v>
      </x:c>
      <x:c r="S49" s="0" t="s">
        <x:v>952</x:v>
      </x:c>
      <x:c r="X49" s="0" t="s">
        <x:v>108</x:v>
      </x:c>
      <x:c r="Y49" s="0" t="s">
        <x:v>985</x:v>
      </x:c>
      <x:c r="Z49" s="0" t="s">
        <x:v>986</x:v>
      </x:c>
      <x:c r="AA49" s="0" t="n">
        <x:v>87686</x:v>
      </x:c>
      <x:c r="AB49" s="0" t="s">
        <x:v>106</x:v>
      </x:c>
      <x:c r="AC49" s="0" t="s">
        <x:v>123</x:v>
      </x:c>
      <x:c r="AE49" s="0" t="s">
        <x:v>987</x:v>
      </x:c>
      <x:c r="AF49" s="0" t="s">
        <x:v>491</x:v>
      </x:c>
      <x:c r="AL49" s="28" t="n">
        <x:v>6.28049000758752E+15</x:v>
      </x:c>
      <x:c r="BY49" s="55" t="s"/>
      <x:c r="CC49" s="0" t="s">
        <x:v>932</x:v>
      </x:c>
      <x:c r="CF49" s="29" t="s">
        <x:v>213</x:v>
      </x:c>
      <x:c r="CH49" s="0" t="n">
        <x:v>1</x:v>
      </x:c>
      <x:c r="CI49" s="0" t="n">
        <x:v>1</x:v>
      </x:c>
      <x:c r="DK49" s="0" t="s">
        <x:v>209</x:v>
      </x:c>
      <x:c r="DL49" s="0" t="s">
        <x:v>136</x:v>
      </x:c>
      <x:c r="DM49" s="0" t="s">
        <x:v>137</x:v>
      </x:c>
      <x:c r="DN49" s="0" t="n">
        <x:v>123456</x:v>
      </x:c>
      <x:c r="DO49" s="2" t="s">
        <x:v>160</x:v>
      </x:c>
      <x:c r="DP49" s="13" t="s">
        <x:v>139</x:v>
      </x:c>
      <x:c r="DQ49" s="0" t="s">
        <x:v>125</x:v>
      </x:c>
      <x:c r="DR49" s="0" t="s">
        <x:v>133</x:v>
      </x:c>
      <x:c r="DS49" s="0" t="s">
        <x:v>134</x:v>
      </x:c>
      <x:c r="DT49" s="0" t="s">
        <x:v>135</x:v>
      </x:c>
      <x:c r="DU49" s="0" t="s">
        <x:v>213</x:v>
      </x:c>
      <x:c r="DV49" s="0" t="s">
        <x:v>215</x:v>
      </x:c>
      <x:c r="DW49" s="0" t="b">
        <x:v>0</x:v>
      </x:c>
      <x:c r="DX49" s="0" t="b">
        <x:v>1</x:v>
      </x:c>
      <x:c r="DY49" s="0" t="s">
        <x:v>209</x:v>
      </x:c>
      <x:c r="DZ49" s="0" t="s">
        <x:v>988</x:v>
      </x:c>
      <x:c r="EA49" s="0" t="s">
        <x:v>140</x:v>
      </x:c>
      <x:c r="EB49" s="0" t="s">
        <x:v>176</x:v>
      </x:c>
      <x:c r="EC49" s="0" t="s">
        <x:v>981</x:v>
      </x:c>
    </x:row>
    <x:row r="50" spans="1:134">
      <x:c r="A50" s="0" t="s">
        <x:v>1059</x:v>
      </x:c>
      <x:c r="B50" s="0" t="s">
        <x:v>155</x:v>
      </x:c>
      <x:c r="C50" s="146" t="s">
        <x:v>121</x:v>
      </x:c>
      <x:c r="D50" s="0" t="s">
        <x:v>981</x:v>
      </x:c>
      <x:c r="E50" s="0" t="n">
        <x:v>10</x:v>
      </x:c>
      <x:c r="F50" s="0" t="s">
        <x:v>981</x:v>
      </x:c>
      <x:c r="G50" s="0" t="s">
        <x:v>108</x:v>
      </x:c>
      <x:c r="H50" s="5" t="s">
        <x:v>982</x:v>
      </x:c>
      <x:c r="I50" s="29" t="n">
        <x:v>1222342342</x:v>
      </x:c>
      <x:c r="J50" s="0" t="s">
        <x:v>112</x:v>
      </x:c>
      <x:c r="K50" s="2" t="s">
        <x:v>485</x:v>
      </x:c>
      <x:c r="L50" s="160" t="s">
        <x:v>1050</x:v>
      </x:c>
      <x:c r="M50" s="0" t="s">
        <x:v>222</x:v>
      </x:c>
      <x:c r="O50" s="0" t="s">
        <x:v>942</x:v>
      </x:c>
      <x:c r="P50" s="0" t="n">
        <x:v>5</x:v>
      </x:c>
      <x:c r="Q50" s="0" t="s">
        <x:v>488</x:v>
      </x:c>
      <x:c r="S50" s="0" t="s">
        <x:v>952</x:v>
      </x:c>
      <x:c r="W50" s="0" t="n">
        <x:v>2</x:v>
      </x:c>
      <x:c r="X50" s="146" t="s">
        <x:v>108</x:v>
      </x:c>
      <x:c r="Y50" s="16" t="s">
        <x:v>988</x:v>
      </x:c>
      <x:c r="Z50" s="146" t="s">
        <x:v>986</x:v>
      </x:c>
      <x:c r="AA50" s="146" t="n">
        <x:v>87686</x:v>
      </x:c>
      <x:c r="AB50" s="146" t="s">
        <x:v>106</x:v>
      </x:c>
      <x:c r="AC50" s="146" t="s">
        <x:v>123</x:v>
      </x:c>
      <x:c r="AE50" s="0" t="s">
        <x:v>490</x:v>
      </x:c>
      <x:c r="AF50" s="0" t="s">
        <x:v>491</x:v>
      </x:c>
      <x:c r="AV50" s="0" t="s">
        <x:v>213</x:v>
      </x:c>
      <x:c r="BC50" s="0" t="s">
        <x:v>140</x:v>
      </x:c>
      <x:c r="BD50" s="0" t="s">
        <x:v>133</x:v>
      </x:c>
      <x:c r="BE50" s="0" t="s">
        <x:v>134</x:v>
      </x:c>
      <x:c r="BF50" s="0" t="s">
        <x:v>135</x:v>
      </x:c>
      <x:c r="BG50" s="0" t="s">
        <x:v>136</x:v>
      </x:c>
      <x:c r="BI50" s="0" t="n">
        <x:v>123456</x:v>
      </x:c>
      <x:c r="BJ50" s="0" t="n">
        <x:v>7771112222</x:v>
      </x:c>
      <x:c r="BK50" s="0" t="s">
        <x:v>139</x:v>
      </x:c>
      <x:c r="BL50" s="0" t="s">
        <x:v>125</x:v>
      </x:c>
      <x:c r="BM50" s="0" t="s">
        <x:v>215</x:v>
      </x:c>
      <x:c r="BW50" s="0" t="s">
        <x:v>223</x:v>
      </x:c>
      <x:c r="CC50" s="0" t="s">
        <x:v>932</x:v>
      </x:c>
      <x:c r="CE50" s="0" t="s">
        <x:v>241</x:v>
      </x:c>
      <x:c r="CH50" s="0" t="n">
        <x:v>2</x:v>
      </x:c>
      <x:c r="CI50" s="0" t="n">
        <x:v>1</x:v>
      </x:c>
      <x:c r="CJ50" s="0" t="s">
        <x:v>209</x:v>
      </x:c>
      <x:c r="DU50" s="0" t="s">
        <x:v>213</x:v>
      </x:c>
      <x:c r="DV50" s="0" t="s">
        <x:v>215</x:v>
      </x:c>
    </x:row>
    <x:row r="51" spans="1:134" customFormat="1" ht="23" customHeight="1">
      <x:c r="A51" s="0" t="s">
        <x:v>720</x:v>
      </x:c>
      <x:c r="B51" s="0" t="s">
        <x:v>155</x:v>
      </x:c>
      <x:c r="C51" s="37" t="s"/>
      <x:c r="J51" s="0" t="s">
        <x:v>112</x:v>
      </x:c>
      <x:c r="M51" s="0" t="s">
        <x:v>222</x:v>
      </x:c>
      <x:c r="AE51" s="17" t="s">
        <x:v>157</x:v>
      </x:c>
      <x:c r="AI51" s="43" t="s">
        <x:v>210</x:v>
      </x:c>
      <x:c r="AJ51" s="45" t="n">
        <x:v>0</x:v>
      </x:c>
      <x:c r="AT51" s="0" t="s">
        <x:v>132</x:v>
      </x:c>
      <x:c r="AU51" s="0" t="s">
        <x:v>211</x:v>
      </x:c>
      <x:c r="BC51" s="0" t="s">
        <x:v>197</x:v>
      </x:c>
      <x:c r="BD51" s="0" t="s">
        <x:v>190</x:v>
      </x:c>
      <x:c r="BE51" s="0" t="s">
        <x:v>191</x:v>
      </x:c>
      <x:c r="BF51" s="0" t="s">
        <x:v>192</x:v>
      </x:c>
      <x:c r="BG51" s="0" t="s">
        <x:v>193</x:v>
      </x:c>
      <x:c r="BH51" s="0" t="s">
        <x:v>194</x:v>
      </x:c>
      <x:c r="BI51" s="0" t="n">
        <x:v>8104</x:v>
      </x:c>
      <x:c r="BJ51" s="0" t="n">
        <x:v>8546223354</x:v>
      </x:c>
      <x:c r="BK51" s="0" t="s">
        <x:v>195</x:v>
      </x:c>
      <x:c r="BL51" s="0" t="s">
        <x:v>196</x:v>
      </x:c>
      <x:c r="BM51" s="0" t="s">
        <x:v>215</x:v>
      </x:c>
      <x:c r="BW51" s="0" t="s">
        <x:v>223</x:v>
      </x:c>
      <x:c r="CC51" s="17" t="s">
        <x:v>173</x:v>
      </x:c>
      <x:c r="CD51" s="0" t="s">
        <x:v>269</x:v>
      </x:c>
      <x:c r="CE51" s="17" t="s">
        <x:v>241</x:v>
      </x:c>
      <x:c r="CF51" s="0" t="s">
        <x:v>213</x:v>
      </x:c>
      <x:c r="CL51" s="0" t="s">
        <x:v>224</x:v>
      </x:c>
      <x:c r="DV51" s="0" t="s">
        <x:v>215</x:v>
      </x:c>
      <x:c r="ED51" s="0" t="n">
        <x:v>123456</x:v>
      </x:c>
    </x:row>
    <x:row r="52" spans="1:134" s="140" customFormat="1">
      <x:c r="A52" s="140" t="s">
        <x:v>722</x:v>
      </x:c>
      <x:c r="B52" s="140" t="s">
        <x:v>155</x:v>
      </x:c>
      <x:c r="C52" s="140" t="s">
        <x:v>185</x:v>
      </x:c>
      <x:c r="J52" s="140" t="s">
        <x:v>112</x:v>
      </x:c>
      <x:c r="M52" s="140" t="s">
        <x:v>1060</x:v>
      </x:c>
      <x:c r="AE52" s="140" t="s">
        <x:v>157</x:v>
      </x:c>
      <x:c r="AI52" s="157" t="s">
        <x:v>210</x:v>
      </x:c>
      <x:c r="AJ52" s="165" t="n">
        <x:v>0</x:v>
      </x:c>
      <x:c r="AM52" s="140" t="s">
        <x:v>215</x:v>
      </x:c>
      <x:c r="AT52" s="140" t="s">
        <x:v>132</x:v>
      </x:c>
      <x:c r="AU52" s="140" t="s">
        <x:v>211</x:v>
      </x:c>
      <x:c r="AV52" s="140" t="s">
        <x:v>213</x:v>
      </x:c>
      <x:c r="BD52" s="140" t="s">
        <x:v>190</x:v>
      </x:c>
      <x:c r="BE52" s="140" t="s">
        <x:v>191</x:v>
      </x:c>
      <x:c r="BF52" s="140" t="s">
        <x:v>192</x:v>
      </x:c>
      <x:c r="BG52" s="140" t="s">
        <x:v>193</x:v>
      </x:c>
      <x:c r="BH52" s="140" t="s">
        <x:v>194</x:v>
      </x:c>
      <x:c r="BI52" s="140" t="n">
        <x:v>8104</x:v>
      </x:c>
      <x:c r="BJ52" s="157" t="s">
        <x:v>1000</x:v>
      </x:c>
      <x:c r="BK52" s="140" t="s">
        <x:v>195</x:v>
      </x:c>
      <x:c r="BL52" s="140" t="s">
        <x:v>196</x:v>
      </x:c>
      <x:c r="BM52" s="140" t="s">
        <x:v>215</x:v>
      </x:c>
      <x:c r="BW52" s="140" t="s">
        <x:v>223</x:v>
      </x:c>
      <x:c r="BX52" s="140" t="s">
        <x:v>284</x:v>
      </x:c>
      <x:c r="BZ52" s="140" t="s">
        <x:v>235</x:v>
      </x:c>
      <x:c r="CA52" s="140" t="s">
        <x:v>222</x:v>
      </x:c>
      <x:c r="CB52" s="140" t="s">
        <x:v>132</x:v>
      </x:c>
      <x:c r="CC52" s="140" t="s">
        <x:v>173</x:v>
      </x:c>
      <x:c r="CE52" s="155" t="s">
        <x:v>241</x:v>
      </x:c>
      <x:c r="CF52" s="140" t="s">
        <x:v>213</x:v>
      </x:c>
      <x:c r="CJ52" s="140" t="s">
        <x:v>209</x:v>
      </x:c>
      <x:c r="CK52" s="140" t="s">
        <x:v>222</x:v>
      </x:c>
      <x:c r="CL52" s="140" t="s">
        <x:v>224</x:v>
      </x:c>
    </x:row>
    <x:row r="53" spans="1:134" s="140" customFormat="1">
      <x:c r="A53" s="140" t="s">
        <x:v>728</x:v>
      </x:c>
      <x:c r="B53" s="140" t="s">
        <x:v>155</x:v>
      </x:c>
      <x:c r="C53" s="140" t="s">
        <x:v>185</x:v>
      </x:c>
      <x:c r="J53" s="140" t="s">
        <x:v>112</x:v>
      </x:c>
      <x:c r="L53" s="197" t="s"/>
      <x:c r="M53" s="155" t="s">
        <x:v>222</x:v>
      </x:c>
      <x:c r="P53" s="140" t="s"/>
      <x:c r="AE53" s="140" t="s">
        <x:v>157</x:v>
      </x:c>
      <x:c r="AI53" s="157" t="s">
        <x:v>210</x:v>
      </x:c>
      <x:c r="AJ53" s="165" t="n">
        <x:v>0</x:v>
      </x:c>
      <x:c r="AM53" s="140" t="s">
        <x:v>215</x:v>
      </x:c>
      <x:c r="AT53" s="140" t="s">
        <x:v>132</x:v>
      </x:c>
      <x:c r="AU53" s="140" t="s">
        <x:v>211</x:v>
      </x:c>
      <x:c r="AV53" s="140" t="s">
        <x:v>213</x:v>
      </x:c>
      <x:c r="BD53" s="140" t="s">
        <x:v>190</x:v>
      </x:c>
      <x:c r="BE53" s="140" t="s">
        <x:v>191</x:v>
      </x:c>
      <x:c r="BF53" s="140" t="s">
        <x:v>192</x:v>
      </x:c>
      <x:c r="BG53" s="140" t="s">
        <x:v>193</x:v>
      </x:c>
      <x:c r="BH53" s="140" t="s">
        <x:v>194</x:v>
      </x:c>
      <x:c r="BI53" s="140" t="n">
        <x:v>8104</x:v>
      </x:c>
      <x:c r="BJ53" s="157" t="s">
        <x:v>1000</x:v>
      </x:c>
      <x:c r="BK53" s="140" t="s">
        <x:v>195</x:v>
      </x:c>
      <x:c r="BL53" s="140" t="s">
        <x:v>196</x:v>
      </x:c>
      <x:c r="BM53" s="140" t="s">
        <x:v>215</x:v>
      </x:c>
      <x:c r="BW53" s="140" t="s">
        <x:v>223</x:v>
      </x:c>
      <x:c r="BX53" s="140" t="s">
        <x:v>222</x:v>
      </x:c>
      <x:c r="BZ53" s="140" t="s">
        <x:v>235</x:v>
      </x:c>
      <x:c r="CA53" s="140" t="s">
        <x:v>222</x:v>
      </x:c>
      <x:c r="CB53" s="140" t="s">
        <x:v>132</x:v>
      </x:c>
      <x:c r="CC53" s="140" t="s">
        <x:v>173</x:v>
      </x:c>
      <x:c r="CE53" s="155" t="s">
        <x:v>241</x:v>
      </x:c>
      <x:c r="CF53" s="140" t="s">
        <x:v>213</x:v>
      </x:c>
      <x:c r="CJ53" s="140" t="s">
        <x:v>209</x:v>
      </x:c>
      <x:c r="CK53" s="140" t="s">
        <x:v>222</x:v>
      </x:c>
      <x:c r="CL53" s="140" t="s">
        <x:v>224</x:v>
      </x:c>
    </x:row>
    <x:row r="54" spans="1:134" s="139" customFormat="1">
      <x:c r="A54" s="139" t="s">
        <x:v>726</x:v>
      </x:c>
      <x:c r="B54" s="146" t="s">
        <x:v>155</x:v>
      </x:c>
      <x:c r="C54" s="139" t="s">
        <x:v>185</x:v>
      </x:c>
      <x:c r="J54" s="139" t="s">
        <x:v>112</x:v>
      </x:c>
      <x:c r="M54" s="139" t="s">
        <x:v>931</x:v>
      </x:c>
      <x:c r="AE54" s="139" t="s">
        <x:v>157</x:v>
      </x:c>
      <x:c r="AI54" s="157" t="s">
        <x:v>210</x:v>
      </x:c>
      <x:c r="AJ54" s="159" t="n">
        <x:v>0</x:v>
      </x:c>
      <x:c r="AM54" s="140" t="s">
        <x:v>215</x:v>
      </x:c>
      <x:c r="AT54" s="146" t="s">
        <x:v>132</x:v>
      </x:c>
      <x:c r="AU54" s="146" t="s">
        <x:v>211</x:v>
      </x:c>
      <x:c r="AV54" s="139" t="s">
        <x:v>213</x:v>
      </x:c>
      <x:c r="AZ54" s="139" t="n">
        <x:v>4444</x:v>
      </x:c>
      <x:c r="BC54" s="146" t="s">
        <x:v>197</x:v>
      </x:c>
      <x:c r="BD54" s="146" t="s">
        <x:v>190</x:v>
      </x:c>
      <x:c r="BE54" s="146" t="s">
        <x:v>191</x:v>
      </x:c>
      <x:c r="BF54" s="146" t="s">
        <x:v>192</x:v>
      </x:c>
      <x:c r="BG54" s="146" t="s">
        <x:v>193</x:v>
      </x:c>
      <x:c r="BH54" s="146" t="s">
        <x:v>194</x:v>
      </x:c>
      <x:c r="BI54" s="146" t="n">
        <x:v>8104</x:v>
      </x:c>
      <x:c r="BJ54" s="157" t="s">
        <x:v>1000</x:v>
      </x:c>
      <x:c r="BK54" s="146" t="s">
        <x:v>195</x:v>
      </x:c>
      <x:c r="BL54" s="146" t="s">
        <x:v>196</x:v>
      </x:c>
      <x:c r="BM54" s="139" t="s">
        <x:v>215</x:v>
      </x:c>
      <x:c r="BW54" s="139" t="s">
        <x:v>245</x:v>
      </x:c>
      <x:c r="BZ54" s="139" t="s">
        <x:v>235</x:v>
      </x:c>
      <x:c r="CA54" s="139" t="s">
        <x:v>989</x:v>
      </x:c>
      <x:c r="CC54" s="139" t="s">
        <x:v>173</x:v>
      </x:c>
      <x:c r="CD54" s="139" t="s">
        <x:v>269</x:v>
      </x:c>
      <x:c r="CE54" s="146" t="s">
        <x:v>241</x:v>
      </x:c>
      <x:c r="CF54" s="139" t="s">
        <x:v>213</x:v>
      </x:c>
      <x:c r="CJ54" s="139" t="s">
        <x:v>1061</x:v>
      </x:c>
      <x:c r="CK54" s="139" t="s">
        <x:v>171</x:v>
      </x:c>
      <x:c r="CL54" s="139" t="s">
        <x:v>224</x:v>
      </x:c>
    </x:row>
    <x:row r="55" spans="1:134">
      <x:c r="A55" s="146" t="s">
        <x:v>724</x:v>
      </x:c>
      <x:c r="B55" s="146" t="s">
        <x:v>155</x:v>
      </x:c>
      <x:c r="C55" s="146" t="s">
        <x:v>185</x:v>
      </x:c>
      <x:c r="D55" s="146" t="s"/>
      <x:c r="E55" s="146" t="s"/>
      <x:c r="F55" s="146" t="s"/>
      <x:c r="G55" s="146" t="s"/>
      <x:c r="H55" s="146" t="s"/>
      <x:c r="I55" s="146" t="s"/>
      <x:c r="J55" s="146" t="s"/>
      <x:c r="K55" s="146" t="s"/>
      <x:c r="L55" s="146" t="s"/>
      <x:c r="M55" s="146" t="s"/>
      <x:c r="N55" s="146" t="s"/>
      <x:c r="O55" s="146" t="s"/>
      <x:c r="P55" s="146" t="s"/>
      <x:c r="Q55" s="146" t="s"/>
      <x:c r="R55" s="146" t="s"/>
      <x:c r="S55" s="146" t="s"/>
      <x:c r="T55" s="146" t="s"/>
      <x:c r="U55" s="146" t="s"/>
      <x:c r="V55" s="146" t="s"/>
      <x:c r="W55" s="146" t="s"/>
      <x:c r="X55" s="146" t="s"/>
      <x:c r="Y55" s="146" t="s"/>
      <x:c r="Z55" s="146" t="s"/>
      <x:c r="AA55" s="146" t="s"/>
      <x:c r="AB55" s="146" t="s"/>
      <x:c r="AC55" s="146" t="s"/>
      <x:c r="AD55" s="146" t="s"/>
      <x:c r="AE55" s="146" t="s">
        <x:v>157</x:v>
      </x:c>
      <x:c r="AF55" s="146" t="s"/>
      <x:c r="AG55" s="146" t="s"/>
      <x:c r="AH55" s="146" t="s"/>
      <x:c r="AI55" s="157" t="s">
        <x:v>210</x:v>
      </x:c>
      <x:c r="AJ55" s="198" t="n">
        <x:v>0</x:v>
      </x:c>
      <x:c r="AK55" s="146" t="s"/>
      <x:c r="AL55" s="146" t="s"/>
      <x:c r="AM55" s="186" t="s">
        <x:v>262</x:v>
      </x:c>
      <x:c r="AN55" s="146" t="s"/>
      <x:c r="AO55" s="146" t="s"/>
      <x:c r="AP55" s="146" t="s"/>
      <x:c r="AQ55" s="146" t="s"/>
      <x:c r="AR55" s="146" t="s"/>
      <x:c r="AS55" s="146" t="s"/>
      <x:c r="AT55" s="146" t="s">
        <x:v>132</x:v>
      </x:c>
      <x:c r="AU55" s="146" t="s">
        <x:v>963</x:v>
      </x:c>
      <x:c r="AV55" s="146" t="s">
        <x:v>213</x:v>
      </x:c>
      <x:c r="AW55" s="146" t="s"/>
      <x:c r="AX55" s="146" t="s"/>
      <x:c r="AY55" s="146" t="s"/>
      <x:c r="AZ55" s="146" t="n">
        <x:v>6789</x:v>
      </x:c>
      <x:c r="BA55" s="146" t="s"/>
      <x:c r="BB55" s="146" t="s"/>
      <x:c r="BC55" s="146" t="s">
        <x:v>197</x:v>
      </x:c>
      <x:c r="BD55" s="146" t="s">
        <x:v>190</x:v>
      </x:c>
      <x:c r="BE55" s="146" t="s">
        <x:v>191</x:v>
      </x:c>
      <x:c r="BF55" s="146" t="s">
        <x:v>192</x:v>
      </x:c>
      <x:c r="BG55" s="146" t="s">
        <x:v>193</x:v>
      </x:c>
      <x:c r="BH55" s="146" t="s">
        <x:v>194</x:v>
      </x:c>
      <x:c r="BI55" s="146" t="n">
        <x:v>8104</x:v>
      </x:c>
      <x:c r="BJ55" s="187" t="s">
        <x:v>1000</x:v>
      </x:c>
      <x:c r="BK55" s="146" t="s">
        <x:v>195</x:v>
      </x:c>
      <x:c r="BL55" s="146" t="s">
        <x:v>196</x:v>
      </x:c>
      <x:c r="BM55" s="146" t="s">
        <x:v>262</x:v>
      </x:c>
      <x:c r="BN55" s="146" t="s"/>
      <x:c r="BO55" s="146" t="s"/>
      <x:c r="BP55" s="146" t="s"/>
      <x:c r="BQ55" s="146" t="s"/>
      <x:c r="BR55" s="146" t="s"/>
      <x:c r="BS55" s="146" t="s"/>
      <x:c r="BT55" s="146" t="s"/>
      <x:c r="BU55" s="146" t="s"/>
      <x:c r="BV55" s="146" t="s"/>
      <x:c r="BW55" s="146" t="s">
        <x:v>255</x:v>
      </x:c>
      <x:c r="BX55" s="146" t="s"/>
      <x:c r="BY55" s="146" t="s"/>
      <x:c r="BZ55" s="146" t="s">
        <x:v>272</x:v>
      </x:c>
      <x:c r="CA55" s="146" t="s"/>
      <x:c r="CB55" s="146" t="s"/>
      <x:c r="CC55" s="146" t="s">
        <x:v>173</x:v>
      </x:c>
      <x:c r="CD55" s="146" t="s">
        <x:v>269</x:v>
      </x:c>
      <x:c r="CE55" s="146" t="s"/>
      <x:c r="CF55" s="146" t="s">
        <x:v>213</x:v>
      </x:c>
      <x:c r="CG55" s="146" t="s"/>
      <x:c r="CH55" s="146" t="s"/>
      <x:c r="CI55" s="146" t="s"/>
      <x:c r="CJ55" s="146" t="s">
        <x:v>1061</x:v>
      </x:c>
      <x:c r="CK55" s="146" t="s">
        <x:v>261</x:v>
      </x:c>
      <x:c r="CL55" s="146" t="s">
        <x:v>224</x:v>
      </x:c>
    </x:row>
    <x:row r="56" spans="1:134" customFormat="1" ht="23" customHeight="1">
      <x:c r="A56" s="0" t="s">
        <x:v>716</x:v>
      </x:c>
      <x:c r="B56" s="0" t="s">
        <x:v>155</x:v>
      </x:c>
      <x:c r="C56" s="37" t="s"/>
      <x:c r="J56" s="0" t="s">
        <x:v>112</x:v>
      </x:c>
      <x:c r="M56" s="0" t="s">
        <x:v>931</x:v>
      </x:c>
      <x:c r="AE56" s="17" t="s">
        <x:v>157</x:v>
      </x:c>
      <x:c r="AI56" s="43" t="s">
        <x:v>210</x:v>
      </x:c>
      <x:c r="AJ56" s="45" t="n">
        <x:v>0</x:v>
      </x:c>
      <x:c r="AT56" s="0" t="s">
        <x:v>132</x:v>
      </x:c>
      <x:c r="AU56" s="0" t="s">
        <x:v>211</x:v>
      </x:c>
      <x:c r="BC56" s="0" t="s">
        <x:v>197</x:v>
      </x:c>
      <x:c r="BD56" s="0" t="s">
        <x:v>190</x:v>
      </x:c>
      <x:c r="BE56" s="0" t="s">
        <x:v>191</x:v>
      </x:c>
      <x:c r="BF56" s="0" t="s">
        <x:v>192</x:v>
      </x:c>
      <x:c r="BG56" s="0" t="s">
        <x:v>193</x:v>
      </x:c>
      <x:c r="BH56" s="0" t="s">
        <x:v>194</x:v>
      </x:c>
      <x:c r="BI56" s="0" t="n">
        <x:v>8104</x:v>
      </x:c>
      <x:c r="BJ56" s="0" t="n">
        <x:v>8546223354</x:v>
      </x:c>
      <x:c r="BK56" s="0" t="s">
        <x:v>195</x:v>
      </x:c>
      <x:c r="BL56" s="0" t="s">
        <x:v>196</x:v>
      </x:c>
      <x:c r="BM56" s="0" t="s">
        <x:v>215</x:v>
      </x:c>
      <x:c r="BW56" s="0" t="s">
        <x:v>245</x:v>
      </x:c>
      <x:c r="CC56" s="17" t="s">
        <x:v>173</x:v>
      </x:c>
      <x:c r="CD56" s="0" t="s">
        <x:v>269</x:v>
      </x:c>
      <x:c r="CE56" s="17" t="s">
        <x:v>241</x:v>
      </x:c>
      <x:c r="CF56" s="0" t="s">
        <x:v>213</x:v>
      </x:c>
      <x:c r="CL56" s="0" t="s">
        <x:v>224</x:v>
      </x:c>
      <x:c r="DV56" s="0" t="s">
        <x:v>215</x:v>
      </x:c>
      <x:c r="ED56" s="0" t="n">
        <x:v>123456</x:v>
      </x:c>
    </x:row>
    <x:row r="57" spans="1:134">
      <x:c r="A57" s="0" t="s">
        <x:v>1062</x:v>
      </x:c>
      <x:c r="C57" s="146" t="s">
        <x:v>185</x:v>
      </x:c>
    </x:row>
    <x:row r="1048576" spans="1:134">
      <x:c r="Z1048576" s="146" t="s"/>
    </x:row>
  </x:sheetData>
  <x:hyperlinks>
    <x:hyperlink ref="H4" r:id="rId180"/>
    <x:hyperlink ref="H2" r:id="rId181"/>
    <x:hyperlink ref="H5" r:id="rId182"/>
    <x:hyperlink ref="H6" r:id="rId183"/>
    <x:hyperlink ref="H7" r:id="rId184"/>
    <x:hyperlink ref="H3" r:id="rId185"/>
    <x:hyperlink ref="H9" r:id="rId186"/>
    <x:hyperlink ref="H10" r:id="rId187"/>
    <x:hyperlink ref="H11" r:id="rId188"/>
    <x:hyperlink ref="H12" r:id="rId189"/>
    <x:hyperlink ref="H13" r:id="rId190"/>
    <x:hyperlink ref="H14" r:id="rId191"/>
    <x:hyperlink ref="H17" r:id="rId192"/>
    <x:hyperlink ref="H19" r:id="rId193"/>
    <x:hyperlink ref="H21" r:id="rId194"/>
    <x:hyperlink ref="H28" r:id="rId195"/>
    <x:hyperlink ref="H29" r:id="rId196"/>
    <x:hyperlink ref="H15" r:id="rId197"/>
    <x:hyperlink ref="H16" r:id="rId198"/>
    <x:hyperlink ref="H22" r:id="rId199"/>
    <x:hyperlink ref="H20" r:id="rId200"/>
    <x:hyperlink ref="H8" r:id="rId201"/>
    <x:hyperlink ref="H31" r:id="rId202"/>
    <x:hyperlink ref="H32" r:id="rId203"/>
    <x:hyperlink ref="H33" r:id="rId204"/>
    <x:hyperlink ref="H35" r:id="rId205"/>
    <x:hyperlink ref="H36" r:id="rId206"/>
    <x:hyperlink ref="H37" r:id="rId207"/>
    <x:hyperlink ref="H38" r:id="rId208"/>
    <x:hyperlink ref="H39" r:id="rId209"/>
    <x:hyperlink ref="H40" r:id="rId210"/>
    <x:hyperlink ref="H42" r:id="rId211"/>
    <x:hyperlink ref="H24" r:id="rId212"/>
    <x:hyperlink ref="H43" r:id="rId213"/>
    <x:hyperlink ref="H44" r:id="rId214"/>
    <x:hyperlink ref="H23" r:id="rId215"/>
    <x:hyperlink ref="H45" r:id="rId216"/>
    <x:hyperlink ref="H47" r:id="rId217"/>
    <x:hyperlink ref="H48" r:id="rId218"/>
    <x:hyperlink ref="H49" r:id="rId219"/>
    <x:hyperlink ref="H18" r:id="rId220"/>
    <x:hyperlink ref="H50" r:id="rId221"/>
    <x:hyperlink ref="H46" r:id="rId222"/>
    <x:hyperlink ref="H30" r:id="rId223"/>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F95"/>
  <x:sheetViews>
    <x:sheetView workbookViewId="0">
      <x:selection activeCell="B2" sqref="B2"/>
    </x:sheetView>
  </x:sheetViews>
  <x:sheetFormatPr defaultRowHeight="14.5"/>
  <x:cols>
    <x:col min="1" max="1" width="36.179688" style="0" customWidth="1"/>
    <x:col min="2" max="2" width="57" style="0" customWidth="1"/>
    <x:col min="3" max="3" width="17.726562" style="0" customWidth="1"/>
    <x:col min="4" max="4" width="4" style="0" customWidth="1"/>
    <x:col min="5" max="5" width="4.726562" style="0" customWidth="1"/>
  </x:cols>
  <x:sheetData>
    <x:row r="1" spans="1:6">
      <x:c r="A1" s="0" t="s">
        <x:v>497</x:v>
      </x:c>
      <x:c r="B1" s="0" t="s">
        <x:v>498</x:v>
      </x:c>
      <x:c r="C1" s="0" t="s">
        <x:v>499</x:v>
      </x:c>
      <x:c r="D1" s="0" t="s">
        <x:v>500</x:v>
      </x:c>
      <x:c r="E1" s="0" t="s">
        <x:v>501</x:v>
      </x:c>
    </x:row>
    <x:row r="2" spans="1:6">
      <x:c r="A2" s="0" t="s">
        <x:v>1063</x:v>
      </x:c>
      <x:c r="B2" s="0" t="s">
        <x:v>1064</x:v>
      </x:c>
      <x:c r="C2" s="0" t="s">
        <x:v>658</x:v>
      </x:c>
      <x:c r="F2" s="0" t="n">
        <x:v>1</x:v>
      </x:c>
    </x:row>
    <x:row r="3" spans="1:6">
      <x:c r="A3" s="0" t="s">
        <x:v>1063</x:v>
      </x:c>
      <x:c r="B3" s="0" t="s">
        <x:v>1065</x:v>
      </x:c>
      <x:c r="C3" s="0" t="s">
        <x:v>660</x:v>
      </x:c>
      <x:c r="F3" s="0" t="n">
        <x:v>1</x:v>
      </x:c>
    </x:row>
    <x:row r="4" spans="1:6">
      <x:c r="A4" s="0" t="s">
        <x:v>1063</x:v>
      </x:c>
      <x:c r="B4" s="0" t="s">
        <x:v>1066</x:v>
      </x:c>
      <x:c r="C4" s="0" t="s">
        <x:v>662</x:v>
      </x:c>
      <x:c r="F4" s="0" t="n">
        <x:v>1</x:v>
      </x:c>
    </x:row>
    <x:row r="5" spans="1:6">
      <x:c r="A5" s="0" t="s">
        <x:v>1063</x:v>
      </x:c>
      <x:c r="B5" s="0" t="s">
        <x:v>1067</x:v>
      </x:c>
      <x:c r="C5" s="0" t="s">
        <x:v>664</x:v>
      </x:c>
      <x:c r="F5" s="0" t="n">
        <x:v>1</x:v>
      </x:c>
    </x:row>
    <x:row r="6" spans="1:6">
      <x:c r="A6" s="0" t="s">
        <x:v>1063</x:v>
      </x:c>
      <x:c r="B6" s="0" t="s">
        <x:v>1068</x:v>
      </x:c>
      <x:c r="C6" s="0" t="s">
        <x:v>666</x:v>
      </x:c>
      <x:c r="F6" s="0" t="n">
        <x:v>1</x:v>
      </x:c>
    </x:row>
    <x:row r="7" spans="1:6">
      <x:c r="A7" s="0" t="s">
        <x:v>1063</x:v>
      </x:c>
      <x:c r="B7" s="0" t="s">
        <x:v>1069</x:v>
      </x:c>
      <x:c r="C7" s="0" t="s">
        <x:v>668</x:v>
      </x:c>
      <x:c r="F7" s="0" t="n">
        <x:v>1</x:v>
      </x:c>
    </x:row>
    <x:row r="8" spans="1:6">
      <x:c r="A8" s="0" t="s">
        <x:v>1063</x:v>
      </x:c>
      <x:c r="B8" s="0" t="s">
        <x:v>1070</x:v>
      </x:c>
      <x:c r="C8" s="0" t="s">
        <x:v>670</x:v>
      </x:c>
      <x:c r="F8" s="0" t="n">
        <x:v>1</x:v>
      </x:c>
    </x:row>
    <x:row r="9" spans="1:6">
      <x:c r="A9" s="0" t="s">
        <x:v>1063</x:v>
      </x:c>
      <x:c r="B9" s="0" t="s">
        <x:v>1071</x:v>
      </x:c>
      <x:c r="C9" s="0" t="s">
        <x:v>672</x:v>
      </x:c>
      <x:c r="F9" s="0" t="n">
        <x:v>1</x:v>
      </x:c>
    </x:row>
    <x:row r="10" spans="1:6">
      <x:c r="A10" s="0" t="s">
        <x:v>1063</x:v>
      </x:c>
      <x:c r="B10" s="0" t="s">
        <x:v>1072</x:v>
      </x:c>
      <x:c r="C10" s="0" t="s">
        <x:v>674</x:v>
      </x:c>
      <x:c r="F10" s="0" t="n">
        <x:v>1</x:v>
      </x:c>
    </x:row>
    <x:row r="11" spans="1:6">
      <x:c r="A11" s="0" t="s">
        <x:v>1063</x:v>
      </x:c>
      <x:c r="B11" s="0" t="s">
        <x:v>1073</x:v>
      </x:c>
      <x:c r="C11" s="0" t="s">
        <x:v>676</x:v>
      </x:c>
      <x:c r="F11" s="0" t="n">
        <x:v>1</x:v>
      </x:c>
    </x:row>
    <x:row r="12" spans="1:6">
      <x:c r="A12" s="0" t="s">
        <x:v>1063</x:v>
      </x:c>
      <x:c r="B12" s="0" t="s">
        <x:v>1074</x:v>
      </x:c>
      <x:c r="C12" s="0" t="s">
        <x:v>678</x:v>
      </x:c>
      <x:c r="F12" s="0" t="n">
        <x:v>1</x:v>
      </x:c>
    </x:row>
    <x:row r="13" spans="1:6">
      <x:c r="A13" s="0" t="s">
        <x:v>1063</x:v>
      </x:c>
      <x:c r="B13" s="0" t="s">
        <x:v>680</x:v>
      </x:c>
      <x:c r="C13" s="0" t="s">
        <x:v>681</x:v>
      </x:c>
      <x:c r="F13" s="0" t="n">
        <x:v>1</x:v>
      </x:c>
    </x:row>
    <x:row r="14" spans="1:6">
      <x:c r="A14" s="0" t="s">
        <x:v>1063</x:v>
      </x:c>
      <x:c r="B14" s="0" t="s">
        <x:v>682</x:v>
      </x:c>
      <x:c r="C14" s="0" t="s">
        <x:v>683</x:v>
      </x:c>
      <x:c r="F14" s="0" t="n">
        <x:v>1</x:v>
      </x:c>
    </x:row>
    <x:row r="15" spans="1:6">
      <x:c r="A15" s="0" t="s">
        <x:v>1063</x:v>
      </x:c>
      <x:c r="B15" s="0" t="s">
        <x:v>684</x:v>
      </x:c>
      <x:c r="C15" s="0" t="s">
        <x:v>685</x:v>
      </x:c>
      <x:c r="F15" s="0" t="n">
        <x:v>1</x:v>
      </x:c>
    </x:row>
    <x:row r="16" spans="1:6">
      <x:c r="A16" s="0" t="s">
        <x:v>1063</x:v>
      </x:c>
      <x:c r="B16" s="0" t="s">
        <x:v>686</x:v>
      </x:c>
      <x:c r="C16" s="0" t="s">
        <x:v>687</x:v>
      </x:c>
      <x:c r="F16" s="0" t="n">
        <x:v>1</x:v>
      </x:c>
    </x:row>
    <x:row r="17" spans="1:6">
      <x:c r="A17" s="0" t="s">
        <x:v>1063</x:v>
      </x:c>
      <x:c r="B17" s="0" t="s">
        <x:v>688</x:v>
      </x:c>
      <x:c r="C17" s="0" t="s">
        <x:v>689</x:v>
      </x:c>
      <x:c r="F17" s="0" t="n">
        <x:v>1</x:v>
      </x:c>
    </x:row>
    <x:row r="18" spans="1:6">
      <x:c r="A18" s="0" t="s">
        <x:v>1063</x:v>
      </x:c>
      <x:c r="B18" s="0" t="s">
        <x:v>690</x:v>
      </x:c>
      <x:c r="C18" s="0" t="s">
        <x:v>691</x:v>
      </x:c>
      <x:c r="F18" s="0" t="n">
        <x:v>1</x:v>
      </x:c>
    </x:row>
    <x:row r="19" spans="1:6">
      <x:c r="A19" s="0" t="s">
        <x:v>1063</x:v>
      </x:c>
      <x:c r="B19" s="0" t="s">
        <x:v>692</x:v>
      </x:c>
      <x:c r="C19" s="0" t="s">
        <x:v>693</x:v>
      </x:c>
      <x:c r="F19" s="0" t="n">
        <x:v>1</x:v>
      </x:c>
    </x:row>
    <x:row r="20" spans="1:6">
      <x:c r="A20" s="0" t="s">
        <x:v>1063</x:v>
      </x:c>
      <x:c r="B20" s="0" t="s">
        <x:v>694</x:v>
      </x:c>
      <x:c r="C20" s="0" t="s">
        <x:v>695</x:v>
      </x:c>
      <x:c r="F20" s="0" t="n">
        <x:v>1</x:v>
      </x:c>
    </x:row>
    <x:row r="21" spans="1:6">
      <x:c r="A21" s="0" t="s">
        <x:v>1063</x:v>
      </x:c>
      <x:c r="B21" s="0" t="s">
        <x:v>696</x:v>
      </x:c>
      <x:c r="C21" s="0" t="s">
        <x:v>697</x:v>
      </x:c>
      <x:c r="F21" s="0" t="n">
        <x:v>1</x:v>
      </x:c>
    </x:row>
    <x:row r="22" spans="1:6">
      <x:c r="A22" s="0" t="s">
        <x:v>1063</x:v>
      </x:c>
      <x:c r="B22" s="0" t="s">
        <x:v>698</x:v>
      </x:c>
      <x:c r="C22" s="0" t="s">
        <x:v>699</x:v>
      </x:c>
      <x:c r="F22" s="0" t="n">
        <x:v>1</x:v>
      </x:c>
    </x:row>
    <x:row r="23" spans="1:6">
      <x:c r="A23" s="0" t="s">
        <x:v>1063</x:v>
      </x:c>
      <x:c r="B23" s="0" t="s">
        <x:v>700</x:v>
      </x:c>
      <x:c r="C23" s="0" t="s">
        <x:v>701</x:v>
      </x:c>
      <x:c r="F23" s="0" t="n">
        <x:v>1</x:v>
      </x:c>
    </x:row>
    <x:row r="24" spans="1:6">
      <x:c r="A24" s="0" t="s">
        <x:v>1063</x:v>
      </x:c>
      <x:c r="B24" s="0" t="s">
        <x:v>702</x:v>
      </x:c>
      <x:c r="C24" s="0" t="s">
        <x:v>703</x:v>
      </x:c>
      <x:c r="F24" s="0" t="n">
        <x:v>1</x:v>
      </x:c>
    </x:row>
    <x:row r="25" spans="1:6">
      <x:c r="A25" s="0" t="s">
        <x:v>1063</x:v>
      </x:c>
      <x:c r="B25" s="0" t="s">
        <x:v>704</x:v>
      </x:c>
      <x:c r="C25" s="0" t="s">
        <x:v>705</x:v>
      </x:c>
      <x:c r="F25" s="0" t="n">
        <x:v>1</x:v>
      </x:c>
    </x:row>
    <x:row r="26" spans="1:6">
      <x:c r="A26" s="0" t="s">
        <x:v>1063</x:v>
      </x:c>
      <x:c r="B26" s="0" t="s">
        <x:v>706</x:v>
      </x:c>
      <x:c r="C26" s="0" t="s">
        <x:v>707</x:v>
      </x:c>
      <x:c r="F26" s="0" t="n">
        <x:v>1</x:v>
      </x:c>
    </x:row>
    <x:row r="27" spans="1:6">
      <x:c r="A27" s="0" t="s">
        <x:v>1063</x:v>
      </x:c>
      <x:c r="B27" s="0" t="s">
        <x:v>708</x:v>
      </x:c>
      <x:c r="C27" s="0" t="s">
        <x:v>709</x:v>
      </x:c>
      <x:c r="F27" s="0" t="n">
        <x:v>1</x:v>
      </x:c>
    </x:row>
    <x:row r="28" spans="1:6">
      <x:c r="A28" s="0" t="s">
        <x:v>1063</x:v>
      </x:c>
      <x:c r="B28" s="0" t="s">
        <x:v>710</x:v>
      </x:c>
      <x:c r="C28" s="0" t="s">
        <x:v>711</x:v>
      </x:c>
      <x:c r="F28" s="0" t="n">
        <x:v>1</x:v>
      </x:c>
    </x:row>
    <x:row r="29" spans="1:6">
      <x:c r="A29" s="0" t="s">
        <x:v>1063</x:v>
      </x:c>
      <x:c r="B29" s="0" t="s">
        <x:v>637</x:v>
      </x:c>
      <x:c r="C29" s="0" t="s">
        <x:v>638</x:v>
      </x:c>
      <x:c r="F29" s="0" t="n">
        <x:v>1</x:v>
      </x:c>
    </x:row>
    <x:row r="30" spans="1:6">
      <x:c r="A30" s="0" t="s">
        <x:v>1063</x:v>
      </x:c>
      <x:c r="B30" s="0" t="s">
        <x:v>1075</x:v>
      </x:c>
      <x:c r="C30" s="0" t="s">
        <x:v>1076</x:v>
      </x:c>
      <x:c r="F30" s="0" t="n">
        <x:v>6</x:v>
      </x:c>
    </x:row>
    <x:row r="31" spans="1:6">
      <x:c r="A31" s="0" t="s">
        <x:v>1063</x:v>
      </x:c>
      <x:c r="B31" s="0" t="s">
        <x:v>641</x:v>
      </x:c>
      <x:c r="C31" s="0" t="s">
        <x:v>236</x:v>
      </x:c>
      <x:c r="F31" s="0" t="n">
        <x:v>1</x:v>
      </x:c>
    </x:row>
    <x:row r="32" spans="1:6">
      <x:c r="A32" s="0" t="s">
        <x:v>1063</x:v>
      </x:c>
      <x:c r="B32" s="0" t="s">
        <x:v>642</x:v>
      </x:c>
      <x:c r="C32" s="0" t="s">
        <x:v>263</x:v>
      </x:c>
      <x:c r="F32" s="0" t="n">
        <x:v>1</x:v>
      </x:c>
    </x:row>
    <x:row r="33" spans="1:6">
      <x:c r="A33" s="0" t="s">
        <x:v>1063</x:v>
      </x:c>
      <x:c r="B33" s="0" t="s">
        <x:v>643</x:v>
      </x:c>
      <x:c r="C33" s="0" t="s">
        <x:v>265</x:v>
      </x:c>
      <x:c r="F33" s="0" t="n">
        <x:v>1</x:v>
      </x:c>
    </x:row>
    <x:row r="34" spans="1:6">
      <x:c r="A34" s="0" t="s">
        <x:v>1063</x:v>
      </x:c>
      <x:c r="B34" s="0" t="s">
        <x:v>644</x:v>
      </x:c>
      <x:c r="C34" s="0" t="s">
        <x:v>270</x:v>
      </x:c>
      <x:c r="F34" s="0" t="n">
        <x:v>1</x:v>
      </x:c>
    </x:row>
    <x:row r="35" spans="1:6">
      <x:c r="A35" s="0" t="s">
        <x:v>1063</x:v>
      </x:c>
      <x:c r="B35" s="0" t="s">
        <x:v>645</x:v>
      </x:c>
      <x:c r="C35" s="0" t="s">
        <x:v>217</x:v>
      </x:c>
      <x:c r="F35" s="0" t="n">
        <x:v>1</x:v>
      </x:c>
    </x:row>
    <x:row r="36" spans="1:6">
      <x:c r="A36" s="0" t="s">
        <x:v>1063</x:v>
      </x:c>
      <x:c r="B36" s="0" t="s">
        <x:v>646</x:v>
      </x:c>
      <x:c r="C36" s="0" t="s">
        <x:v>178</x:v>
      </x:c>
      <x:c r="F36" s="0" t="n">
        <x:v>1</x:v>
      </x:c>
    </x:row>
    <x:row r="37" spans="1:6">
      <x:c r="A37" s="0" t="s">
        <x:v>1063</x:v>
      </x:c>
      <x:c r="B37" s="0" t="s">
        <x:v>647</x:v>
      </x:c>
      <x:c r="C37" s="0" t="s">
        <x:v>119</x:v>
      </x:c>
      <x:c r="F37" s="0" t="n">
        <x:v>1</x:v>
      </x:c>
    </x:row>
    <x:row r="38" spans="1:6">
      <x:c r="A38" s="0" t="s">
        <x:v>1063</x:v>
      </x:c>
      <x:c r="B38" s="0" t="s">
        <x:v>648</x:v>
      </x:c>
      <x:c r="C38" s="0" t="s">
        <x:v>246</x:v>
      </x:c>
      <x:c r="F38" s="0" t="n">
        <x:v>1</x:v>
      </x:c>
    </x:row>
    <x:row r="39" spans="1:6">
      <x:c r="A39" s="0" t="s">
        <x:v>1063</x:v>
      </x:c>
      <x:c r="B39" s="0" t="s">
        <x:v>649</x:v>
      </x:c>
      <x:c r="C39" s="0" t="s">
        <x:v>200</x:v>
      </x:c>
      <x:c r="F39" s="0" t="n">
        <x:v>1</x:v>
      </x:c>
    </x:row>
    <x:row r="40" spans="1:6">
      <x:c r="A40" s="0" t="s">
        <x:v>1063</x:v>
      </x:c>
      <x:c r="B40" s="0" t="s">
        <x:v>650</x:v>
      </x:c>
      <x:c r="C40" s="0" t="s">
        <x:v>651</x:v>
      </x:c>
      <x:c r="F40" s="0" t="n">
        <x:v>1</x:v>
      </x:c>
    </x:row>
    <x:row r="41" spans="1:6">
      <x:c r="A41" s="0" t="s">
        <x:v>1063</x:v>
      </x:c>
      <x:c r="B41" s="0" t="s">
        <x:v>652</x:v>
      </x:c>
      <x:c r="C41" s="0" t="s">
        <x:v>249</x:v>
      </x:c>
      <x:c r="F41" s="0" t="n">
        <x:v>1</x:v>
      </x:c>
    </x:row>
    <x:row r="42" spans="1:6">
      <x:c r="A42" s="0" t="s">
        <x:v>1063</x:v>
      </x:c>
      <x:c r="B42" s="0" t="s">
        <x:v>653</x:v>
      </x:c>
      <x:c r="C42" s="0" t="s">
        <x:v>231</x:v>
      </x:c>
      <x:c r="F42" s="0" t="n">
        <x:v>1</x:v>
      </x:c>
    </x:row>
    <x:row r="43" spans="1:6">
      <x:c r="A43" s="0" t="s">
        <x:v>1063</x:v>
      </x:c>
      <x:c r="B43" s="0" t="s">
        <x:v>654</x:v>
      </x:c>
      <x:c r="C43" s="0" t="s">
        <x:v>182</x:v>
      </x:c>
      <x:c r="F43" s="0" t="n">
        <x:v>1</x:v>
      </x:c>
    </x:row>
    <x:row r="44" spans="1:6">
      <x:c r="A44" s="0" t="s">
        <x:v>1063</x:v>
      </x:c>
      <x:c r="B44" s="0" t="s">
        <x:v>1077</x:v>
      </x:c>
      <x:c r="C44" s="0" t="s">
        <x:v>505</x:v>
      </x:c>
      <x:c r="F44" s="0" t="n">
        <x:v>1</x:v>
      </x:c>
    </x:row>
    <x:row r="45" spans="1:6">
      <x:c r="A45" s="0" t="s">
        <x:v>1063</x:v>
      </x:c>
      <x:c r="B45" s="0" t="s">
        <x:v>582</x:v>
      </x:c>
      <x:c r="C45" s="0" t="s">
        <x:v>583</x:v>
      </x:c>
      <x:c r="F45" s="0" t="n">
        <x:v>1</x:v>
      </x:c>
    </x:row>
    <x:row r="46" spans="1:6">
      <x:c r="A46" s="0" t="s">
        <x:v>1063</x:v>
      </x:c>
      <x:c r="B46" s="0" t="s">
        <x:v>572</x:v>
      </x:c>
      <x:c r="C46" s="0" t="s">
        <x:v>573</x:v>
      </x:c>
      <x:c r="F46" s="0" t="n">
        <x:v>1</x:v>
      </x:c>
    </x:row>
    <x:row r="47" spans="1:6">
      <x:c r="A47" s="0" t="s">
        <x:v>1063</x:v>
      </x:c>
      <x:c r="B47" s="0" t="s">
        <x:v>1078</x:v>
      </x:c>
      <x:c r="C47" s="0" t="s">
        <x:v>1079</x:v>
      </x:c>
      <x:c r="F47" s="0" t="n">
        <x:v>2</x:v>
      </x:c>
    </x:row>
    <x:row r="48" spans="1:6">
      <x:c r="A48" s="0" t="s">
        <x:v>1063</x:v>
      </x:c>
      <x:c r="B48" s="0" t="s">
        <x:v>1080</x:v>
      </x:c>
      <x:c r="C48" s="0" t="s">
        <x:v>1081</x:v>
      </x:c>
      <x:c r="F48" s="0" t="n">
        <x:v>2</x:v>
      </x:c>
    </x:row>
    <x:row r="49" spans="1:6">
      <x:c r="A49" s="0" t="s">
        <x:v>1063</x:v>
      </x:c>
      <x:c r="B49" s="0" t="s">
        <x:v>1082</x:v>
      </x:c>
      <x:c r="C49" s="0" t="s">
        <x:v>1083</x:v>
      </x:c>
      <x:c r="F49" s="0" t="n">
        <x:v>2</x:v>
      </x:c>
    </x:row>
    <x:row r="50" spans="1:6">
      <x:c r="A50" s="0" t="s">
        <x:v>1063</x:v>
      </x:c>
      <x:c r="B50" s="0" t="s">
        <x:v>1084</x:v>
      </x:c>
      <x:c r="C50" s="0" t="s">
        <x:v>1085</x:v>
      </x:c>
      <x:c r="F50" s="0" t="n">
        <x:v>2</x:v>
      </x:c>
    </x:row>
    <x:row r="51" spans="1:6">
      <x:c r="A51" s="0" t="s">
        <x:v>1063</x:v>
      </x:c>
      <x:c r="B51" s="0" t="s">
        <x:v>1086</x:v>
      </x:c>
      <x:c r="C51" s="0" t="s">
        <x:v>1087</x:v>
      </x:c>
      <x:c r="F51" s="0" t="n">
        <x:v>2</x:v>
      </x:c>
    </x:row>
    <x:row r="52" spans="1:6">
      <x:c r="A52" s="0" t="s">
        <x:v>1063</x:v>
      </x:c>
      <x:c r="B52" s="0" t="s">
        <x:v>1088</x:v>
      </x:c>
      <x:c r="C52" s="0" t="s">
        <x:v>1089</x:v>
      </x:c>
      <x:c r="F52" s="0" t="n">
        <x:v>2</x:v>
      </x:c>
    </x:row>
    <x:row r="53" spans="1:6">
      <x:c r="A53" s="0" t="s">
        <x:v>1063</x:v>
      </x:c>
      <x:c r="B53" s="0" t="s">
        <x:v>574</x:v>
      </x:c>
      <x:c r="C53" s="0" t="s">
        <x:v>575</x:v>
      </x:c>
      <x:c r="F53" s="0" t="n">
        <x:v>2</x:v>
      </x:c>
    </x:row>
    <x:row r="54" spans="1:6">
      <x:c r="A54" s="0" t="s">
        <x:v>1063</x:v>
      </x:c>
      <x:c r="B54" s="0" t="s">
        <x:v>1090</x:v>
      </x:c>
      <x:c r="C54" s="0" t="s">
        <x:v>577</x:v>
      </x:c>
      <x:c r="F54" s="0" t="n">
        <x:v>1</x:v>
      </x:c>
    </x:row>
    <x:row r="55" spans="1:6">
      <x:c r="A55" s="0" t="s">
        <x:v>1063</x:v>
      </x:c>
      <x:c r="B55" s="0" t="s">
        <x:v>578</x:v>
      </x:c>
      <x:c r="C55" s="0" t="s">
        <x:v>579</x:v>
      </x:c>
      <x:c r="F55" s="0" t="n">
        <x:v>2</x:v>
      </x:c>
    </x:row>
    <x:row r="56" spans="1:6">
      <x:c r="A56" s="0" t="s">
        <x:v>1063</x:v>
      </x:c>
      <x:c r="B56" s="0" t="s">
        <x:v>580</x:v>
      </x:c>
      <x:c r="C56" s="0" t="s">
        <x:v>581</x:v>
      </x:c>
      <x:c r="F56" s="0" t="n">
        <x:v>2</x:v>
      </x:c>
    </x:row>
    <x:row r="57" spans="1:6">
      <x:c r="A57" s="0" t="s">
        <x:v>1091</x:v>
      </x:c>
      <x:c r="B57" s="0" t="s">
        <x:v>509</x:v>
      </x:c>
      <x:c r="C57" s="0" t="s">
        <x:v>510</x:v>
      </x:c>
      <x:c r="F57" s="0" t="n">
        <x:v>2</x:v>
      </x:c>
    </x:row>
    <x:row r="58" spans="1:6">
      <x:c r="A58" s="0" t="s">
        <x:v>1091</x:v>
      </x:c>
      <x:c r="B58" s="0" t="s">
        <x:v>511</x:v>
      </x:c>
      <x:c r="C58" s="0" t="s">
        <x:v>512</x:v>
      </x:c>
      <x:c r="F58" s="0" t="n">
        <x:v>2</x:v>
      </x:c>
    </x:row>
    <x:row r="59" spans="1:6">
      <x:c r="A59" s="0" t="s">
        <x:v>1091</x:v>
      </x:c>
      <x:c r="B59" s="0" t="s">
        <x:v>513</x:v>
      </x:c>
      <x:c r="C59" s="0" t="s">
        <x:v>514</x:v>
      </x:c>
      <x:c r="F59" s="0" t="n">
        <x:v>2</x:v>
      </x:c>
    </x:row>
    <x:row r="60" spans="1:6">
      <x:c r="A60" s="0" t="s">
        <x:v>1091</x:v>
      </x:c>
      <x:c r="B60" s="0" t="s">
        <x:v>515</x:v>
      </x:c>
      <x:c r="C60" s="0" t="s">
        <x:v>516</x:v>
      </x:c>
      <x:c r="F60" s="0" t="n">
        <x:v>2</x:v>
      </x:c>
    </x:row>
    <x:row r="61" spans="1:6">
      <x:c r="A61" s="0" t="s">
        <x:v>1091</x:v>
      </x:c>
      <x:c r="B61" s="0" t="s">
        <x:v>517</x:v>
      </x:c>
      <x:c r="C61" s="0" t="s">
        <x:v>518</x:v>
      </x:c>
      <x:c r="F61" s="0" t="n">
        <x:v>2</x:v>
      </x:c>
    </x:row>
    <x:row r="62" spans="1:6">
      <x:c r="A62" s="0" t="s">
        <x:v>1091</x:v>
      </x:c>
      <x:c r="B62" s="0" t="s">
        <x:v>519</x:v>
      </x:c>
      <x:c r="C62" s="0" t="s">
        <x:v>520</x:v>
      </x:c>
      <x:c r="F62" s="0" t="n">
        <x:v>2</x:v>
      </x:c>
    </x:row>
    <x:row r="63" spans="1:6">
      <x:c r="A63" s="0" t="s">
        <x:v>1091</x:v>
      </x:c>
      <x:c r="B63" s="0" t="s">
        <x:v>1092</x:v>
      </x:c>
      <x:c r="C63" s="0" t="s">
        <x:v>609</x:v>
      </x:c>
      <x:c r="F63" s="0" t="n">
        <x:v>1</x:v>
      </x:c>
    </x:row>
    <x:row r="64" spans="1:6">
      <x:c r="A64" s="0" t="s">
        <x:v>1091</x:v>
      </x:c>
      <x:c r="B64" s="0" t="s">
        <x:v>1093</x:v>
      </x:c>
      <x:c r="C64" s="0" t="s">
        <x:v>611</x:v>
      </x:c>
      <x:c r="F64" s="0" t="n">
        <x:v>1</x:v>
      </x:c>
    </x:row>
    <x:row r="65" spans="1:6">
      <x:c r="A65" s="0" t="s">
        <x:v>1091</x:v>
      </x:c>
      <x:c r="B65" s="0" t="s">
        <x:v>1094</x:v>
      </x:c>
      <x:c r="C65" s="0" t="s">
        <x:v>603</x:v>
      </x:c>
      <x:c r="F65" s="0" t="n">
        <x:v>1</x:v>
      </x:c>
    </x:row>
    <x:row r="66" spans="1:6">
      <x:c r="A66" s="0" t="s">
        <x:v>1091</x:v>
      </x:c>
      <x:c r="B66" s="0" t="s">
        <x:v>1095</x:v>
      </x:c>
      <x:c r="C66" s="0" t="s">
        <x:v>959</x:v>
      </x:c>
      <x:c r="F66" s="0" t="n">
        <x:v>1</x:v>
      </x:c>
    </x:row>
    <x:row r="67" spans="1:6">
      <x:c r="A67" s="0" t="s">
        <x:v>1091</x:v>
      </x:c>
      <x:c r="B67" s="0" t="s">
        <x:v>1096</x:v>
      </x:c>
      <x:c r="C67" s="0" t="s">
        <x:v>605</x:v>
      </x:c>
      <x:c r="F67" s="0" t="n">
        <x:v>1</x:v>
      </x:c>
    </x:row>
    <x:row r="68" spans="1:6">
      <x:c r="A68" s="0" t="s">
        <x:v>1091</x:v>
      </x:c>
      <x:c r="B68" s="0" t="s">
        <x:v>1097</x:v>
      </x:c>
      <x:c r="C68" s="0" t="s">
        <x:v>607</x:v>
      </x:c>
      <x:c r="F68" s="0" t="n">
        <x:v>1</x:v>
      </x:c>
    </x:row>
    <x:row r="69" spans="1:6">
      <x:c r="A69" s="0" t="s">
        <x:v>1091</x:v>
      </x:c>
      <x:c r="B69" s="0" t="s">
        <x:v>1098</x:v>
      </x:c>
      <x:c r="C69" s="0" t="s">
        <x:v>615</x:v>
      </x:c>
      <x:c r="F69" s="0" t="n">
        <x:v>1</x:v>
      </x:c>
    </x:row>
    <x:row r="70" spans="1:6">
      <x:c r="A70" s="0" t="s">
        <x:v>1091</x:v>
      </x:c>
      <x:c r="B70" s="0" t="s">
        <x:v>521</x:v>
      </x:c>
      <x:c r="C70" s="0" t="s">
        <x:v>522</x:v>
      </x:c>
      <x:c r="F70" s="0" t="n">
        <x:v>2</x:v>
      </x:c>
    </x:row>
    <x:row r="71" spans="1:6">
      <x:c r="A71" s="0" t="s">
        <x:v>1091</x:v>
      </x:c>
      <x:c r="B71" s="0" t="s">
        <x:v>523</x:v>
      </x:c>
      <x:c r="C71" s="0" t="s">
        <x:v>524</x:v>
      </x:c>
      <x:c r="F71" s="0" t="n">
        <x:v>2</x:v>
      </x:c>
    </x:row>
    <x:row r="72" spans="1:6">
      <x:c r="A72" s="0" t="s">
        <x:v>1091</x:v>
      </x:c>
      <x:c r="B72" s="0" t="s">
        <x:v>525</x:v>
      </x:c>
      <x:c r="C72" s="0" t="s">
        <x:v>526</x:v>
      </x:c>
      <x:c r="F72" s="0" t="n">
        <x:v>2</x:v>
      </x:c>
    </x:row>
    <x:row r="73" spans="1:6">
      <x:c r="A73" s="0" t="s">
        <x:v>1091</x:v>
      </x:c>
      <x:c r="B73" s="0" t="s">
        <x:v>527</x:v>
      </x:c>
      <x:c r="C73" s="0" t="s">
        <x:v>528</x:v>
      </x:c>
      <x:c r="F73" s="0" t="n">
        <x:v>2</x:v>
      </x:c>
    </x:row>
    <x:row r="74" spans="1:6">
      <x:c r="A74" s="0" t="s">
        <x:v>1091</x:v>
      </x:c>
      <x:c r="B74" s="0" t="s">
        <x:v>529</x:v>
      </x:c>
      <x:c r="C74" s="0" t="s">
        <x:v>530</x:v>
      </x:c>
      <x:c r="F74" s="0" t="n">
        <x:v>2</x:v>
      </x:c>
    </x:row>
    <x:row r="75" spans="1:6">
      <x:c r="A75" s="0" t="s">
        <x:v>1091</x:v>
      </x:c>
      <x:c r="B75" s="0" t="s">
        <x:v>531</x:v>
      </x:c>
      <x:c r="C75" s="0" t="s">
        <x:v>532</x:v>
      </x:c>
      <x:c r="F75" s="0" t="n">
        <x:v>2</x:v>
      </x:c>
    </x:row>
    <x:row r="76" spans="1:6">
      <x:c r="A76" s="0" t="s">
        <x:v>1091</x:v>
      </x:c>
      <x:c r="B76" s="0" t="s">
        <x:v>504</x:v>
      </x:c>
      <x:c r="C76" s="0" t="s">
        <x:v>505</x:v>
      </x:c>
      <x:c r="F76" s="0" t="n">
        <x:v>1</x:v>
      </x:c>
    </x:row>
    <x:row r="77" spans="1:6">
      <x:c r="A77" s="0" t="s">
        <x:v>1091</x:v>
      </x:c>
      <x:c r="B77" s="0" t="s">
        <x:v>533</x:v>
      </x:c>
      <x:c r="C77" s="0" t="s">
        <x:v>534</x:v>
      </x:c>
      <x:c r="F77" s="0" t="n">
        <x:v>2</x:v>
      </x:c>
    </x:row>
    <x:row r="78" spans="1:6">
      <x:c r="A78" s="0" t="s">
        <x:v>1091</x:v>
      </x:c>
      <x:c r="B78" s="0" t="s">
        <x:v>535</x:v>
      </x:c>
      <x:c r="C78" s="0" t="s">
        <x:v>536</x:v>
      </x:c>
      <x:c r="F78" s="0" t="n">
        <x:v>2</x:v>
      </x:c>
    </x:row>
    <x:row r="79" spans="1:6">
      <x:c r="A79" s="0" t="s">
        <x:v>1091</x:v>
      </x:c>
      <x:c r="B79" s="0" t="s">
        <x:v>537</x:v>
      </x:c>
      <x:c r="C79" s="0" t="s">
        <x:v>538</x:v>
      </x:c>
      <x:c r="F79" s="0" t="n">
        <x:v>2</x:v>
      </x:c>
    </x:row>
    <x:row r="80" spans="1:6">
      <x:c r="A80" s="0" t="s">
        <x:v>1091</x:v>
      </x:c>
      <x:c r="B80" s="0" t="s">
        <x:v>539</x:v>
      </x:c>
      <x:c r="C80" s="0" t="s">
        <x:v>540</x:v>
      </x:c>
      <x:c r="F80" s="0" t="n">
        <x:v>2</x:v>
      </x:c>
    </x:row>
    <x:row r="81" spans="1:6">
      <x:c r="A81" s="0" t="s">
        <x:v>1091</x:v>
      </x:c>
      <x:c r="B81" s="0" t="s">
        <x:v>541</x:v>
      </x:c>
      <x:c r="C81" s="0" t="s">
        <x:v>542</x:v>
      </x:c>
      <x:c r="F81" s="0" t="n">
        <x:v>2</x:v>
      </x:c>
    </x:row>
    <x:row r="82" spans="1:6">
      <x:c r="A82" s="0" t="s">
        <x:v>1091</x:v>
      </x:c>
      <x:c r="B82" s="0" t="s">
        <x:v>543</x:v>
      </x:c>
      <x:c r="C82" s="0" t="s">
        <x:v>544</x:v>
      </x:c>
      <x:c r="F82" s="0" t="n">
        <x:v>2</x:v>
      </x:c>
    </x:row>
    <x:row r="83" spans="1:6">
      <x:c r="A83" s="0" t="s">
        <x:v>1091</x:v>
      </x:c>
      <x:c r="B83" s="0" t="s">
        <x:v>545</x:v>
      </x:c>
      <x:c r="C83" s="0" t="s">
        <x:v>546</x:v>
      </x:c>
      <x:c r="F83" s="0" t="n">
        <x:v>2</x:v>
      </x:c>
    </x:row>
    <x:row r="84" spans="1:6">
      <x:c r="A84" s="0" t="s">
        <x:v>1091</x:v>
      </x:c>
      <x:c r="B84" s="0" t="s">
        <x:v>547</x:v>
      </x:c>
      <x:c r="C84" s="0" t="s">
        <x:v>548</x:v>
      </x:c>
      <x:c r="F84" s="0" t="n">
        <x:v>2</x:v>
      </x:c>
    </x:row>
    <x:row r="85" spans="1:6">
      <x:c r="A85" s="0" t="s">
        <x:v>1091</x:v>
      </x:c>
      <x:c r="B85" s="0" t="s">
        <x:v>506</x:v>
      </x:c>
      <x:c r="C85" s="0" t="s">
        <x:v>505</x:v>
      </x:c>
      <x:c r="F85" s="0" t="n">
        <x:v>2</x:v>
      </x:c>
    </x:row>
    <x:row r="86" spans="1:6">
      <x:c r="A86" s="0" t="s">
        <x:v>1091</x:v>
      </x:c>
      <x:c r="B86" s="0" t="s">
        <x:v>1099</x:v>
      </x:c>
      <x:c r="C86" s="0" t="s">
        <x:v>483</x:v>
      </x:c>
      <x:c r="F86" s="0" t="n">
        <x:v>1</x:v>
      </x:c>
    </x:row>
    <x:row r="87" spans="1:6">
      <x:c r="A87" s="0" t="s">
        <x:v>1091</x:v>
      </x:c>
      <x:c r="B87" s="0" t="s">
        <x:v>549</x:v>
      </x:c>
      <x:c r="C87" s="0" t="s">
        <x:v>550</x:v>
      </x:c>
      <x:c r="F87" s="0" t="n">
        <x:v>2</x:v>
      </x:c>
    </x:row>
    <x:row r="88" spans="1:6">
      <x:c r="A88" s="0" t="s">
        <x:v>1091</x:v>
      </x:c>
      <x:c r="B88" s="0" t="s">
        <x:v>551</x:v>
      </x:c>
      <x:c r="C88" s="0" t="s">
        <x:v>552</x:v>
      </x:c>
      <x:c r="F88" s="0" t="n">
        <x:v>2</x:v>
      </x:c>
    </x:row>
    <x:row r="89" spans="1:6">
      <x:c r="A89" s="0" t="s">
        <x:v>1091</x:v>
      </x:c>
      <x:c r="B89" s="29" t="s">
        <x:v>553</x:v>
      </x:c>
      <x:c r="C89" s="0" t="s">
        <x:v>554</x:v>
      </x:c>
      <x:c r="F89" s="0" t="n">
        <x:v>1</x:v>
      </x:c>
    </x:row>
    <x:row r="90" spans="1:6">
      <x:c r="A90" s="0" t="s">
        <x:v>1091</x:v>
      </x:c>
      <x:c r="B90" s="29" t="s">
        <x:v>507</x:v>
      </x:c>
      <x:c r="C90" s="0" t="s">
        <x:v>508</x:v>
      </x:c>
      <x:c r="F90" s="0" t="n">
        <x:v>1</x:v>
      </x:c>
    </x:row>
    <x:row r="91" spans="1:6">
      <x:c r="A91" s="0" t="s">
        <x:v>1091</x:v>
      </x:c>
      <x:c r="B91" s="29" t="s">
        <x:v>1100</x:v>
      </x:c>
      <x:c r="C91" s="0" t="s">
        <x:v>1101</x:v>
      </x:c>
      <x:c r="F91" s="0" t="n">
        <x:v>2</x:v>
      </x:c>
    </x:row>
    <x:row r="92" spans="1:6">
      <x:c r="A92" s="0" t="s">
        <x:v>1091</x:v>
      </x:c>
      <x:c r="B92" s="29" t="s">
        <x:v>1102</x:v>
      </x:c>
      <x:c r="C92" s="0" t="s">
        <x:v>1103</x:v>
      </x:c>
      <x:c r="F92" s="0" t="n">
        <x:v>2</x:v>
      </x:c>
    </x:row>
    <x:row r="93" spans="1:6">
      <x:c r="A93" s="0" t="s">
        <x:v>1091</x:v>
      </x:c>
      <x:c r="B93" s="29" t="s">
        <x:v>557</x:v>
      </x:c>
      <x:c r="C93" s="29" t="s">
        <x:v>558</x:v>
      </x:c>
      <x:c r="F93" s="0" t="n">
        <x:v>2</x:v>
      </x:c>
    </x:row>
    <x:row r="94" spans="1:6">
      <x:c r="A94" s="0" t="s">
        <x:v>1091</x:v>
      </x:c>
      <x:c r="B94" s="29" t="s">
        <x:v>559</x:v>
      </x:c>
      <x:c r="C94" s="29" t="s">
        <x:v>560</x:v>
      </x:c>
      <x:c r="F94" s="0" t="n">
        <x:v>2</x:v>
      </x:c>
    </x:row>
    <x:row r="95" spans="1:6">
      <x:c r="A95" s="0" t="s">
        <x:v>1091</x:v>
      </x:c>
      <x:c r="B95" s="29" t="s">
        <x:v>1104</x:v>
      </x:c>
      <x:c r="C95" s="0" t="s">
        <x:v>1105</x:v>
      </x:c>
      <x:c r="F95" s="0" t="n">
        <x:v>2</x:v>
      </x:c>
    </x:row>
  </x:sheetData>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14</vt:i4>
      </vt:variant>
      <vt:variant>
        <vt:lpstr>Named Ranges</vt:lpstr>
      </vt:variant>
      <vt:variant>
        <vt:i4>29</vt:i4>
      </vt:variant>
    </vt:vector>
  </ap:HeadingPairs>
  <ap:TitlesOfParts>
    <vt:vector baseType="lpstr" size="43">
      <vt:lpstr>CustomerVault</vt:lpstr>
      <vt:lpstr>OnlineForms</vt:lpstr>
      <vt:lpstr>API</vt:lpstr>
      <vt:lpstr>PaymentLink</vt:lpstr>
      <vt:lpstr>TestCases</vt:lpstr>
      <vt:lpstr>Settings_CustomFields</vt:lpstr>
      <vt:lpstr>VaultActions</vt:lpstr>
      <vt:lpstr>Payments</vt:lpstr>
      <vt:lpstr>TestCases Backup</vt:lpstr>
      <vt:lpstr>Customizations</vt:lpstr>
      <vt:lpstr>Settings_Salesitems</vt:lpstr>
      <vt:lpstr>BackupData</vt:lpstr>
      <vt:lpstr>Backupdata2</vt:lpstr>
      <vt:lpstr>Results</vt:lpstr>
      <vt:lpstr>CustomerVault!Print_Area</vt:lpstr>
      <vt:lpstr>CustomerVault!Print_Titles</vt:lpstr>
      <vt:lpstr>OnlineForms!Print_Area</vt:lpstr>
      <vt:lpstr>OnlineForms!Print_Titles</vt:lpstr>
      <vt:lpstr>API!Print_Area</vt:lpstr>
      <vt:lpstr>API!Print_Titles</vt:lpstr>
      <vt:lpstr>PaymentLink!Print_Area</vt:lpstr>
      <vt:lpstr>PaymentLink!Print_Titles</vt:lpstr>
      <vt:lpstr>TestCases!_xlnm._FilterDatabase</vt:lpstr>
      <vt:lpstr>TestCases!Print_Area</vt:lpstr>
      <vt:lpstr>TestCases!Print_Titles</vt:lpstr>
      <vt:lpstr>Settings_CustomFields!Print_Area</vt:lpstr>
      <vt:lpstr>Settings_CustomFields!Print_Titles</vt:lpstr>
      <vt:lpstr>VaultActions!Print_Area</vt:lpstr>
      <vt:lpstr>VaultActions!Print_Titles</vt:lpstr>
      <vt:lpstr>Payments!Print_Area</vt:lpstr>
      <vt:lpstr>Payments!Print_Titles</vt:lpstr>
      <vt:lpstr>TestCases Backup!Print_Area</vt:lpstr>
      <vt:lpstr>TestCases Backup!Print_Titles</vt:lpstr>
      <vt:lpstr>Customizations!Print_Area</vt:lpstr>
      <vt:lpstr>Customizations!Print_Titles</vt:lpstr>
      <vt:lpstr>Settings_Salesitems!Print_Area</vt:lpstr>
      <vt:lpstr>Settings_Salesitems!Print_Titles</vt:lpstr>
      <vt:lpstr>BackupData!Print_Area</vt:lpstr>
      <vt:lpstr>BackupData!Print_Titles</vt:lpstr>
      <vt:lpstr>Backupdata2!Print_Area</vt:lpstr>
      <vt:lpstr>Backupdata2!Print_Titles</vt:lpstr>
      <vt:lpstr>Results!Print_Area</vt:lpstr>
      <vt:lpstr>Results!Print_Titles</vt:lpstr>
    </vt:vector>
  </ap:TitlesOfParts>
  <ap:LinksUpToDate>false</ap:LinksUpToDate>
  <ap:SharedDoc>false</ap:SharedDoc>
  <ap:HyperlinkBase/>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title/>
  <dc:subject/>
  <dc:creator/>
  <keywords/>
  <dc:description/>
  <lastModifiedBy>New user</lastModifiedBy>
  <revision/>
  <dcterms:created xsi:type="dcterms:W3CDTF">2024-02-26T07:13:24.0000000Z</dcterms:created>
  <dcterms:modified xsi:type="dcterms:W3CDTF">2024-06-05T07:25:41.0000000Z</dcterms:modified>
  <category/>
  <contentStatus/>
</coreProperties>
</file>