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llaert\Desktop\"/>
    </mc:Choice>
  </mc:AlternateContent>
  <bookViews>
    <workbookView xWindow="0" yWindow="0" windowWidth="15000" windowHeight="629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</calcChain>
</file>

<file path=xl/sharedStrings.xml><?xml version="1.0" encoding="utf-8"?>
<sst xmlns="http://schemas.openxmlformats.org/spreadsheetml/2006/main" count="4" uniqueCount="4">
  <si>
    <t>Project Info</t>
  </si>
  <si>
    <t>NPV</t>
  </si>
  <si>
    <t>Capital needed</t>
  </si>
  <si>
    <t>Risk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</si>
</sst>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0" fillId="2" borderId="0" xfId="0" applyFont="1" applyFill="1" applyBorder="1" applyAlignment="1">
      <alignment horizontal="right"/>
    </xf>
    <xf numFmtId="0" fontId="0" fillId="2" borderId="5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"/>
  <sheetViews>
    <sheetView tabSelected="1" workbookViewId="0">
      <selection activeCell="J10" sqref="J10"/>
    </sheetView>
  </sheetViews>
  <sheetFormatPr defaultRowHeight="14.25" x14ac:dyDescent="0.45"/>
  <sheetData>
    <row r="2" spans="2:12" ht="14.65" thickBot="1" x14ac:dyDescent="0.5"/>
    <row r="3" spans="2:12" x14ac:dyDescent="0.45">
      <c r="B3" s="1" t="s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3">
        <v>8</v>
      </c>
    </row>
    <row r="4" spans="2:12" x14ac:dyDescent="0.45">
      <c r="B4" s="10"/>
      <c r="C4" s="11">
        <v>1</v>
      </c>
      <c r="D4" s="11">
        <v>0</v>
      </c>
      <c r="E4" s="11">
        <v>0</v>
      </c>
      <c r="F4" s="11">
        <v>0</v>
      </c>
      <c r="G4" s="11">
        <v>1</v>
      </c>
      <c r="H4" s="11">
        <v>1</v>
      </c>
      <c r="I4" s="11">
        <v>1</v>
      </c>
      <c r="J4" s="12">
        <v>0</v>
      </c>
    </row>
    <row r="5" spans="2:12" x14ac:dyDescent="0.45">
      <c r="B5" s="4" t="s">
        <v>1</v>
      </c>
      <c r="C5" s="5">
        <v>32</v>
      </c>
      <c r="D5" s="5">
        <v>16</v>
      </c>
      <c r="E5" s="5">
        <v>22</v>
      </c>
      <c r="F5" s="5">
        <v>18</v>
      </c>
      <c r="G5" s="5">
        <v>45</v>
      </c>
      <c r="H5" s="5">
        <v>10</v>
      </c>
      <c r="I5" s="5">
        <v>28</v>
      </c>
      <c r="J5" s="6">
        <v>5</v>
      </c>
    </row>
    <row r="6" spans="2:12" x14ac:dyDescent="0.45">
      <c r="B6" s="4" t="s">
        <v>2</v>
      </c>
      <c r="C6" s="5">
        <v>60</v>
      </c>
      <c r="D6" s="5">
        <v>35</v>
      </c>
      <c r="E6" s="5">
        <v>48</v>
      </c>
      <c r="F6" s="5">
        <v>38</v>
      </c>
      <c r="G6" s="5">
        <v>75</v>
      </c>
      <c r="H6" s="5">
        <v>24</v>
      </c>
      <c r="I6" s="5">
        <v>50</v>
      </c>
      <c r="J6" s="6">
        <v>12</v>
      </c>
      <c r="L6">
        <v>235</v>
      </c>
    </row>
    <row r="7" spans="2:12" ht="14.65" thickBot="1" x14ac:dyDescent="0.5">
      <c r="B7" s="7" t="s">
        <v>3</v>
      </c>
      <c r="C7" s="8">
        <f>C5*3</f>
        <v>96</v>
      </c>
      <c r="D7" s="8">
        <v>52</v>
      </c>
      <c r="E7" s="8">
        <v>70</v>
      </c>
      <c r="F7" s="8">
        <v>48</v>
      </c>
      <c r="G7" s="8">
        <v>120</v>
      </c>
      <c r="H7" s="8">
        <v>27</v>
      </c>
      <c r="I7" s="8">
        <v>74</v>
      </c>
      <c r="J7" s="9">
        <v>11</v>
      </c>
      <c r="L7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Stallaert</dc:creator>
  <cp:lastModifiedBy>Jan Stallaert</cp:lastModifiedBy>
  <dcterms:created xsi:type="dcterms:W3CDTF">2019-10-08T22:18:52Z</dcterms:created>
  <dcterms:modified xsi:type="dcterms:W3CDTF">2019-10-08T22:23:53Z</dcterms:modified>
</cp:coreProperties>
</file>