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>
    <mc:Choice Requires="x15">
      <x15ac:absPath xmlns:x15ac="http://schemas.microsoft.com/office/spreadsheetml/2010/11/ac" url="C:\Users\Durga Prasad\eclipse-workspace\Attest360\src\test\resources\TestData\"/>
    </mc:Choice>
  </mc:AlternateContent>
  <xr:revisionPtr revIDLastSave="0" documentId="13_ncr:1_{160A6D28-3A5E-4503-A66F-1E6E8A3052B8}" xr6:coauthVersionLast="47" xr6:coauthVersionMax="47" xr10:uidLastSave="{00000000-0000-0000-0000-000000000000}"/>
  <bookViews>
    <workbookView xWindow="1515" yWindow="0" windowWidth="16410" windowHeight="10920" activeTab="1" xr2:uid="{D17BC08B-B97C-47B4-BF7D-9DF0D9EAEEF5}"/>
  </bookViews>
  <sheets>
    <sheet name="CustomerName" sheetId="9" r:id="rId1"/>
    <sheet name="Basic Details" sheetId="1" r:id="rId2"/>
    <sheet name="CrtNumber" sheetId="12" r:id="rId3"/>
    <sheet name="FillData-BasicDetails" sheetId="11" r:id="rId4"/>
    <sheet name="FillData-Education" sheetId="10" r:id="rId5"/>
    <sheet name="FillData-AddressVerification" sheetId="2" r:id="rId6"/>
    <sheet name="FillData-Criminal Verification" sheetId="3" r:id="rId7"/>
    <sheet name="FillData-Identification" sheetId="4" r:id="rId8"/>
    <sheet name="Authorization" sheetId="6" r:id="rId9"/>
  </sheet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<sst xmlns="http://schemas.openxmlformats.org/spreadsheetml/2006/main" count="93" uniqueCount="73">
  <si>
    <t>Name</t>
  </si>
  <si>
    <t>Email</t>
  </si>
  <si>
    <t>India</t>
  </si>
  <si>
    <t>State</t>
  </si>
  <si>
    <t>Country</t>
  </si>
  <si>
    <t>District</t>
  </si>
  <si>
    <t>Qualification</t>
  </si>
  <si>
    <t>Address</t>
  </si>
  <si>
    <t>City</t>
  </si>
  <si>
    <t>First Name</t>
  </si>
  <si>
    <t>ID Type</t>
  </si>
  <si>
    <t>ID Number</t>
  </si>
  <si>
    <t>Mobile Number</t>
  </si>
  <si>
    <t>LastName</t>
  </si>
  <si>
    <t>DOB</t>
  </si>
  <si>
    <t>Father Name</t>
  </si>
  <si>
    <t xml:space="preserve">State </t>
  </si>
  <si>
    <t>Joining Location</t>
  </si>
  <si>
    <t>Job Role</t>
  </si>
  <si>
    <t>Recruiters</t>
  </si>
  <si>
    <t>Reference ID/ Employee Code</t>
  </si>
  <si>
    <t>Anbalgan</t>
  </si>
  <si>
    <t>sathish@bluetreemail.in</t>
  </si>
  <si>
    <t>Tamilnadu</t>
  </si>
  <si>
    <t>Bangalore</t>
  </si>
  <si>
    <t>Component</t>
  </si>
  <si>
    <t>bcspoc</t>
  </si>
  <si>
    <t>Customer</t>
  </si>
  <si>
    <t>Billing Changes</t>
  </si>
  <si>
    <t>9865737159</t>
  </si>
  <si>
    <t>Gender</t>
  </si>
  <si>
    <t>Photo Path</t>
  </si>
  <si>
    <t>Male</t>
  </si>
  <si>
    <t>C:\Users\Durga Prasad\eclipse-workspace\Attest360\Attachments\Candidate image.jpg</t>
  </si>
  <si>
    <t>Satha1</t>
  </si>
  <si>
    <t>18-12-1994</t>
  </si>
  <si>
    <t>Collage/School name</t>
  </si>
  <si>
    <t>University name</t>
  </si>
  <si>
    <t>Year of Passing</t>
  </si>
  <si>
    <t>Marksheet</t>
  </si>
  <si>
    <t>Certificate</t>
  </si>
  <si>
    <t>Roll Number</t>
  </si>
  <si>
    <t>Maharaja institute if technology</t>
  </si>
  <si>
    <t>Anna University</t>
  </si>
  <si>
    <t>Coimbatore</t>
  </si>
  <si>
    <t>BE</t>
  </si>
  <si>
    <t>2017</t>
  </si>
  <si>
    <t>7120122120</t>
  </si>
  <si>
    <t>C:\Users\Durga Prasad\eclipse-workspace\Attest360\Attachments\7777.pdf</t>
  </si>
  <si>
    <t>Tamil Nadu</t>
  </si>
  <si>
    <t>Period of  Stay</t>
  </si>
  <si>
    <t>12 years</t>
  </si>
  <si>
    <t>Postalcode</t>
  </si>
  <si>
    <t>641407</t>
  </si>
  <si>
    <t>Address Type</t>
  </si>
  <si>
    <t>Aadhaar Card</t>
  </si>
  <si>
    <t>Address document</t>
  </si>
  <si>
    <t>Tirupur</t>
  </si>
  <si>
    <t>56,vengadesapuram 4th street</t>
  </si>
  <si>
    <t>name</t>
  </si>
  <si>
    <t>Address1</t>
  </si>
  <si>
    <t>TamilNadu</t>
  </si>
  <si>
    <t>ID document</t>
  </si>
  <si>
    <t>566922875610</t>
  </si>
  <si>
    <t>Authorization form</t>
  </si>
  <si>
    <t>C:\Users\Durga Prasad\eclipse-workspace\Attest360\Attachments\Update Information _ Attest360.pdf</t>
  </si>
  <si>
    <t>Generated Crt Number</t>
  </si>
  <si>
    <t>coimbatore</t>
  </si>
  <si>
    <t>CRT486137</t>
  </si>
  <si>
    <t>Sathis</t>
  </si>
  <si>
    <t>A</t>
  </si>
  <si>
    <t>168</t>
  </si>
  <si>
    <t>CRT486141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</si>
</sst>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00B0F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i/>
      <sz val="11"/>
      <color rgb="FF00B0F0"/>
      <name val="Times New Roman"/>
      <family val="1"/>
    </font>
    <font>
      <sz val="11"/>
      <name val="Times New Roman"/>
      <family val="1"/>
    </font>
    <font>
      <u/>
      <sz val="11"/>
      <color theme="10"/>
      <name val="Times New Roman"/>
      <family val="1"/>
    </font>
    <font>
      <sz val="11"/>
      <color rgb="FF202124"/>
      <name val="Times New Roman"/>
      <family val="1"/>
    </font>
    <font>
      <sz val="11"/>
      <color theme="0"/>
      <name val="Calibri"/>
      <family val="2"/>
      <scheme val="minor"/>
    </font>
    <font>
      <sz val="13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4" fillId="0" borderId="0" xfId="1" applyAlignment="1">
      <alignment vertical="center"/>
    </xf>
    <xf numFmtId="0" fontId="5" fillId="0" borderId="0" xfId="1" applyFont="1"/>
    <xf numFmtId="0" fontId="4" fillId="0" borderId="0" xfId="1"/>
    <xf numFmtId="0" fontId="6" fillId="2" borderId="2" xfId="1" applyFont="1" applyFill="1" applyBorder="1" applyAlignment="1">
      <alignment vertical="center"/>
    </xf>
    <xf numFmtId="0" fontId="1" fillId="2" borderId="2" xfId="0" applyFont="1" applyFill="1" applyBorder="1"/>
    <xf numFmtId="0" fontId="9" fillId="0" borderId="0" xfId="0" applyFont="1" applyAlignment="1">
      <alignment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0" borderId="0" xfId="2" applyFont="1" applyAlignment="1">
      <alignment wrapText="1"/>
    </xf>
    <xf numFmtId="0" fontId="13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49" fontId="9" fillId="0" borderId="0" xfId="0" quotePrefix="1" applyNumberFormat="1" applyFont="1" applyAlignment="1">
      <alignment wrapText="1"/>
    </xf>
    <xf numFmtId="0" fontId="9" fillId="0" borderId="0" xfId="0" quotePrefix="1" applyFont="1" applyAlignment="1">
      <alignment wrapText="1"/>
    </xf>
    <xf numFmtId="0" fontId="0" fillId="0" borderId="1" xfId="0" quotePrefix="1" applyBorder="1"/>
    <xf numFmtId="0" fontId="2" fillId="0" borderId="1" xfId="0" quotePrefix="1" applyFont="1" applyBorder="1" applyAlignment="1">
      <alignment wrapText="1"/>
    </xf>
    <xf numFmtId="14" fontId="9" fillId="0" borderId="0" xfId="0" quotePrefix="1" applyNumberFormat="1" applyFont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2" xfId="0" quotePrefix="1" applyBorder="1" applyAlignment="1">
      <alignment wrapText="1"/>
    </xf>
    <xf numFmtId="0" fontId="0" fillId="0" borderId="2" xfId="0" applyBorder="1" applyAlignment="1">
      <alignment wrapText="1"/>
    </xf>
    <xf numFmtId="0" fontId="3" fillId="3" borderId="4" xfId="0" quotePrefix="1" applyFont="1" applyFill="1" applyBorder="1" applyAlignment="1">
      <alignment vertical="center" wrapText="1"/>
    </xf>
    <xf numFmtId="0" fontId="14" fillId="4" borderId="0" xfId="0" applyFont="1" applyFill="1"/>
    <xf numFmtId="0" fontId="15" fillId="0" borderId="0" xfId="0" applyFont="1"/>
  </cellXfs>
  <cellStyles count="3">
    <cellStyle name="Hyperlink" xfId="2" builtinId="8"/>
    <cellStyle name="Normal" xfId="0" builtinId="0"/>
    <cellStyle name="Normal 2" xfId="1" xr:uid="{F0CBEE77-E025-4B08-A087-E85CCD29E0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sathish@bluetreemail.in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2A61-1FDD-4F6A-8E07-8051D6B3A9AD}">
  <dimension ref="A1:A2"/>
  <sheetViews>
    <sheetView showGridLines="0" workbookViewId="0">
      <selection activeCell="A2" sqref="A2"/>
    </sheetView>
  </sheetViews>
  <sheetFormatPr defaultColWidth="9.28515625" defaultRowHeight="15" x14ac:dyDescent="0.25"/>
  <cols>
    <col min="1" max="1" customWidth="true" style="1" width="44.7109375"/>
    <col min="2" max="16384" style="1" width="9.28515625"/>
  </cols>
  <sheetData>
    <row r="1" spans="1:1" ht="24" customHeight="1" x14ac:dyDescent="0.25">
      <c r="A1" s="15" t="s">
        <v>27</v>
      </c>
    </row>
    <row r="2" spans="1:1" x14ac:dyDescent="0.25">
      <c r="A2" s="16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F6501-73FC-43B0-853A-E303960D273B}">
  <dimension ref="A1:L2"/>
  <sheetViews>
    <sheetView tabSelected="1" topLeftCell="F1" workbookViewId="0">
      <selection activeCell="L10" sqref="L10"/>
    </sheetView>
  </sheetViews>
  <sheetFormatPr defaultColWidth="9.28515625" defaultRowHeight="15" x14ac:dyDescent="0.25"/>
  <cols>
    <col min="1" max="1" bestFit="true" customWidth="true" style="9" width="24.28515625"/>
    <col min="2" max="2" bestFit="true" customWidth="true" style="9" width="40.5703125"/>
    <col min="3" max="3" customWidth="true" style="9" width="10.5703125"/>
    <col min="4" max="4" style="9" width="9.28515625"/>
    <col min="5" max="5" bestFit="true" customWidth="true" style="9" width="11.0"/>
    <col min="6" max="6" customWidth="true" style="9" width="11.5703125"/>
    <col min="7" max="7" customWidth="true" style="9" width="10.42578125"/>
    <col min="8" max="8" customWidth="true" style="9" width="10.7109375"/>
    <col min="9" max="9" customWidth="true" style="9" width="18.7109375"/>
    <col min="10" max="10" bestFit="true" customWidth="true" style="9" width="10.5703125"/>
    <col min="11" max="11" customWidth="true" style="9" width="11.0"/>
    <col min="12" max="12" customWidth="true" style="9" width="25.0"/>
    <col min="13" max="16384" style="9" width="9.28515625"/>
  </cols>
  <sheetData>
    <row r="1" spans="1:12" ht="28.5" x14ac:dyDescent="0.25">
      <c r="A1" s="12" t="s">
        <v>9</v>
      </c>
      <c r="B1" s="12" t="s">
        <v>13</v>
      </c>
      <c r="C1" s="12" t="s">
        <v>14</v>
      </c>
      <c r="D1" s="12" t="s">
        <v>15</v>
      </c>
      <c r="E1" s="12" t="s">
        <v>12</v>
      </c>
      <c r="F1" s="12" t="s">
        <v>1</v>
      </c>
      <c r="G1" s="12" t="s">
        <v>16</v>
      </c>
      <c r="H1" s="12" t="s">
        <v>8</v>
      </c>
      <c r="I1" s="12" t="s">
        <v>17</v>
      </c>
      <c r="J1" s="12" t="s">
        <v>18</v>
      </c>
      <c r="K1" s="12" t="s">
        <v>19</v>
      </c>
      <c r="L1" s="12" t="s">
        <v>20</v>
      </c>
    </row>
    <row r="2" spans="1:12" ht="30" x14ac:dyDescent="0.25">
      <c r="A2" s="10" t="s">
        <v>69</v>
      </c>
      <c r="B2" s="11" t="s">
        <v>70</v>
      </c>
      <c r="C2" s="21" t="s">
        <v>35</v>
      </c>
      <c r="D2" s="9" t="s">
        <v>21</v>
      </c>
      <c r="E2" s="18" t="s">
        <v>29</v>
      </c>
      <c r="F2" s="13" t="s">
        <v>22</v>
      </c>
      <c r="G2" s="9" t="s">
        <v>23</v>
      </c>
      <c r="H2" s="9" t="s">
        <v>67</v>
      </c>
      <c r="I2" s="14" t="s">
        <v>24</v>
      </c>
      <c r="J2" s="14" t="s">
        <v>25</v>
      </c>
      <c r="K2" s="14" t="s">
        <v>26</v>
      </c>
      <c r="L2" s="17" t="s">
        <v>71</v>
      </c>
    </row>
  </sheetData>
  <hyperlinks>
    <hyperlink ref="F2" r:id="rId1" xr:uid="{0FFD052D-D2ED-44FA-9CFC-9A9DAC503617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2C80-3C37-426A-ADD0-D23F8E91C535}">
  <dimension ref="A1:A2"/>
  <sheetViews>
    <sheetView workbookViewId="0">
      <selection activeCell="E6" sqref="E6"/>
    </sheetView>
  </sheetViews>
  <sheetFormatPr defaultRowHeight="15" x14ac:dyDescent="0.25"/>
  <cols>
    <col min="1" max="1" bestFit="true" customWidth="true" width="21.6015625"/>
  </cols>
  <sheetData>
    <row r="1" spans="1:1" x14ac:dyDescent="0.25">
      <c r="A1" s="26" t="s">
        <v>66</v>
      </c>
    </row>
    <row r="2" spans="1:1" ht="16.5" x14ac:dyDescent="0.25">
      <c r="A2" s="27" t="s">
        <v>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36D5-69D1-49FE-BBB5-01DFF4684D48}">
  <dimension ref="A1:B2"/>
  <sheetViews>
    <sheetView showGridLines="0" workbookViewId="0">
      <selection activeCell="E14" sqref="E14"/>
    </sheetView>
  </sheetViews>
  <sheetFormatPr defaultRowHeight="15" x14ac:dyDescent="0.25"/>
  <cols>
    <col min="1" max="1" bestFit="true" customWidth="true" width="10.140625"/>
    <col min="2" max="2" bestFit="true" customWidth="true" width="80.85546875"/>
  </cols>
  <sheetData>
    <row r="1" spans="1:2" x14ac:dyDescent="0.25">
      <c r="A1" s="2" t="s">
        <v>30</v>
      </c>
      <c r="B1" s="3" t="s">
        <v>31</v>
      </c>
    </row>
    <row r="2" spans="1:2" x14ac:dyDescent="0.25">
      <c r="A2" s="20" t="s">
        <v>32</v>
      </c>
      <c r="B2" s="19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0C6F-70D0-4D53-BCE3-BBA01AAC3C77}">
  <dimension ref="A1:H2"/>
  <sheetViews>
    <sheetView showGridLines="0" workbookViewId="0">
      <selection activeCell="F11" sqref="F11"/>
    </sheetView>
  </sheetViews>
  <sheetFormatPr defaultRowHeight="15" x14ac:dyDescent="0.25"/>
  <cols>
    <col min="1" max="1" customWidth="true" width="15.85546875"/>
    <col min="2" max="2" bestFit="true" customWidth="true" width="20.28515625"/>
    <col min="3" max="3" customWidth="true" width="12.42578125"/>
    <col min="4" max="4" bestFit="true" customWidth="true" width="12.42578125"/>
    <col min="5" max="5" bestFit="true" customWidth="true" width="14.28515625"/>
    <col min="6" max="6" customWidth="true" width="11.5703125"/>
    <col min="7" max="7" customWidth="true" width="32.28515625"/>
    <col min="8" max="8" customWidth="true" width="30.140625"/>
  </cols>
  <sheetData>
    <row r="1" spans="1:8" ht="30" x14ac:dyDescent="0.25">
      <c r="A1" s="22" t="s">
        <v>36</v>
      </c>
      <c r="B1" s="22" t="s">
        <v>37</v>
      </c>
      <c r="C1" s="22" t="s">
        <v>8</v>
      </c>
      <c r="D1" s="22" t="s">
        <v>6</v>
      </c>
      <c r="E1" s="22" t="s">
        <v>38</v>
      </c>
      <c r="F1" s="22" t="s">
        <v>41</v>
      </c>
      <c r="G1" s="22" t="s">
        <v>39</v>
      </c>
      <c r="H1" s="22" t="s">
        <v>40</v>
      </c>
    </row>
    <row r="2" spans="1:8" s="1" customFormat="1" ht="45" x14ac:dyDescent="0.25">
      <c r="A2" s="23" t="s">
        <v>42</v>
      </c>
      <c r="B2" s="23" t="s">
        <v>43</v>
      </c>
      <c r="C2" s="23" t="s">
        <v>44</v>
      </c>
      <c r="D2" s="23" t="s">
        <v>45</v>
      </c>
      <c r="E2" s="23" t="s">
        <v>46</v>
      </c>
      <c r="F2" s="23" t="s">
        <v>47</v>
      </c>
      <c r="G2" s="24" t="s">
        <v>48</v>
      </c>
      <c r="H2" s="24" t="s">
        <v>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6D50-7DC1-4E1B-8B94-DF196C03B879}">
  <dimension ref="A1:H2"/>
  <sheetViews>
    <sheetView showGridLines="0" workbookViewId="0">
      <selection activeCell="H7" sqref="H7"/>
    </sheetView>
  </sheetViews>
  <sheetFormatPr defaultRowHeight="15" x14ac:dyDescent="0.25"/>
  <cols>
    <col min="1" max="1" customWidth="true" width="15.85546875"/>
    <col min="2" max="2" bestFit="true" customWidth="true" width="20.28515625"/>
    <col min="3" max="3" customWidth="true" width="12.42578125"/>
    <col min="4" max="4" bestFit="true" customWidth="true" width="12.42578125"/>
    <col min="5" max="5" bestFit="true" customWidth="true" width="14.28515625"/>
    <col min="6" max="7" customWidth="true" width="11.5703125"/>
    <col min="8" max="8" customWidth="true" width="30.140625"/>
  </cols>
  <sheetData>
    <row r="1" spans="1:8" ht="30" x14ac:dyDescent="0.25">
      <c r="A1" s="22" t="s">
        <v>7</v>
      </c>
      <c r="B1" s="22" t="s">
        <v>8</v>
      </c>
      <c r="C1" s="22" t="s">
        <v>3</v>
      </c>
      <c r="D1" s="22" t="s">
        <v>50</v>
      </c>
      <c r="E1" s="22" t="s">
        <v>4</v>
      </c>
      <c r="F1" s="22" t="s">
        <v>52</v>
      </c>
      <c r="G1" s="22" t="s">
        <v>54</v>
      </c>
      <c r="H1" s="22" t="s">
        <v>56</v>
      </c>
    </row>
    <row r="2" spans="1:8" s="1" customFormat="1" ht="45" x14ac:dyDescent="0.25">
      <c r="A2" s="23" t="s">
        <v>58</v>
      </c>
      <c r="B2" s="23" t="s">
        <v>57</v>
      </c>
      <c r="C2" s="23" t="s">
        <v>49</v>
      </c>
      <c r="D2" s="23" t="s">
        <v>51</v>
      </c>
      <c r="E2" s="23" t="s">
        <v>2</v>
      </c>
      <c r="F2" s="23" t="s">
        <v>53</v>
      </c>
      <c r="G2" s="23" t="s">
        <v>55</v>
      </c>
      <c r="H2" s="24" t="s">
        <v>48</v>
      </c>
    </row>
  </sheetData>
  <dataValidations count="1">
    <dataValidation type="list" allowBlank="1" showInputMessage="1" showErrorMessage="1" sqref="B5" xr:uid="{C564FACE-FD5B-4329-9477-AD0C432F78F7}">
      <formula1>"Admin,Documentation Team"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A7D4-C999-475A-9D53-2850E594FD2B}">
  <dimension ref="A1:I2"/>
  <sheetViews>
    <sheetView showGridLines="0" workbookViewId="0">
      <selection activeCell="C7" sqref="C7"/>
    </sheetView>
  </sheetViews>
  <sheetFormatPr defaultRowHeight="15" x14ac:dyDescent="0.25"/>
  <cols>
    <col min="1" max="1" customWidth="true" width="15.85546875"/>
    <col min="2" max="2" bestFit="true" customWidth="true" width="20.28515625"/>
    <col min="3" max="3" customWidth="true" width="12.42578125"/>
    <col min="4" max="4" bestFit="true" customWidth="true" width="12.42578125"/>
    <col min="5" max="6" customWidth="true" width="12.42578125"/>
    <col min="7" max="7" bestFit="true" customWidth="true" width="14.28515625"/>
    <col min="8" max="8" customWidth="true" width="11.5703125"/>
    <col min="9" max="9" customWidth="true" width="30.140625"/>
  </cols>
  <sheetData>
    <row r="1" spans="1:9" x14ac:dyDescent="0.25">
      <c r="A1" s="22" t="s">
        <v>54</v>
      </c>
      <c r="B1" s="22" t="s">
        <v>59</v>
      </c>
      <c r="C1" s="22" t="s">
        <v>60</v>
      </c>
      <c r="D1" s="22" t="s">
        <v>5</v>
      </c>
      <c r="E1" s="22" t="s">
        <v>8</v>
      </c>
      <c r="F1" s="22" t="s">
        <v>3</v>
      </c>
      <c r="G1" s="22" t="s">
        <v>4</v>
      </c>
      <c r="H1" s="22" t="s">
        <v>52</v>
      </c>
      <c r="I1" s="22" t="s">
        <v>56</v>
      </c>
    </row>
    <row r="2" spans="1:9" s="1" customFormat="1" ht="45" x14ac:dyDescent="0.25">
      <c r="A2" s="23" t="s">
        <v>7</v>
      </c>
      <c r="B2" s="10" t="s">
        <v>34</v>
      </c>
      <c r="C2" s="23" t="s">
        <v>58</v>
      </c>
      <c r="D2" s="23" t="s">
        <v>57</v>
      </c>
      <c r="E2" s="23" t="s">
        <v>57</v>
      </c>
      <c r="F2" s="23" t="s">
        <v>61</v>
      </c>
      <c r="G2" s="23" t="s">
        <v>2</v>
      </c>
      <c r="H2" s="23" t="s">
        <v>53</v>
      </c>
      <c r="I2" s="24" t="s">
        <v>48</v>
      </c>
    </row>
  </sheetData>
  <dataValidations count="1">
    <dataValidation type="list" allowBlank="1" showInputMessage="1" showErrorMessage="1" sqref="B5" xr:uid="{B14F45BB-2A67-48D2-ACD3-469956FDB24C}">
      <formula1>"Admin,Documentation Team"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1E9E8-0C6F-4ECF-AB67-9C35E5743AAF}">
  <dimension ref="A1:D2"/>
  <sheetViews>
    <sheetView showGridLines="0" workbookViewId="0">
      <selection activeCell="C12" sqref="C12"/>
    </sheetView>
  </sheetViews>
  <sheetFormatPr defaultColWidth="33" defaultRowHeight="12.75" x14ac:dyDescent="0.2"/>
  <cols>
    <col min="1" max="16384" style="6" width="33.0"/>
  </cols>
  <sheetData>
    <row r="1" spans="1:4" s="4" customFormat="1" ht="16.149999999999999" customHeight="1" x14ac:dyDescent="0.25">
      <c r="A1" s="7" t="s">
        <v>10</v>
      </c>
      <c r="B1" s="7" t="s">
        <v>0</v>
      </c>
      <c r="C1" s="7" t="s">
        <v>11</v>
      </c>
      <c r="D1" s="7" t="s">
        <v>62</v>
      </c>
    </row>
    <row r="2" spans="1:4" s="5" customFormat="1" ht="45" x14ac:dyDescent="0.25">
      <c r="A2" s="23" t="s">
        <v>55</v>
      </c>
      <c r="B2" s="23" t="s">
        <v>34</v>
      </c>
      <c r="C2" s="23" t="s">
        <v>63</v>
      </c>
      <c r="D2" s="24" t="s">
        <v>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C2BA-9FE2-431A-A88A-3E9166E939FB}">
  <dimension ref="A1:A2"/>
  <sheetViews>
    <sheetView zoomScale="85" zoomScaleNormal="85" workbookViewId="0">
      <selection activeCell="G16" sqref="G16"/>
    </sheetView>
  </sheetViews>
  <sheetFormatPr defaultRowHeight="15" x14ac:dyDescent="0.25"/>
  <cols>
    <col min="1" max="1" customWidth="true" width="31.140625"/>
  </cols>
  <sheetData>
    <row r="1" spans="1:1" x14ac:dyDescent="0.25">
      <c r="A1" s="8" t="s">
        <v>64</v>
      </c>
    </row>
    <row r="2" spans="1:1" ht="60" x14ac:dyDescent="0.25">
      <c r="A2" s="25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CustomerName</vt:lpstr>
      <vt:lpstr>Basic Details</vt:lpstr>
      <vt:lpstr>CrtNumber</vt:lpstr>
      <vt:lpstr>FillData-BasicDetails</vt:lpstr>
      <vt:lpstr>FillData-Education</vt:lpstr>
      <vt:lpstr>FillData-AddressVerification</vt:lpstr>
      <vt:lpstr>FillData-Criminal Verification</vt:lpstr>
      <vt:lpstr>FillData-Identification</vt:lpstr>
      <vt:lpstr>Authorization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2021-07-05T05:01:19Z</dcterms:created>
  <dc:creator>Suresh B</dc:creator>
  <cp:lastModifiedBy>Durga Prasad</cp:lastModifiedBy>
  <dcterms:modified xsi:type="dcterms:W3CDTF">2022-11-25T08:57:20Z</dcterms:modified>
</cp:coreProperties>
</file>