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p Data" sheetId="1" state="visible" r:id="rId1"/>
    <sheet xmlns:r="http://schemas.openxmlformats.org/officeDocument/2006/relationships" name="How to Edit" sheetId="2" state="visible" r:id="rId2"/>
  </sheets>
  <definedNames>
    <definedName name="_xlnm._FilterDatabase" localSheetId="0" hidden="1">'Stop Data'!$A$1:$E$83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Place</t>
        </is>
      </c>
      <c r="B1" s="5" t="inlineStr">
        <is>
          <t>Departure From</t>
        </is>
      </c>
      <c r="C1" s="5" t="inlineStr">
        <is>
          <t>1st Shift</t>
        </is>
      </c>
      <c r="D1" s="5" t="inlineStr">
        <is>
          <t>2nd Shift</t>
        </is>
      </c>
      <c r="E1" s="5" t="inlineStr">
        <is>
          <t>3rd Shift</t>
        </is>
      </c>
    </row>
    <row r="2">
      <c r="A2" s="6" t="inlineStr">
        <is>
          <t>Ashley Hall</t>
        </is>
      </c>
      <c r="B2" s="6" t="inlineStr">
        <is>
          <t>Parking Near Hill (Old)</t>
        </is>
      </c>
      <c r="C2" s="6" t="inlineStr">
        <is>
          <t>1:10 PM</t>
        </is>
      </c>
      <c r="D2" s="6" t="inlineStr">
        <is>
          <t>4:10 PM</t>
        </is>
      </c>
      <c r="E2" s="6" t="inlineStr">
        <is>
          <t>6:10 PM</t>
        </is>
      </c>
    </row>
    <row r="3">
      <c r="A3" s="6" t="inlineStr">
        <is>
          <t>Clock Tower</t>
        </is>
      </c>
      <c r="B3" s="6" t="inlineStr">
        <is>
          <t>Parking Near Hill (Old)</t>
        </is>
      </c>
      <c r="C3" s="6" t="inlineStr">
        <is>
          <t>1:10 PM</t>
        </is>
      </c>
      <c r="D3" s="6" t="inlineStr">
        <is>
          <t>4:10 PM</t>
        </is>
      </c>
      <c r="E3" s="6" t="inlineStr">
        <is>
          <t>6:10 PM</t>
        </is>
      </c>
    </row>
    <row r="4">
      <c r="A4" s="6" t="inlineStr">
        <is>
          <t>Darshanlal Chowk</t>
        </is>
      </c>
      <c r="B4" s="6" t="inlineStr">
        <is>
          <t>Parking Near Hill (Old)</t>
        </is>
      </c>
      <c r="C4" s="6" t="inlineStr">
        <is>
          <t>1:10 PM</t>
        </is>
      </c>
      <c r="D4" s="6" t="inlineStr">
        <is>
          <t>4:10 PM</t>
        </is>
      </c>
      <c r="E4" s="6" t="inlineStr">
        <is>
          <t>6:10 PM</t>
        </is>
      </c>
    </row>
    <row r="5">
      <c r="A5" s="6" t="inlineStr">
        <is>
          <t>Prince Chowk</t>
        </is>
      </c>
      <c r="B5" s="6" t="inlineStr">
        <is>
          <t>Parking Near Hill (Old)</t>
        </is>
      </c>
      <c r="C5" s="6" t="inlineStr">
        <is>
          <t>1:10 PM</t>
        </is>
      </c>
      <c r="D5" s="6" t="inlineStr">
        <is>
          <t>4:10 PM</t>
        </is>
      </c>
      <c r="E5" s="6" t="inlineStr">
        <is>
          <t>6:10 PM</t>
        </is>
      </c>
    </row>
    <row r="6">
      <c r="A6" s="6" t="inlineStr">
        <is>
          <t>Saharanpur Chowk</t>
        </is>
      </c>
      <c r="B6" s="6" t="inlineStr">
        <is>
          <t>Parking Near Hill (Old)</t>
        </is>
      </c>
      <c r="C6" s="6" t="inlineStr">
        <is>
          <t>1:10 PM</t>
        </is>
      </c>
      <c r="D6" s="6" t="inlineStr">
        <is>
          <t>4:10 PM</t>
        </is>
      </c>
      <c r="E6" s="6" t="inlineStr">
        <is>
          <t>6:10 PM</t>
        </is>
      </c>
    </row>
    <row r="7">
      <c r="A7" s="6" t="inlineStr">
        <is>
          <t>ISBT</t>
        </is>
      </c>
      <c r="B7" s="6" t="inlineStr">
        <is>
          <t>Parking Near Hill (Old)</t>
        </is>
      </c>
      <c r="C7" s="6" t="inlineStr">
        <is>
          <t>1:10 PM</t>
        </is>
      </c>
      <c r="D7" s="6" t="inlineStr">
        <is>
          <t>4:10 PM</t>
        </is>
      </c>
      <c r="E7" s="6" t="inlineStr">
        <is>
          <t>6:10 PM</t>
        </is>
      </c>
    </row>
    <row r="8">
      <c r="A8" s="6" t="inlineStr">
        <is>
          <t>Matawala Bagh</t>
        </is>
      </c>
      <c r="B8" s="6" t="inlineStr">
        <is>
          <t>Parking Near Hill (Old)</t>
        </is>
      </c>
      <c r="C8" s="6" t="inlineStr">
        <is>
          <t>1:10 PM</t>
        </is>
      </c>
      <c r="D8" s="6" t="inlineStr">
        <is>
          <t>4:10 PM</t>
        </is>
      </c>
      <c r="E8" s="6" t="inlineStr">
        <is>
          <t>6:10 PM</t>
        </is>
      </c>
    </row>
    <row r="9">
      <c r="A9" s="6" t="inlineStr">
        <is>
          <t>Daudwala</t>
        </is>
      </c>
      <c r="B9" s="6" t="inlineStr">
        <is>
          <t>Parking Near Hill (Old)</t>
        </is>
      </c>
      <c r="C9" s="6" t="inlineStr">
        <is>
          <t>1:10 PM</t>
        </is>
      </c>
      <c r="D9" s="6" t="inlineStr">
        <is>
          <t>4:10 PM</t>
        </is>
      </c>
      <c r="E9" s="6" t="inlineStr">
        <is>
          <t>6:10 PM</t>
        </is>
      </c>
    </row>
    <row r="10">
      <c r="A10" s="6" t="inlineStr">
        <is>
          <t>Mathurawala</t>
        </is>
      </c>
      <c r="B10" s="6" t="inlineStr">
        <is>
          <t>Parking Near Hill (Old)</t>
        </is>
      </c>
      <c r="C10" s="6" t="inlineStr">
        <is>
          <t>1:10 PM</t>
        </is>
      </c>
      <c r="D10" s="6" t="inlineStr">
        <is>
          <t>4:10 PM</t>
        </is>
      </c>
      <c r="E10" s="6" t="inlineStr">
        <is>
          <t>6:10 PM</t>
        </is>
      </c>
    </row>
    <row r="11">
      <c r="A11" s="6" t="inlineStr">
        <is>
          <t>Vishnupuram</t>
        </is>
      </c>
      <c r="B11" s="6" t="inlineStr">
        <is>
          <t>Parking Near Hill (Old)</t>
        </is>
      </c>
      <c r="C11" s="6" t="inlineStr">
        <is>
          <t>1:10 PM</t>
        </is>
      </c>
      <c r="D11" s="6" t="inlineStr">
        <is>
          <t>4:10 PM</t>
        </is>
      </c>
      <c r="E11" s="6" t="inlineStr">
        <is>
          <t>6:10 PM</t>
        </is>
      </c>
    </row>
    <row r="12">
      <c r="A12" s="6" t="inlineStr">
        <is>
          <t>Bangali Kothi</t>
        </is>
      </c>
      <c r="B12" s="6" t="inlineStr">
        <is>
          <t>Parking Near Hill (Old)</t>
        </is>
      </c>
      <c r="C12" s="6" t="inlineStr">
        <is>
          <t>1:10 PM</t>
        </is>
      </c>
      <c r="D12" s="6" t="inlineStr">
        <is>
          <t>4:10 PM</t>
        </is>
      </c>
      <c r="E12" s="6" t="inlineStr">
        <is>
          <t>6:10 PM</t>
        </is>
      </c>
    </row>
    <row r="13">
      <c r="A13" s="6" t="inlineStr">
        <is>
          <t>Kargi Chowk</t>
        </is>
      </c>
      <c r="B13" s="6" t="inlineStr">
        <is>
          <t>GEU Hill University</t>
        </is>
      </c>
      <c r="C13" s="6" t="inlineStr">
        <is>
          <t>1:10 PM</t>
        </is>
      </c>
      <c r="D13" s="6" t="inlineStr">
        <is>
          <t>4:10 PM</t>
        </is>
      </c>
      <c r="E13" s="6" t="inlineStr">
        <is>
          <t>6:10 PM</t>
        </is>
      </c>
    </row>
    <row r="14">
      <c r="A14" s="6" t="inlineStr">
        <is>
          <t>Nepali Farm</t>
        </is>
      </c>
      <c r="B14" s="6" t="inlineStr">
        <is>
          <t>GEU Hill University</t>
        </is>
      </c>
      <c r="C14" s="6" t="inlineStr">
        <is>
          <t>No Service</t>
        </is>
      </c>
      <c r="D14" s="6" t="inlineStr">
        <is>
          <t>4:10 PM</t>
        </is>
      </c>
      <c r="E14" s="6" t="inlineStr">
        <is>
          <t>No Service</t>
        </is>
      </c>
    </row>
    <row r="15">
      <c r="A15" s="6" t="inlineStr">
        <is>
          <t>Lal Tappad</t>
        </is>
      </c>
      <c r="B15" s="6" t="inlineStr">
        <is>
          <t>GEU Hill University</t>
        </is>
      </c>
      <c r="C15" s="6" t="inlineStr">
        <is>
          <t>1:10 PM</t>
        </is>
      </c>
      <c r="D15" s="6" t="inlineStr">
        <is>
          <t>4:10 PM</t>
        </is>
      </c>
      <c r="E15" s="6" t="inlineStr">
        <is>
          <t>6:10 PM</t>
        </is>
      </c>
    </row>
    <row r="16">
      <c r="A16" s="6" t="inlineStr">
        <is>
          <t>Doiwala</t>
        </is>
      </c>
      <c r="B16" s="6" t="inlineStr">
        <is>
          <t>GEU Hill University</t>
        </is>
      </c>
      <c r="C16" s="6" t="inlineStr">
        <is>
          <t>1:10 PM</t>
        </is>
      </c>
      <c r="D16" s="6" t="inlineStr">
        <is>
          <t>4:10 PM</t>
        </is>
      </c>
      <c r="E16" s="6" t="inlineStr">
        <is>
          <t>6:10 PM</t>
        </is>
      </c>
    </row>
    <row r="17">
      <c r="A17" s="6" t="inlineStr">
        <is>
          <t>Lachhiwala</t>
        </is>
      </c>
      <c r="B17" s="6" t="inlineStr">
        <is>
          <t>GEU Hill University</t>
        </is>
      </c>
      <c r="C17" s="6" t="inlineStr">
        <is>
          <t>1:10 PM</t>
        </is>
      </c>
      <c r="D17" s="6" t="inlineStr">
        <is>
          <t>4:10 PM</t>
        </is>
      </c>
      <c r="E17" s="6" t="inlineStr">
        <is>
          <t>6:10 PM</t>
        </is>
      </c>
    </row>
    <row r="18">
      <c r="A18" s="6" t="inlineStr">
        <is>
          <t>Kuanwala</t>
        </is>
      </c>
      <c r="B18" s="6" t="inlineStr">
        <is>
          <t>GEU Hill University</t>
        </is>
      </c>
      <c r="C18" s="6" t="inlineStr">
        <is>
          <t>1:10 PM</t>
        </is>
      </c>
      <c r="D18" s="6" t="inlineStr">
        <is>
          <t>4:10 PM</t>
        </is>
      </c>
      <c r="E18" s="6" t="inlineStr">
        <is>
          <t>6:10 PM</t>
        </is>
      </c>
    </row>
    <row r="19">
      <c r="A19" s="6" t="inlineStr">
        <is>
          <t>Harrawala</t>
        </is>
      </c>
      <c r="B19" s="6" t="inlineStr">
        <is>
          <t>GEU Hill University</t>
        </is>
      </c>
      <c r="C19" s="6" t="inlineStr">
        <is>
          <t>1:10 PM</t>
        </is>
      </c>
      <c r="D19" s="6" t="inlineStr">
        <is>
          <t>4:10 PM</t>
        </is>
      </c>
      <c r="E19" s="6" t="inlineStr">
        <is>
          <t>6:10 PM</t>
        </is>
      </c>
    </row>
    <row r="20">
      <c r="A20" s="6" t="inlineStr">
        <is>
          <t>Mialwala</t>
        </is>
      </c>
      <c r="B20" s="6" t="inlineStr">
        <is>
          <t>GEU Hill University</t>
        </is>
      </c>
      <c r="C20" s="6" t="inlineStr">
        <is>
          <t>1:10 PM</t>
        </is>
      </c>
      <c r="D20" s="6" t="inlineStr">
        <is>
          <t>4:10 PM</t>
        </is>
      </c>
      <c r="E20" s="6" t="inlineStr">
        <is>
          <t>6:10 PM</t>
        </is>
      </c>
    </row>
    <row r="21">
      <c r="A21" s="6" t="inlineStr">
        <is>
          <t>Mokampur</t>
        </is>
      </c>
      <c r="B21" s="6" t="inlineStr">
        <is>
          <t>GEU Hill University</t>
        </is>
      </c>
      <c r="C21" s="6" t="inlineStr">
        <is>
          <t>1:10 PM</t>
        </is>
      </c>
      <c r="D21" s="6" t="inlineStr">
        <is>
          <t>4:10 PM</t>
        </is>
      </c>
      <c r="E21" s="6" t="inlineStr">
        <is>
          <t>6:10 PM</t>
        </is>
      </c>
    </row>
    <row r="22">
      <c r="A22" s="6" t="inlineStr">
        <is>
          <t>Jogiwala</t>
        </is>
      </c>
      <c r="B22" s="6" t="inlineStr">
        <is>
          <t>GEU Hill University</t>
        </is>
      </c>
      <c r="C22" s="6" t="inlineStr">
        <is>
          <t>1:10 PM</t>
        </is>
      </c>
      <c r="D22" s="6" t="inlineStr">
        <is>
          <t>4:10 PM</t>
        </is>
      </c>
      <c r="E22" s="6" t="inlineStr">
        <is>
          <t>6:10 PM</t>
        </is>
      </c>
    </row>
    <row r="23">
      <c r="A23" s="6" t="inlineStr">
        <is>
          <t>Rispana</t>
        </is>
      </c>
      <c r="B23" s="6" t="inlineStr">
        <is>
          <t>GEU Hill University</t>
        </is>
      </c>
      <c r="C23" s="6" t="inlineStr">
        <is>
          <t>1:10 PM</t>
        </is>
      </c>
      <c r="D23" s="6" t="inlineStr">
        <is>
          <t>4:10 PM</t>
        </is>
      </c>
      <c r="E23" s="6" t="inlineStr">
        <is>
          <t>6:10 PM</t>
        </is>
      </c>
    </row>
    <row r="24">
      <c r="A24" s="6" t="inlineStr">
        <is>
          <t>Mall of Dehradun</t>
        </is>
      </c>
      <c r="B24" s="6" t="inlineStr">
        <is>
          <t>GEU Hill University</t>
        </is>
      </c>
      <c r="C24" s="6" t="inlineStr">
        <is>
          <t>1:10 PM</t>
        </is>
      </c>
      <c r="D24" s="6" t="inlineStr">
        <is>
          <t>4:10 PM</t>
        </is>
      </c>
      <c r="E24" s="6" t="inlineStr">
        <is>
          <t>6:10 PM</t>
        </is>
      </c>
    </row>
    <row r="25">
      <c r="A25" s="6" t="inlineStr">
        <is>
          <t>Ranipokhri</t>
        </is>
      </c>
      <c r="B25" s="6" t="inlineStr">
        <is>
          <t>GEU Hill University</t>
        </is>
      </c>
      <c r="C25" s="6" t="inlineStr">
        <is>
          <t>No Service</t>
        </is>
      </c>
      <c r="D25" s="6" t="inlineStr">
        <is>
          <t>4:10 PM</t>
        </is>
      </c>
      <c r="E25" s="6" t="inlineStr">
        <is>
          <t>No Service</t>
        </is>
      </c>
    </row>
    <row r="26">
      <c r="A26" s="6" t="inlineStr">
        <is>
          <t>Nakraunda More</t>
        </is>
      </c>
      <c r="B26" s="6" t="inlineStr">
        <is>
          <t>GEU Hill University</t>
        </is>
      </c>
      <c r="C26" s="6" t="inlineStr">
        <is>
          <t>1:10 PM</t>
        </is>
      </c>
      <c r="D26" s="6" t="inlineStr">
        <is>
          <t>4:10 PM</t>
        </is>
      </c>
      <c r="E26" s="6" t="inlineStr">
        <is>
          <t>6:10 PM</t>
        </is>
      </c>
    </row>
    <row r="27">
      <c r="A27" s="6" t="inlineStr">
        <is>
          <t>Gujraunwala</t>
        </is>
      </c>
      <c r="B27" s="6" t="inlineStr">
        <is>
          <t>GEU Hill University</t>
        </is>
      </c>
      <c r="C27" s="6" t="inlineStr">
        <is>
          <t>1:10 PM</t>
        </is>
      </c>
      <c r="D27" s="6" t="inlineStr">
        <is>
          <t>4:10 PM</t>
        </is>
      </c>
      <c r="E27" s="6" t="inlineStr">
        <is>
          <t>6:10 PM</t>
        </is>
      </c>
    </row>
    <row r="28">
      <c r="A28" s="6" t="inlineStr">
        <is>
          <t>Raipur Chowk</t>
        </is>
      </c>
      <c r="B28" s="6" t="inlineStr">
        <is>
          <t>GEU Hill University</t>
        </is>
      </c>
      <c r="C28" s="6" t="inlineStr">
        <is>
          <t>1:10 PM</t>
        </is>
      </c>
      <c r="D28" s="6" t="inlineStr">
        <is>
          <t>4:10 PM</t>
        </is>
      </c>
      <c r="E28" s="6" t="inlineStr">
        <is>
          <t>6:10 PM</t>
        </is>
      </c>
    </row>
    <row r="29">
      <c r="A29" s="6" t="inlineStr">
        <is>
          <t>Dobhal Chowk</t>
        </is>
      </c>
      <c r="B29" s="6" t="inlineStr">
        <is>
          <t>GEU Hill University</t>
        </is>
      </c>
      <c r="C29" s="6" t="inlineStr">
        <is>
          <t>1:10 PM</t>
        </is>
      </c>
      <c r="D29" s="6" t="inlineStr">
        <is>
          <t>4:10 PM</t>
        </is>
      </c>
      <c r="E29" s="6" t="inlineStr">
        <is>
          <t>6:10 PM</t>
        </is>
      </c>
    </row>
    <row r="30">
      <c r="A30" s="6" t="inlineStr">
        <is>
          <t>6 No. Pulia</t>
        </is>
      </c>
      <c r="B30" s="6" t="inlineStr">
        <is>
          <t>GEU Hill University</t>
        </is>
      </c>
      <c r="C30" s="6" t="inlineStr">
        <is>
          <t>1:10 PM</t>
        </is>
      </c>
      <c r="D30" s="6" t="inlineStr">
        <is>
          <t>4:10 PM</t>
        </is>
      </c>
      <c r="E30" s="6" t="inlineStr">
        <is>
          <t>6:10 PM</t>
        </is>
      </c>
    </row>
    <row r="31">
      <c r="A31" s="6" t="inlineStr">
        <is>
          <t>Ring Road</t>
        </is>
      </c>
      <c r="B31" s="6" t="inlineStr">
        <is>
          <t>GEU Hill University</t>
        </is>
      </c>
      <c r="C31" s="6" t="inlineStr">
        <is>
          <t>1:10 PM</t>
        </is>
      </c>
      <c r="D31" s="6" t="inlineStr">
        <is>
          <t>4:10 PM</t>
        </is>
      </c>
      <c r="E31" s="6" t="inlineStr">
        <is>
          <t>6:10 PM</t>
        </is>
      </c>
    </row>
    <row r="32">
      <c r="A32" s="6" t="inlineStr">
        <is>
          <t>Post Office Nehru Gram</t>
        </is>
      </c>
      <c r="B32" s="6" t="inlineStr">
        <is>
          <t>GEU Hill University</t>
        </is>
      </c>
      <c r="C32" s="6" t="inlineStr">
        <is>
          <t>1:10 PM</t>
        </is>
      </c>
      <c r="D32" s="6" t="inlineStr">
        <is>
          <t>4:10 PM</t>
        </is>
      </c>
      <c r="E32" s="6" t="inlineStr">
        <is>
          <t>6:10 PM</t>
        </is>
      </c>
    </row>
    <row r="33">
      <c r="A33" s="6" t="inlineStr">
        <is>
          <t>Hathibarkala</t>
        </is>
      </c>
      <c r="B33" s="6" t="inlineStr">
        <is>
          <t>Gate No. 2</t>
        </is>
      </c>
      <c r="C33" s="6" t="inlineStr">
        <is>
          <t>1:10 PM</t>
        </is>
      </c>
      <c r="D33" s="6" t="inlineStr">
        <is>
          <t>4:10 PM</t>
        </is>
      </c>
      <c r="E33" s="6" t="inlineStr">
        <is>
          <t>6:10 PM</t>
        </is>
      </c>
    </row>
    <row r="34">
      <c r="A34" s="6" t="inlineStr">
        <is>
          <t>Garhi Cantt</t>
        </is>
      </c>
      <c r="B34" s="6" t="inlineStr">
        <is>
          <t>Gate No. 2</t>
        </is>
      </c>
      <c r="C34" s="6" t="inlineStr">
        <is>
          <t>1:10 PM</t>
        </is>
      </c>
      <c r="D34" s="6" t="inlineStr">
        <is>
          <t>4:10 PM</t>
        </is>
      </c>
      <c r="E34" s="6" t="inlineStr">
        <is>
          <t>6:10 PM</t>
        </is>
      </c>
    </row>
    <row r="35">
      <c r="A35" s="6" t="inlineStr">
        <is>
          <t>Vijay Colony</t>
        </is>
      </c>
      <c r="B35" s="6" t="inlineStr">
        <is>
          <t>Gate No. 2</t>
        </is>
      </c>
      <c r="C35" s="6" t="inlineStr">
        <is>
          <t>1:10 PM</t>
        </is>
      </c>
      <c r="D35" s="6" t="inlineStr">
        <is>
          <t>4:10 PM</t>
        </is>
      </c>
      <c r="E35" s="6" t="inlineStr">
        <is>
          <t>6:10 PM</t>
        </is>
      </c>
    </row>
    <row r="36">
      <c r="A36" s="6" t="inlineStr">
        <is>
          <t>Chir Bagh</t>
        </is>
      </c>
      <c r="B36" s="6" t="inlineStr">
        <is>
          <t>Gate No. 2</t>
        </is>
      </c>
      <c r="C36" s="6" t="inlineStr">
        <is>
          <t>1:10 PM</t>
        </is>
      </c>
      <c r="D36" s="6" t="inlineStr">
        <is>
          <t>4:10 PM</t>
        </is>
      </c>
      <c r="E36" s="6" t="inlineStr">
        <is>
          <t>6:10 PM</t>
        </is>
      </c>
    </row>
    <row r="37">
      <c r="A37" s="6" t="inlineStr">
        <is>
          <t>CM House</t>
        </is>
      </c>
      <c r="B37" s="6" t="inlineStr">
        <is>
          <t>Gate No. 2</t>
        </is>
      </c>
      <c r="C37" s="6" t="inlineStr">
        <is>
          <t>1:10 PM</t>
        </is>
      </c>
      <c r="D37" s="6" t="inlineStr">
        <is>
          <t>4:10 PM</t>
        </is>
      </c>
      <c r="E37" s="6" t="inlineStr">
        <is>
          <t>6:10 PM</t>
        </is>
      </c>
    </row>
    <row r="38">
      <c r="A38" s="6" t="inlineStr">
        <is>
          <t>ONGC Chowk</t>
        </is>
      </c>
      <c r="B38" s="6" t="inlineStr">
        <is>
          <t>Gate No. 2</t>
        </is>
      </c>
      <c r="C38" s="6" t="inlineStr">
        <is>
          <t>1:10 PM</t>
        </is>
      </c>
      <c r="D38" s="6" t="inlineStr">
        <is>
          <t>4:10 PM</t>
        </is>
      </c>
      <c r="E38" s="6" t="inlineStr">
        <is>
          <t>6:10 PM</t>
        </is>
      </c>
    </row>
    <row r="39">
      <c r="A39" s="6" t="inlineStr">
        <is>
          <t>Ballupur Chowk</t>
        </is>
      </c>
      <c r="B39" s="6" t="inlineStr">
        <is>
          <t>Gate No. 2</t>
        </is>
      </c>
      <c r="C39" s="6" t="inlineStr">
        <is>
          <t>1:10 PM</t>
        </is>
      </c>
      <c r="D39" s="6" t="inlineStr">
        <is>
          <t>4:10 PM</t>
        </is>
      </c>
      <c r="E39" s="6" t="inlineStr">
        <is>
          <t>6:10 PM</t>
        </is>
      </c>
    </row>
    <row r="40">
      <c r="A40" s="6" t="inlineStr">
        <is>
          <t>GMS Road</t>
        </is>
      </c>
      <c r="B40" s="6" t="inlineStr">
        <is>
          <t>Gate No. 2</t>
        </is>
      </c>
      <c r="C40" s="6" t="inlineStr">
        <is>
          <t>1:10 PM</t>
        </is>
      </c>
      <c r="D40" s="6" t="inlineStr">
        <is>
          <t>4:10 PM</t>
        </is>
      </c>
      <c r="E40" s="6" t="inlineStr">
        <is>
          <t>6:10 PM</t>
        </is>
      </c>
    </row>
    <row r="41">
      <c r="A41" s="6" t="inlineStr">
        <is>
          <t>Supply</t>
        </is>
      </c>
      <c r="B41" s="6" t="inlineStr">
        <is>
          <t>Gate No. 2</t>
        </is>
      </c>
      <c r="C41" s="6" t="inlineStr">
        <is>
          <t>1:10 PM</t>
        </is>
      </c>
      <c r="D41" s="6" t="inlineStr">
        <is>
          <t>4:10 PM</t>
        </is>
      </c>
      <c r="E41" s="6" t="inlineStr">
        <is>
          <t>6:10 PM</t>
        </is>
      </c>
    </row>
    <row r="42">
      <c r="A42" s="6" t="inlineStr">
        <is>
          <t>Bindal Pul</t>
        </is>
      </c>
      <c r="B42" s="6" t="inlineStr">
        <is>
          <t>Gate No. 2</t>
        </is>
      </c>
      <c r="C42" s="6" t="inlineStr">
        <is>
          <t>1:10 PM</t>
        </is>
      </c>
      <c r="D42" s="6" t="inlineStr">
        <is>
          <t>4:10 PM</t>
        </is>
      </c>
      <c r="E42" s="6" t="inlineStr">
        <is>
          <t>6:10 PM</t>
        </is>
      </c>
    </row>
    <row r="43">
      <c r="A43" s="6" t="inlineStr">
        <is>
          <t>Rajender Nagar</t>
        </is>
      </c>
      <c r="B43" s="6" t="inlineStr">
        <is>
          <t>Gate No. 2</t>
        </is>
      </c>
      <c r="C43" s="6" t="inlineStr">
        <is>
          <t>1:10 PM</t>
        </is>
      </c>
      <c r="D43" s="6" t="inlineStr">
        <is>
          <t>4:10 PM</t>
        </is>
      </c>
      <c r="E43" s="6" t="inlineStr">
        <is>
          <t>6:10 PM</t>
        </is>
      </c>
    </row>
    <row r="44">
      <c r="A44" s="6" t="inlineStr">
        <is>
          <t>Yamuna Colony</t>
        </is>
      </c>
      <c r="B44" s="6" t="inlineStr">
        <is>
          <t>Gate No. 2</t>
        </is>
      </c>
      <c r="C44" s="6" t="inlineStr">
        <is>
          <t>1:10 PM</t>
        </is>
      </c>
      <c r="D44" s="6" t="inlineStr">
        <is>
          <t>4:10 PM</t>
        </is>
      </c>
      <c r="E44" s="6" t="inlineStr">
        <is>
          <t>6:10 PM</t>
        </is>
      </c>
    </row>
    <row r="45">
      <c r="A45" s="6" t="inlineStr">
        <is>
          <t>Kishan Nagar</t>
        </is>
      </c>
      <c r="B45" s="6" t="inlineStr">
        <is>
          <t>Gate No. 2</t>
        </is>
      </c>
      <c r="C45" s="6" t="inlineStr">
        <is>
          <t>1:10 PM</t>
        </is>
      </c>
      <c r="D45" s="6" t="inlineStr">
        <is>
          <t>4:10 PM</t>
        </is>
      </c>
      <c r="E45" s="6" t="inlineStr">
        <is>
          <t>6:10 PM</t>
        </is>
      </c>
    </row>
    <row r="46">
      <c r="A46" s="6" t="inlineStr">
        <is>
          <t>Blood Bank</t>
        </is>
      </c>
      <c r="B46" s="6" t="inlineStr">
        <is>
          <t>Gate No. 2</t>
        </is>
      </c>
      <c r="C46" s="6" t="inlineStr">
        <is>
          <t>1:10 PM</t>
        </is>
      </c>
      <c r="D46" s="6" t="inlineStr">
        <is>
          <t>4:10 PM</t>
        </is>
      </c>
      <c r="E46" s="6" t="inlineStr">
        <is>
          <t>6:10 PM</t>
        </is>
      </c>
    </row>
    <row r="47">
      <c r="A47" s="6" t="inlineStr">
        <is>
          <t>Khirsali Chowk</t>
        </is>
      </c>
      <c r="B47" s="6" t="inlineStr">
        <is>
          <t>GEU Hill University</t>
        </is>
      </c>
      <c r="C47" s="6" t="inlineStr">
        <is>
          <t>1:10 PM</t>
        </is>
      </c>
      <c r="D47" s="6" t="inlineStr">
        <is>
          <t>4:10 PM</t>
        </is>
      </c>
      <c r="E47" s="6" t="inlineStr">
        <is>
          <t>6:10 PM</t>
        </is>
      </c>
    </row>
    <row r="48">
      <c r="A48" s="6" t="inlineStr">
        <is>
          <t>IT Park</t>
        </is>
      </c>
      <c r="B48" s="6" t="inlineStr">
        <is>
          <t>GEU Hill University</t>
        </is>
      </c>
      <c r="C48" s="6" t="inlineStr">
        <is>
          <t>1:10 PM</t>
        </is>
      </c>
      <c r="D48" s="6" t="inlineStr">
        <is>
          <t>4:10 PM</t>
        </is>
      </c>
      <c r="E48" s="6" t="inlineStr">
        <is>
          <t>6:10 PM</t>
        </is>
      </c>
    </row>
    <row r="49">
      <c r="A49" s="6" t="inlineStr">
        <is>
          <t>Nala Paani Chowk</t>
        </is>
      </c>
      <c r="B49" s="6" t="inlineStr">
        <is>
          <t>GEU Hill University</t>
        </is>
      </c>
      <c r="C49" s="6" t="inlineStr">
        <is>
          <t>1:10 PM</t>
        </is>
      </c>
      <c r="D49" s="6" t="inlineStr">
        <is>
          <t>4:10 PM</t>
        </is>
      </c>
      <c r="E49" s="6" t="inlineStr">
        <is>
          <t>6:10 PM</t>
        </is>
      </c>
    </row>
    <row r="50">
      <c r="A50" s="6" t="inlineStr">
        <is>
          <t>Shasthdhara Crossing</t>
        </is>
      </c>
      <c r="B50" s="6" t="inlineStr">
        <is>
          <t>GEU Hill University</t>
        </is>
      </c>
      <c r="C50" s="6" t="inlineStr">
        <is>
          <t>1:10 PM</t>
        </is>
      </c>
      <c r="D50" s="6" t="inlineStr">
        <is>
          <t>4:10 PM</t>
        </is>
      </c>
      <c r="E50" s="6" t="inlineStr">
        <is>
          <t>6:10 PM</t>
        </is>
      </c>
    </row>
    <row r="51">
      <c r="A51" s="6" t="inlineStr">
        <is>
          <t>Ladpur</t>
        </is>
      </c>
      <c r="B51" s="6" t="inlineStr">
        <is>
          <t>GEU Hill University</t>
        </is>
      </c>
      <c r="C51" s="6" t="inlineStr">
        <is>
          <t>1:10 PM</t>
        </is>
      </c>
      <c r="D51" s="6" t="inlineStr">
        <is>
          <t>4:10 PM</t>
        </is>
      </c>
      <c r="E51" s="6" t="inlineStr">
        <is>
          <t>6:10 PM</t>
        </is>
      </c>
    </row>
    <row r="52">
      <c r="A52" s="6" t="inlineStr">
        <is>
          <t>Fountain Chowk</t>
        </is>
      </c>
      <c r="B52" s="6" t="inlineStr">
        <is>
          <t>GEU Hill University</t>
        </is>
      </c>
      <c r="C52" s="6" t="inlineStr">
        <is>
          <t>1:10 PM</t>
        </is>
      </c>
      <c r="D52" s="6" t="inlineStr">
        <is>
          <t>4:10 PM</t>
        </is>
      </c>
      <c r="E52" s="6" t="inlineStr">
        <is>
          <t>6:10 PM</t>
        </is>
      </c>
    </row>
    <row r="53">
      <c r="A53" s="6" t="inlineStr">
        <is>
          <t>Nehru Colony</t>
        </is>
      </c>
      <c r="B53" s="6" t="inlineStr">
        <is>
          <t>GEU Hill University</t>
        </is>
      </c>
      <c r="C53" s="6" t="inlineStr">
        <is>
          <t>1:10 PM</t>
        </is>
      </c>
      <c r="D53" s="6" t="inlineStr">
        <is>
          <t>4:10 PM</t>
        </is>
      </c>
      <c r="E53" s="6" t="inlineStr">
        <is>
          <t>6:10 PM</t>
        </is>
      </c>
    </row>
    <row r="54">
      <c r="A54" s="6" t="inlineStr">
        <is>
          <t>Naya Gaon Palio</t>
        </is>
      </c>
      <c r="B54" s="6" t="inlineStr">
        <is>
          <t>Parking Near Hill (New)</t>
        </is>
      </c>
      <c r="C54" s="6" t="inlineStr">
        <is>
          <t>1:10 PM</t>
        </is>
      </c>
      <c r="D54" s="6" t="inlineStr">
        <is>
          <t>4:10 PM</t>
        </is>
      </c>
      <c r="E54" s="6" t="inlineStr">
        <is>
          <t>6:10 PM</t>
        </is>
      </c>
    </row>
    <row r="55">
      <c r="A55" s="6" t="inlineStr">
        <is>
          <t>Badowala</t>
        </is>
      </c>
      <c r="B55" s="6" t="inlineStr">
        <is>
          <t>Parking Near Hill (New)</t>
        </is>
      </c>
      <c r="C55" s="6" t="inlineStr">
        <is>
          <t>1:10 PM</t>
        </is>
      </c>
      <c r="D55" s="6" t="inlineStr">
        <is>
          <t>4:10 PM</t>
        </is>
      </c>
      <c r="E55" s="6" t="inlineStr">
        <is>
          <t>6:10 PM</t>
        </is>
      </c>
    </row>
    <row r="56">
      <c r="A56" s="6" t="inlineStr">
        <is>
          <t>Telpur</t>
        </is>
      </c>
      <c r="B56" s="6" t="inlineStr">
        <is>
          <t>Parking Near Hill (New)</t>
        </is>
      </c>
      <c r="C56" s="6" t="inlineStr">
        <is>
          <t>1:10 PM</t>
        </is>
      </c>
      <c r="D56" s="6" t="inlineStr">
        <is>
          <t>4:10 PM</t>
        </is>
      </c>
      <c r="E56" s="6" t="inlineStr">
        <is>
          <t>6:10 PM</t>
        </is>
      </c>
    </row>
    <row r="57">
      <c r="A57" s="6" t="inlineStr">
        <is>
          <t>Mehuawala</t>
        </is>
      </c>
      <c r="B57" s="6" t="inlineStr">
        <is>
          <t>Parking Near Hill (New)</t>
        </is>
      </c>
      <c r="C57" s="6" t="inlineStr">
        <is>
          <t>1:10 PM</t>
        </is>
      </c>
      <c r="D57" s="6" t="inlineStr">
        <is>
          <t>4:10 PM</t>
        </is>
      </c>
      <c r="E57" s="6" t="inlineStr">
        <is>
          <t>6:10 PM</t>
        </is>
      </c>
    </row>
    <row r="58">
      <c r="A58" s="6" t="inlineStr">
        <is>
          <t>Rajpur</t>
        </is>
      </c>
      <c r="B58" s="6" t="inlineStr">
        <is>
          <t>GEU Hill University</t>
        </is>
      </c>
      <c r="C58" s="6" t="inlineStr">
        <is>
          <t>1:10 PM</t>
        </is>
      </c>
      <c r="D58" s="6" t="inlineStr">
        <is>
          <t>4:10 PM</t>
        </is>
      </c>
      <c r="E58" s="6" t="inlineStr">
        <is>
          <t>6:10 PM</t>
        </is>
      </c>
    </row>
    <row r="59">
      <c r="A59" s="6" t="inlineStr">
        <is>
          <t>Great Value</t>
        </is>
      </c>
      <c r="B59" s="6" t="inlineStr">
        <is>
          <t>GEU Hill University</t>
        </is>
      </c>
      <c r="C59" s="6" t="inlineStr">
        <is>
          <t>1:10 PM</t>
        </is>
      </c>
      <c r="D59" s="6" t="inlineStr">
        <is>
          <t>4:10 PM</t>
        </is>
      </c>
      <c r="E59" s="6" t="inlineStr">
        <is>
          <t>6:10 PM</t>
        </is>
      </c>
    </row>
    <row r="60">
      <c r="A60" s="6" t="inlineStr">
        <is>
          <t>Dilaram Bazar</t>
        </is>
      </c>
      <c r="B60" s="6" t="inlineStr">
        <is>
          <t>GEU Hill University</t>
        </is>
      </c>
      <c r="C60" s="6" t="inlineStr">
        <is>
          <t>1:10 PM</t>
        </is>
      </c>
      <c r="D60" s="6" t="inlineStr">
        <is>
          <t>4:10 PM</t>
        </is>
      </c>
      <c r="E60" s="6" t="inlineStr">
        <is>
          <t>6:10 PM</t>
        </is>
      </c>
    </row>
    <row r="61">
      <c r="A61" s="6" t="inlineStr">
        <is>
          <t>Nanni Bakery</t>
        </is>
      </c>
      <c r="B61" s="6" t="inlineStr">
        <is>
          <t>GEU Hill University</t>
        </is>
      </c>
      <c r="C61" s="6" t="inlineStr">
        <is>
          <t>1:10 PM</t>
        </is>
      </c>
      <c r="D61" s="6" t="inlineStr">
        <is>
          <t>4:10 PM</t>
        </is>
      </c>
      <c r="E61" s="6" t="inlineStr">
        <is>
          <t>6:10 PM</t>
        </is>
      </c>
    </row>
    <row r="62">
      <c r="A62" s="6" t="inlineStr">
        <is>
          <t>Survey Chowk</t>
        </is>
      </c>
      <c r="B62" s="6" t="inlineStr">
        <is>
          <t>GEU Hill University</t>
        </is>
      </c>
      <c r="C62" s="6" t="inlineStr">
        <is>
          <t>1:10 PM</t>
        </is>
      </c>
      <c r="D62" s="6" t="inlineStr">
        <is>
          <t>4:10 PM</t>
        </is>
      </c>
      <c r="E62" s="6" t="inlineStr">
        <is>
          <t>6:10 PM</t>
        </is>
      </c>
    </row>
    <row r="63">
      <c r="A63" s="6" t="inlineStr">
        <is>
          <t>Dwarka Store</t>
        </is>
      </c>
      <c r="B63" s="6" t="inlineStr">
        <is>
          <t>GEU Hill University</t>
        </is>
      </c>
      <c r="C63" s="6" t="inlineStr">
        <is>
          <t>1:10 PM</t>
        </is>
      </c>
      <c r="D63" s="6" t="inlineStr">
        <is>
          <t>4:10 PM</t>
        </is>
      </c>
      <c r="E63" s="6" t="inlineStr">
        <is>
          <t>6:10 PM</t>
        </is>
      </c>
    </row>
    <row r="64">
      <c r="A64" s="6" t="inlineStr">
        <is>
          <t>Araghar</t>
        </is>
      </c>
      <c r="B64" s="6" t="inlineStr">
        <is>
          <t>GEU Hill University</t>
        </is>
      </c>
      <c r="C64" s="6" t="inlineStr">
        <is>
          <t>1:10 PM</t>
        </is>
      </c>
      <c r="D64" s="6" t="inlineStr">
        <is>
          <t>4:10 PM</t>
        </is>
      </c>
      <c r="E64" s="6" t="inlineStr">
        <is>
          <t>6:10 PM</t>
        </is>
      </c>
    </row>
    <row r="65">
      <c r="A65" s="6" t="inlineStr">
        <is>
          <t>Race Course</t>
        </is>
      </c>
      <c r="B65" s="6" t="inlineStr">
        <is>
          <t>Parking Near Hill (Old)</t>
        </is>
      </c>
      <c r="C65" s="6" t="inlineStr">
        <is>
          <t>1:10 PM</t>
        </is>
      </c>
      <c r="D65" s="6" t="inlineStr">
        <is>
          <t>4:10 PM</t>
        </is>
      </c>
      <c r="E65" s="6" t="inlineStr">
        <is>
          <t>6:10 PM</t>
        </is>
      </c>
    </row>
    <row r="66">
      <c r="A66" s="6" t="inlineStr">
        <is>
          <t>Dharampur</t>
        </is>
      </c>
      <c r="B66" s="6" t="inlineStr">
        <is>
          <t>Parking Near Hill (Old)</t>
        </is>
      </c>
      <c r="C66" s="6" t="inlineStr">
        <is>
          <t>1:10 PM</t>
        </is>
      </c>
      <c r="D66" s="6" t="inlineStr">
        <is>
          <t>4:10 PM</t>
        </is>
      </c>
      <c r="E66" s="6" t="inlineStr">
        <is>
          <t>6:10 PM</t>
        </is>
      </c>
    </row>
    <row r="67">
      <c r="A67" s="6" t="inlineStr">
        <is>
          <t>Mata Mandir</t>
        </is>
      </c>
      <c r="B67" s="6" t="inlineStr">
        <is>
          <t>Parking Near Hill (Old)</t>
        </is>
      </c>
      <c r="C67" s="6" t="inlineStr">
        <is>
          <t>1:10 PM</t>
        </is>
      </c>
      <c r="D67" s="6" t="inlineStr">
        <is>
          <t>4:10 PM</t>
        </is>
      </c>
      <c r="E67" s="6" t="inlineStr">
        <is>
          <t>6:10 PM</t>
        </is>
      </c>
    </row>
    <row r="68">
      <c r="A68" s="6" t="inlineStr">
        <is>
          <t>Kulhal</t>
        </is>
      </c>
      <c r="B68" s="6" t="inlineStr">
        <is>
          <t>Parking Near Hill (New)</t>
        </is>
      </c>
      <c r="C68" s="6" t="inlineStr">
        <is>
          <t>No Service</t>
        </is>
      </c>
      <c r="D68" s="6" t="inlineStr">
        <is>
          <t>4:10 PM</t>
        </is>
      </c>
      <c r="E68" s="6" t="inlineStr">
        <is>
          <t>No Service</t>
        </is>
      </c>
    </row>
    <row r="69">
      <c r="A69" s="6" t="inlineStr">
        <is>
          <t>Vikasnagar</t>
        </is>
      </c>
      <c r="B69" s="6" t="inlineStr">
        <is>
          <t>Parking Near Hill (New)</t>
        </is>
      </c>
      <c r="C69" s="6" t="inlineStr">
        <is>
          <t>No Service</t>
        </is>
      </c>
      <c r="D69" s="6" t="inlineStr">
        <is>
          <t>4:10 PM</t>
        </is>
      </c>
      <c r="E69" s="6" t="inlineStr">
        <is>
          <t>No Service</t>
        </is>
      </c>
    </row>
    <row r="70">
      <c r="A70" s="6" t="inlineStr">
        <is>
          <t>Tehsil</t>
        </is>
      </c>
      <c r="B70" s="6" t="inlineStr">
        <is>
          <t>Parking Near Hill (New)</t>
        </is>
      </c>
      <c r="C70" s="6" t="inlineStr">
        <is>
          <t>1:10 PM</t>
        </is>
      </c>
      <c r="D70" s="6" t="inlineStr">
        <is>
          <t>4:10 PM</t>
        </is>
      </c>
      <c r="E70" s="6" t="inlineStr">
        <is>
          <t>6:10 PM</t>
        </is>
      </c>
    </row>
    <row r="71">
      <c r="A71" s="6" t="inlineStr">
        <is>
          <t>Harbatpur Chowk</t>
        </is>
      </c>
      <c r="B71" s="6" t="inlineStr">
        <is>
          <t>Parking Near Hill (New)</t>
        </is>
      </c>
      <c r="C71" s="6" t="inlineStr">
        <is>
          <t>1:10 PM</t>
        </is>
      </c>
      <c r="D71" s="6" t="inlineStr">
        <is>
          <t>4:10 PM</t>
        </is>
      </c>
      <c r="E71" s="6" t="inlineStr">
        <is>
          <t>6:10 PM</t>
        </is>
      </c>
    </row>
    <row r="72">
      <c r="A72" s="6" t="inlineStr">
        <is>
          <t>Langa Road</t>
        </is>
      </c>
      <c r="B72" s="6" t="inlineStr">
        <is>
          <t>Parking Near Hill (New)</t>
        </is>
      </c>
      <c r="C72" s="6" t="inlineStr">
        <is>
          <t>1:10 PM</t>
        </is>
      </c>
      <c r="D72" s="6" t="inlineStr">
        <is>
          <t>4:10 PM</t>
        </is>
      </c>
      <c r="E72" s="6" t="inlineStr">
        <is>
          <t>6:10 PM</t>
        </is>
      </c>
    </row>
    <row r="73">
      <c r="A73" s="6" t="inlineStr">
        <is>
          <t>Shaspur</t>
        </is>
      </c>
      <c r="B73" s="6" t="inlineStr">
        <is>
          <t>Parking Near Hill (New)</t>
        </is>
      </c>
      <c r="C73" s="6" t="inlineStr">
        <is>
          <t>1:10 PM</t>
        </is>
      </c>
      <c r="D73" s="6" t="inlineStr">
        <is>
          <t>4:10 PM</t>
        </is>
      </c>
      <c r="E73" s="6" t="inlineStr">
        <is>
          <t>6:10 PM</t>
        </is>
      </c>
    </row>
    <row r="74">
      <c r="A74" s="6" t="inlineStr">
        <is>
          <t>Selaqui</t>
        </is>
      </c>
      <c r="B74" s="6" t="inlineStr">
        <is>
          <t>Parking Near Hill (New)</t>
        </is>
      </c>
      <c r="C74" s="6" t="inlineStr">
        <is>
          <t>1:10 PM</t>
        </is>
      </c>
      <c r="D74" s="6" t="inlineStr">
        <is>
          <t>4:10 PM</t>
        </is>
      </c>
      <c r="E74" s="6" t="inlineStr">
        <is>
          <t>6:10 PM</t>
        </is>
      </c>
    </row>
    <row r="75">
      <c r="A75" s="6" t="inlineStr">
        <is>
          <t>Sudhowala</t>
        </is>
      </c>
      <c r="B75" s="6" t="inlineStr">
        <is>
          <t>Parking Near Hill (New)</t>
        </is>
      </c>
      <c r="C75" s="6" t="inlineStr">
        <is>
          <t>1:10 PM</t>
        </is>
      </c>
      <c r="D75" s="6" t="inlineStr">
        <is>
          <t>4:10 PM</t>
        </is>
      </c>
      <c r="E75" s="6" t="inlineStr">
        <is>
          <t>6:10 PM</t>
        </is>
      </c>
    </row>
    <row r="76">
      <c r="A76" s="6" t="inlineStr">
        <is>
          <t>Nanda Ki Chowki</t>
        </is>
      </c>
      <c r="B76" s="6" t="inlineStr">
        <is>
          <t>Parking Near Hill (New)</t>
        </is>
      </c>
      <c r="C76" s="6" t="inlineStr">
        <is>
          <t>1:10 PM</t>
        </is>
      </c>
      <c r="D76" s="6" t="inlineStr">
        <is>
          <t>4:10 PM</t>
        </is>
      </c>
      <c r="E76" s="6" t="inlineStr">
        <is>
          <t>6:10 PM</t>
        </is>
      </c>
    </row>
    <row r="77">
      <c r="A77" s="6" t="inlineStr">
        <is>
          <t>Prem Nagar</t>
        </is>
      </c>
      <c r="B77" s="6" t="inlineStr">
        <is>
          <t>Parking Near Hill (New)</t>
        </is>
      </c>
      <c r="C77" s="6" t="inlineStr">
        <is>
          <t>1:10 PM</t>
        </is>
      </c>
      <c r="D77" s="6" t="inlineStr">
        <is>
          <t>4:10 PM</t>
        </is>
      </c>
      <c r="E77" s="6" t="inlineStr">
        <is>
          <t>6:10 PM</t>
        </is>
      </c>
    </row>
    <row r="78">
      <c r="A78" s="6" t="inlineStr">
        <is>
          <t>Panditwari</t>
        </is>
      </c>
      <c r="B78" s="6" t="inlineStr">
        <is>
          <t>Parking Near Hill (New)</t>
        </is>
      </c>
      <c r="C78" s="6" t="inlineStr">
        <is>
          <t>1:10 PM</t>
        </is>
      </c>
      <c r="D78" s="6" t="inlineStr">
        <is>
          <t>4:10 PM</t>
        </is>
      </c>
      <c r="E78" s="6" t="inlineStr">
        <is>
          <t>6:10 PM</t>
        </is>
      </c>
    </row>
    <row r="79">
      <c r="A79" s="6" t="inlineStr">
        <is>
          <t>Vasant Vihar</t>
        </is>
      </c>
      <c r="B79" s="6" t="inlineStr">
        <is>
          <t>Parking Near Hill (New)</t>
        </is>
      </c>
      <c r="C79" s="6" t="inlineStr">
        <is>
          <t>1:10 PM</t>
        </is>
      </c>
      <c r="D79" s="6" t="inlineStr">
        <is>
          <t>4:10 PM</t>
        </is>
      </c>
      <c r="E79" s="6" t="inlineStr">
        <is>
          <t>6:10 PM</t>
        </is>
      </c>
    </row>
    <row r="80">
      <c r="A80" s="6" t="inlineStr">
        <is>
          <t>Balliwala Chowk</t>
        </is>
      </c>
      <c r="B80" s="6" t="inlineStr">
        <is>
          <t>Parking Near Hill (New)</t>
        </is>
      </c>
      <c r="C80" s="6" t="inlineStr">
        <is>
          <t>1:10 PM</t>
        </is>
      </c>
      <c r="D80" s="6" t="inlineStr">
        <is>
          <t>4:10 PM</t>
        </is>
      </c>
      <c r="E80" s="6" t="inlineStr">
        <is>
          <t>6:10 PM</t>
        </is>
      </c>
    </row>
    <row r="81">
      <c r="A81" s="6" t="inlineStr">
        <is>
          <t>Selaqui Chowk</t>
        </is>
      </c>
      <c r="B81" s="6" t="inlineStr">
        <is>
          <t>Parking Near Hill (New)</t>
        </is>
      </c>
      <c r="C81" s="6" t="inlineStr">
        <is>
          <t>1:10 PM</t>
        </is>
      </c>
      <c r="D81" s="6" t="inlineStr">
        <is>
          <t>4:10 PM</t>
        </is>
      </c>
      <c r="E81" s="6" t="inlineStr">
        <is>
          <t>6:10 PM</t>
        </is>
      </c>
    </row>
    <row r="82">
      <c r="A82" s="6" t="inlineStr">
        <is>
          <t>Bhauwala Chowk</t>
        </is>
      </c>
      <c r="B82" s="6" t="inlineStr">
        <is>
          <t>Parking Near Hill (New)</t>
        </is>
      </c>
      <c r="C82" s="6" t="inlineStr">
        <is>
          <t>No Service</t>
        </is>
      </c>
      <c r="D82" s="6" t="inlineStr">
        <is>
          <t>4:10 PM</t>
        </is>
      </c>
      <c r="E82" s="6" t="inlineStr">
        <is>
          <t>No Service</t>
        </is>
      </c>
    </row>
    <row r="83">
      <c r="A83" s="6" t="inlineStr">
        <is>
          <t>Manduwala</t>
        </is>
      </c>
      <c r="B83" s="6" t="inlineStr">
        <is>
          <t>Parking Near Hill (New)</t>
        </is>
      </c>
      <c r="C83" s="6" t="inlineStr">
        <is>
          <t>1:10 PM</t>
        </is>
      </c>
      <c r="D83" s="6" t="inlineStr">
        <is>
          <t>4:10 PM</t>
        </is>
      </c>
      <c r="E83" s="6" t="inlineStr">
        <is>
          <t>6:10 PM</t>
        </is>
      </c>
    </row>
  </sheetData>
  <autoFilter ref="A1:E83"/>
  <dataValidations count="1">
    <dataValidation sqref="B2:B83" showDropDown="0" showInputMessage="0" showErrorMessage="0" allowBlank="1" errorTitle="Invalid departure point" error="Choose one of the four allowed departure points." type="list">
      <formula1>"Gate No. 2,GEU Hill University,Parking Near Hill (Old),Parking Near Hill (New)"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" t="inlineStr">
        <is>
          <t>UNIGO BUS DATASET — CLEAN EDITABLE VERSION</t>
        </is>
      </c>
      <c r="B1" s="2" t="inlineStr"/>
    </row>
    <row r="2">
      <c r="A2" s="2" t="inlineStr">
        <is>
          <t>Structure</t>
        </is>
      </c>
      <c r="B2" s="2" t="inlineStr">
        <is>
          <t>Each place appears only once. GEU/GEHU destination rows and duplicate place rows have been removed.</t>
        </is>
      </c>
    </row>
    <row r="3">
      <c r="A3" s="2" t="inlineStr">
        <is>
          <t>Departure From</t>
        </is>
      </c>
      <c r="B3" s="2" t="inlineStr">
        <is>
          <t>Only these four options are used: Gate No. 2, GEU Hill University, Parking Near Hill (Old), Parking Near Hill (New).</t>
        </is>
      </c>
    </row>
    <row r="4">
      <c r="A4" s="2" t="inlineStr">
        <is>
          <t>Shift timings</t>
        </is>
      </c>
      <c r="B4" s="2" t="inlineStr">
        <is>
          <t>Normal: 1:10 PM / 4:10 PM / 6:10 PM. The route-chart exceptions are marked No Service where applicable.</t>
        </is>
      </c>
    </row>
    <row r="5">
      <c r="A5" s="2" t="inlineStr">
        <is>
          <t>Confirmed assignments</t>
        </is>
      </c>
      <c r="B5" s="2" t="inlineStr">
        <is>
          <t>Garhi Cantt, Supply, Hathibarkala, ONGC Chowk and GMS Road → Gate No. 2; Mall of Dehradun and Rispana → GEU Hill University.</t>
        </is>
      </c>
    </row>
    <row r="6">
      <c r="A6" s="2" t="inlineStr">
        <is>
          <t>Exceptions checked</t>
        </is>
      </c>
      <c r="B6" s="2" t="inlineStr">
        <is>
          <t>Nepali Farm, Ranipokhri, Kulhal, Vikasnagar and Bhauwala Chowk are kept as No Service for 1st and 3rd shifts, with 4:10 PM in the 2nd Shift column, matching the supplied chart pattern.</t>
        </is>
      </c>
    </row>
    <row r="7">
      <c r="A7" s="2" t="inlineStr">
        <is>
          <t>Route numbers</t>
        </is>
      </c>
      <c r="B7" s="2" t="inlineStr">
        <is>
          <t>Removed from the final Stop Data because they were only useful for tracing/grouping the original route chart, not as a user-facing field.</t>
        </is>
      </c>
    </row>
    <row r="8">
      <c r="A8" s="2" t="inlineStr">
        <is>
          <t>Editable</t>
        </is>
      </c>
      <c r="B8" s="2" t="inlineStr">
        <is>
          <t>You can change any cell in Excel/Google Sheets and the data remains easy to update.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2026-10-08T02:03:04Z</dcterms:created>
  <dcterms:modified xmlns:dcterms="http://purl.org/dc/terms/" xmlns:xsi="http://www.w3.org/2001/XMLSchema-instance" xsi:type="dcterms:W3CDTF">2026-10-08T04:12:28Z</dcterms:modified>
</cp:coreProperties>
</file>