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<sst xmlns="http://schemas.openxmlformats.org/spreadsheetml/2006/main" count="3" uniqueCount="3">
  <si>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Number of Files </t>
  </si>
  <si>
    <t xml:space="preserve">Bi-Grams </t>
  </si>
  <si>
    <t xml:space="preserve">Tri-Grams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</si>
</sst>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Performance of Bi-grams and Tri-grams using SPARK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Bi-Grams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50</c:v>
                </c:pt>
                <c:pt idx="11">
                  <c:v>100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28.8078</c:v>
                </c:pt>
                <c:pt idx="1">
                  <c:v>49.8993</c:v>
                </c:pt>
                <c:pt idx="2">
                  <c:v>92.5</c:v>
                </c:pt>
                <c:pt idx="3">
                  <c:v>121.39</c:v>
                </c:pt>
                <c:pt idx="4">
                  <c:v>122.83</c:v>
                </c:pt>
                <c:pt idx="5">
                  <c:v>148.28</c:v>
                </c:pt>
                <c:pt idx="6">
                  <c:v>185.89</c:v>
                </c:pt>
                <c:pt idx="7">
                  <c:v>220.51</c:v>
                </c:pt>
                <c:pt idx="8">
                  <c:v>227.26</c:v>
                </c:pt>
                <c:pt idx="9">
                  <c:v>239.13</c:v>
                </c:pt>
                <c:pt idx="10">
                  <c:v>340.56</c:v>
                </c:pt>
                <c:pt idx="11">
                  <c:v>447.64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Tri-Grams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50</c:v>
                </c:pt>
                <c:pt idx="11">
                  <c:v>100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40.73</c:v>
                </c:pt>
                <c:pt idx="1">
                  <c:v>77.98</c:v>
                </c:pt>
                <c:pt idx="2">
                  <c:v>142.97</c:v>
                </c:pt>
                <c:pt idx="3">
                  <c:v>172.57</c:v>
                </c:pt>
                <c:pt idx="4">
                  <c:v>189.5</c:v>
                </c:pt>
                <c:pt idx="5">
                  <c:v>232.87</c:v>
                </c:pt>
                <c:pt idx="6">
                  <c:v>280.36</c:v>
                </c:pt>
                <c:pt idx="7">
                  <c:v>315.8</c:v>
                </c:pt>
                <c:pt idx="8">
                  <c:v>346.7</c:v>
                </c:pt>
                <c:pt idx="9">
                  <c:v>374.96</c:v>
                </c:pt>
                <c:pt idx="10">
                  <c:v>487.93</c:v>
                </c:pt>
                <c:pt idx="11">
                  <c:v>613.69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59617623"/>
        <c:axId val="75840675"/>
      </c:lineChart>
      <c:catAx>
        <c:axId val="596176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Files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840675"/>
        <c:crosses val="autoZero"/>
        <c:auto val="1"/>
        <c:lblAlgn val="ctr"/>
        <c:lblOffset val="100"/>
      </c:catAx>
      <c:valAx>
        <c:axId val="7584067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6176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727560</xdr:colOff>
      <xdr:row>6</xdr:row>
      <xdr:rowOff>19440</xdr:rowOff>
    </xdr:from>
    <xdr:to>
      <xdr:col>13</xdr:col>
      <xdr:colOff>86400</xdr:colOff>
      <xdr:row>26</xdr:row>
      <xdr:rowOff>7920</xdr:rowOff>
    </xdr:to>
    <xdr:graphicFrame>
      <xdr:nvGraphicFramePr>
        <xdr:cNvPr id="0" name=""/>
        <xdr:cNvGraphicFramePr/>
      </xdr:nvGraphicFramePr>
      <xdr:xfrm>
        <a:off x="5231520" y="994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2.8"/>
  <cols>
    <col collapsed="false" hidden="false" max="1" min="1" style="0" width="18.4744897959184"/>
    <col collapsed="false" hidden="false" max="1025" min="2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28.8078</v>
      </c>
      <c r="C2" s="0" t="n">
        <v>40.73</v>
      </c>
    </row>
    <row r="3" customFormat="false" ht="12.8" hidden="false" customHeight="false" outlineLevel="0" collapsed="false">
      <c r="A3" s="0" t="n">
        <v>2</v>
      </c>
      <c r="B3" s="0" t="n">
        <v>49.8993</v>
      </c>
      <c r="C3" s="0" t="n">
        <v>77.98</v>
      </c>
    </row>
    <row r="4" customFormat="false" ht="12.8" hidden="false" customHeight="false" outlineLevel="0" collapsed="false">
      <c r="A4" s="0" t="n">
        <v>3</v>
      </c>
      <c r="B4" s="0" t="n">
        <v>92.5</v>
      </c>
      <c r="C4" s="0" t="n">
        <v>142.97</v>
      </c>
    </row>
    <row r="5" customFormat="false" ht="12.8" hidden="false" customHeight="false" outlineLevel="0" collapsed="false">
      <c r="A5" s="0" t="n">
        <v>4</v>
      </c>
      <c r="B5" s="0" t="n">
        <v>121.39</v>
      </c>
      <c r="C5" s="0" t="n">
        <v>172.57</v>
      </c>
    </row>
    <row r="6" customFormat="false" ht="12.8" hidden="false" customHeight="false" outlineLevel="0" collapsed="false">
      <c r="A6" s="0" t="n">
        <v>5</v>
      </c>
      <c r="B6" s="0" t="n">
        <v>122.83</v>
      </c>
      <c r="C6" s="0" t="n">
        <v>189.5</v>
      </c>
    </row>
    <row r="7" customFormat="false" ht="12.8" hidden="false" customHeight="false" outlineLevel="0" collapsed="false">
      <c r="A7" s="0" t="n">
        <v>6</v>
      </c>
      <c r="B7" s="0" t="n">
        <v>148.28</v>
      </c>
      <c r="C7" s="0" t="n">
        <v>232.87</v>
      </c>
    </row>
    <row r="8" customFormat="false" ht="12.8" hidden="false" customHeight="false" outlineLevel="0" collapsed="false">
      <c r="A8" s="0" t="n">
        <v>7</v>
      </c>
      <c r="B8" s="0" t="n">
        <v>185.89</v>
      </c>
      <c r="C8" s="0" t="n">
        <v>280.36</v>
      </c>
    </row>
    <row r="9" customFormat="false" ht="12.8" hidden="false" customHeight="false" outlineLevel="0" collapsed="false">
      <c r="A9" s="0" t="n">
        <v>8</v>
      </c>
      <c r="B9" s="0" t="n">
        <v>220.51</v>
      </c>
      <c r="C9" s="0" t="n">
        <v>315.8</v>
      </c>
    </row>
    <row r="10" customFormat="false" ht="12.8" hidden="false" customHeight="false" outlineLevel="0" collapsed="false">
      <c r="A10" s="0" t="n">
        <v>9</v>
      </c>
      <c r="B10" s="0" t="n">
        <v>227.26</v>
      </c>
      <c r="C10" s="0" t="n">
        <v>346.7</v>
      </c>
    </row>
    <row r="11" customFormat="false" ht="12.8" hidden="false" customHeight="false" outlineLevel="0" collapsed="false">
      <c r="A11" s="0" t="n">
        <v>10</v>
      </c>
      <c r="B11" s="0" t="n">
        <v>239.13</v>
      </c>
      <c r="C11" s="0" t="n">
        <v>374.96</v>
      </c>
    </row>
    <row r="12" customFormat="false" ht="12.8" hidden="false" customHeight="false" outlineLevel="0" collapsed="false">
      <c r="A12" s="0" t="n">
        <v>50</v>
      </c>
      <c r="B12" s="0" t="n">
        <v>340.56</v>
      </c>
      <c r="C12" s="0" t="n">
        <v>487.93</v>
      </c>
    </row>
    <row r="13" customFormat="false" ht="12.8" hidden="false" customHeight="false" outlineLevel="0" collapsed="false">
      <c r="A13" s="0" t="n">
        <v>100</v>
      </c>
      <c r="B13" s="0" t="n">
        <v>447.64</v>
      </c>
      <c r="C13" s="0" t="n">
        <v>613.69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2017-05-13T22:19:13Z</dcterms:created>
  <dc:creator/>
  <dc:description/>
  <dc:language>en-US</dc:language>
  <cp:lastModifiedBy/>
  <dcterms:modified xsi:type="dcterms:W3CDTF">2017-05-13T23:50:09Z</dcterms:modified>
  <cp:revision>2</cp:revision>
  <dc:subject/>
  <dc:title/>
</cp:coreProperties>
</file>