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p morgan\"/>
    </mc:Choice>
  </mc:AlternateContent>
  <xr:revisionPtr revIDLastSave="0" documentId="13_ncr:1_{8B697307-204F-47DA-8767-391E6CDA9464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" l="1"/>
  <c r="U5" i="1" a="1"/>
  <c r="U5" i="1" s="1"/>
  <c r="R8" i="1"/>
  <c r="R12" i="1"/>
  <c r="R6" i="1"/>
  <c r="R7" i="1"/>
  <c r="R9" i="1"/>
  <c r="R10" i="1"/>
  <c r="R11" i="1"/>
  <c r="R13" i="1"/>
  <c r="R14" i="1"/>
  <c r="R15" i="1"/>
  <c r="R16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<sst xmlns="http://schemas.openxmlformats.org/spreadsheetml/2006/main" count="731" uniqueCount="263">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</sst>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12">
    <dxf>
      <font>
        <b/>
        <i val="0"/>
        <color theme="0"/>
      </font>
      <fill>
        <patternFill>
          <bgColor rgb="FFB61AB6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B61AB6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B61AB6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U64"/>
  <sheetViews>
    <sheetView tabSelected="1" topLeftCell="C1" workbookViewId="0">
      <selection activeCell="J10" sqref="J10"/>
    </sheetView>
  </sheetViews>
  <sheetFormatPr defaultRowHeight="14.4" x14ac:dyDescent="0.3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8" max="18" width="10.44140625" customWidth="1"/>
  </cols>
  <sheetData>
    <row r="1" spans="1:21" ht="18" x14ac:dyDescent="0.35">
      <c r="A1" s="2" t="s">
        <v>0</v>
      </c>
    </row>
    <row r="3" spans="1:21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21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21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  <c r="U5" t="b" cm="1">
        <f t="array" ref="U5:U64">ISERROR(R5:R64)</f>
        <v>0</v>
      </c>
    </row>
    <row r="6" spans="1:21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  <c r="U6" t="b">
        <v>0</v>
      </c>
    </row>
    <row r="7" spans="1:21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  <c r="U7" t="b">
        <v>0</v>
      </c>
    </row>
    <row r="8" spans="1:21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  <c r="U8" t="b">
        <v>1</v>
      </c>
    </row>
    <row r="9" spans="1:21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  <c r="U9" t="b">
        <v>0</v>
      </c>
    </row>
    <row r="10" spans="1:21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  <c r="U10" t="b">
        <v>0</v>
      </c>
    </row>
    <row r="11" spans="1:21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  <c r="U11" t="b">
        <v>0</v>
      </c>
    </row>
    <row r="12" spans="1:21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  <c r="U12" t="b">
        <v>1</v>
      </c>
    </row>
    <row r="13" spans="1:21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  <c r="U13" t="b">
        <v>0</v>
      </c>
    </row>
    <row r="14" spans="1:21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  <c r="U14" t="b">
        <v>0</v>
      </c>
    </row>
    <row r="15" spans="1:21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  <c r="U15" t="b">
        <v>0</v>
      </c>
    </row>
    <row r="16" spans="1:21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  <c r="U16" t="b">
        <v>0</v>
      </c>
    </row>
    <row r="17" spans="1:21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>_xlfn.RRI($Q$4-$M$4,M17,Q17)</f>
        <v>3.3498147004699526</v>
      </c>
      <c r="U17" t="b">
        <v>0</v>
      </c>
    </row>
    <row r="18" spans="1:21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  <c r="U18" t="b">
        <v>0</v>
      </c>
    </row>
    <row r="19" spans="1:21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  <c r="U19" t="b">
        <v>0</v>
      </c>
    </row>
    <row r="20" spans="1:21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  <c r="U20" t="b">
        <v>0</v>
      </c>
    </row>
    <row r="21" spans="1:21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  <c r="U21" t="b">
        <v>0</v>
      </c>
    </row>
    <row r="22" spans="1:21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  <c r="U22" t="b">
        <v>0</v>
      </c>
    </row>
    <row r="23" spans="1:21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  <c r="U23" t="b">
        <v>0</v>
      </c>
    </row>
    <row r="24" spans="1:21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  <c r="U24" t="b">
        <v>0</v>
      </c>
    </row>
    <row r="25" spans="1:21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  <c r="U25" t="b">
        <v>0</v>
      </c>
    </row>
    <row r="26" spans="1:21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  <c r="U26" t="b">
        <v>0</v>
      </c>
    </row>
    <row r="27" spans="1:21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  <c r="U27" t="b">
        <v>0</v>
      </c>
    </row>
    <row r="28" spans="1:21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  <c r="U28" t="b">
        <v>0</v>
      </c>
    </row>
    <row r="29" spans="1:21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  <c r="U29" t="b">
        <v>0</v>
      </c>
    </row>
    <row r="30" spans="1:21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  <c r="U30" t="b">
        <v>0</v>
      </c>
    </row>
    <row r="31" spans="1:21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  <c r="U31" t="b">
        <v>0</v>
      </c>
    </row>
    <row r="32" spans="1:21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  <c r="U32" t="b">
        <v>0</v>
      </c>
    </row>
    <row r="33" spans="1:21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  <c r="U33" t="b">
        <v>0</v>
      </c>
    </row>
    <row r="34" spans="1:21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  <c r="U34" t="b">
        <v>0</v>
      </c>
    </row>
    <row r="35" spans="1:21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  <c r="U35" t="b">
        <v>0</v>
      </c>
    </row>
    <row r="36" spans="1:21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  <c r="U36" t="b">
        <v>0</v>
      </c>
    </row>
    <row r="37" spans="1:21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  <c r="U37" t="b">
        <v>0</v>
      </c>
    </row>
    <row r="38" spans="1:21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  <c r="U38" t="b">
        <v>0</v>
      </c>
    </row>
    <row r="39" spans="1:21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  <c r="U39" t="b">
        <v>0</v>
      </c>
    </row>
    <row r="40" spans="1:21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  <c r="U40" t="b">
        <v>0</v>
      </c>
    </row>
    <row r="41" spans="1:21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  <c r="U41" t="b">
        <v>0</v>
      </c>
    </row>
    <row r="42" spans="1:21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  <c r="U42" t="b">
        <v>0</v>
      </c>
    </row>
    <row r="43" spans="1:21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  <c r="U43" t="b">
        <v>0</v>
      </c>
    </row>
    <row r="44" spans="1:21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  <c r="U44" t="b">
        <v>0</v>
      </c>
    </row>
    <row r="45" spans="1:21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  <c r="U45" t="b">
        <v>0</v>
      </c>
    </row>
    <row r="46" spans="1:21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  <c r="U46" t="b">
        <v>0</v>
      </c>
    </row>
    <row r="47" spans="1:21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  <c r="U47" t="b">
        <v>0</v>
      </c>
    </row>
    <row r="48" spans="1:21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  <c r="U48" t="b">
        <v>0</v>
      </c>
    </row>
    <row r="49" spans="1:21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  <c r="U49" t="b">
        <v>0</v>
      </c>
    </row>
    <row r="50" spans="1:21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  <c r="U50" t="b">
        <v>0</v>
      </c>
    </row>
    <row r="51" spans="1:21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  <c r="U51" t="b">
        <v>0</v>
      </c>
    </row>
    <row r="52" spans="1:21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  <c r="U52" t="b">
        <v>0</v>
      </c>
    </row>
    <row r="53" spans="1:21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  <c r="U53" t="b">
        <v>0</v>
      </c>
    </row>
    <row r="54" spans="1:21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  <c r="U54" t="b">
        <v>0</v>
      </c>
    </row>
    <row r="55" spans="1:21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  <c r="U55" t="b">
        <v>0</v>
      </c>
    </row>
    <row r="56" spans="1:21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  <c r="U56" t="b">
        <v>0</v>
      </c>
    </row>
    <row r="57" spans="1:21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  <c r="U57" t="b">
        <v>0</v>
      </c>
    </row>
    <row r="58" spans="1:21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  <c r="U58" t="b">
        <v>0</v>
      </c>
    </row>
    <row r="59" spans="1:21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  <c r="U59" t="b">
        <v>0</v>
      </c>
    </row>
    <row r="60" spans="1:21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  <c r="U60" t="b">
        <v>0</v>
      </c>
    </row>
    <row r="61" spans="1:21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  <c r="U61" t="b">
        <v>0</v>
      </c>
    </row>
    <row r="62" spans="1:21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  <c r="U62" t="b">
        <v>0</v>
      </c>
    </row>
    <row r="63" spans="1:21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  <c r="U63" t="b">
        <v>0</v>
      </c>
    </row>
    <row r="64" spans="1:21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  <c r="U64" t="b">
        <v>0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HP</cp:lastModifiedBy>
  <cp:revision/>
  <dcterms:created xsi:type="dcterms:W3CDTF">2022-01-18T02:47:06Z</dcterms:created>
  <dcterms:modified xsi:type="dcterms:W3CDTF">2023-08-04T20:14:28Z</dcterms:modified>
  <cp:category/>
  <cp:contentStatus/>
</cp:coreProperties>
</file>