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uang\Documents\PREWORK_IH\Final Project\"/>
    </mc:Choice>
  </mc:AlternateContent>
  <xr:revisionPtr revIDLastSave="0" documentId="13_ncr:1_{CCB318E9-A35B-4306-87BA-55A2E8A6AE6E}" xr6:coauthVersionLast="41" xr6:coauthVersionMax="41" xr10:uidLastSave="{00000000-0000-0000-0000-000000000000}"/>
  <bookViews>
    <workbookView xWindow="-120" yWindow="-120" windowWidth="29040" windowHeight="15990" xr2:uid="{A68EF132-2A37-46CB-AF6A-95C32EFC6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<sst xmlns="http://schemas.openxmlformats.org/spreadsheetml/2006/main" count="154" uniqueCount="130">
  <si>
    <t>a.influenza</t>
  </si>
  <si>
    <t>acute.bronchitis</t>
  </si>
  <si>
    <t>body.temperature</t>
  </si>
  <si>
    <t>braun.thermoscan</t>
  </si>
  <si>
    <t>break.a.fever</t>
  </si>
  <si>
    <t>bronchitis</t>
  </si>
  <si>
    <t>chest.cold</t>
  </si>
  <si>
    <t>cold.and.flu</t>
  </si>
  <si>
    <t>cold.or.flu</t>
  </si>
  <si>
    <t>cold.versus.flu</t>
  </si>
  <si>
    <t>cold.vs.flu</t>
  </si>
  <si>
    <t>contagious.flu</t>
  </si>
  <si>
    <t>cough.fever</t>
  </si>
  <si>
    <t>cure.flu</t>
  </si>
  <si>
    <t>cure.the.flu</t>
  </si>
  <si>
    <t>dangerous.fever</t>
  </si>
  <si>
    <t>do.i.have.the.flu</t>
  </si>
  <si>
    <t>ear.thermometer</t>
  </si>
  <si>
    <t>early.flu.symptoms</t>
  </si>
  <si>
    <t>expectorant</t>
  </si>
  <si>
    <t>exposed.to.flu</t>
  </si>
  <si>
    <t>fever.cough</t>
  </si>
  <si>
    <t>fever.flu</t>
  </si>
  <si>
    <t>fever.reducer</t>
  </si>
  <si>
    <t>fight.the.flu</t>
  </si>
  <si>
    <t>flu.and.cold</t>
  </si>
  <si>
    <t>flu.and.fever</t>
  </si>
  <si>
    <t>flu.care</t>
  </si>
  <si>
    <t>flu.children</t>
  </si>
  <si>
    <t>flu.complications</t>
  </si>
  <si>
    <t>flu.contagious.period</t>
  </si>
  <si>
    <t>flu.contagious</t>
  </si>
  <si>
    <t>flu.cough</t>
  </si>
  <si>
    <t>flu.duration</t>
  </si>
  <si>
    <t>flu.fever</t>
  </si>
  <si>
    <t>flu.germs</t>
  </si>
  <si>
    <t>flu.headache</t>
  </si>
  <si>
    <t>flu.how.long</t>
  </si>
  <si>
    <t>flu.in.children</t>
  </si>
  <si>
    <t>flu.incubation.period</t>
  </si>
  <si>
    <t>flu.incubation</t>
  </si>
  <si>
    <t>flu.lasts</t>
  </si>
  <si>
    <t>flu.length</t>
  </si>
  <si>
    <t>flu.medicine</t>
  </si>
  <si>
    <t>flu.or.cold</t>
  </si>
  <si>
    <t>flu.recovery</t>
  </si>
  <si>
    <t>flu.relief</t>
  </si>
  <si>
    <t>flu.remedies</t>
  </si>
  <si>
    <t>flu.remedy</t>
  </si>
  <si>
    <t>flu.report</t>
  </si>
  <si>
    <t>flu.reports</t>
  </si>
  <si>
    <t>flu.symptoms</t>
  </si>
  <si>
    <t>flu.test</t>
  </si>
  <si>
    <t>flu.treatment</t>
  </si>
  <si>
    <t>flu.treatments</t>
  </si>
  <si>
    <t>flu.versus.cold</t>
  </si>
  <si>
    <t>flu.vs.cold</t>
  </si>
  <si>
    <t>get.over.the.flu</t>
  </si>
  <si>
    <t>get.rid.of.the.flu</t>
  </si>
  <si>
    <t>having.the.flu</t>
  </si>
  <si>
    <t>high.fever</t>
  </si>
  <si>
    <t>how.long.contagious</t>
  </si>
  <si>
    <t>how.long.does.flu.last</t>
  </si>
  <si>
    <t>how.long.does.the.flu.last</t>
  </si>
  <si>
    <t>how.long.flu</t>
  </si>
  <si>
    <t>how.long.is.flu.contagious</t>
  </si>
  <si>
    <t>how.long.is.the.flu.contagious</t>
  </si>
  <si>
    <t>how.long.is.the.flu</t>
  </si>
  <si>
    <t>how.to.get.rid.of.the.flu</t>
  </si>
  <si>
    <t>how.to.treat.flu</t>
  </si>
  <si>
    <t>how.to.treat.the.flu</t>
  </si>
  <si>
    <t>human.temperature</t>
  </si>
  <si>
    <t>i.have.the.flu</t>
  </si>
  <si>
    <t>incubation.period.for.flu</t>
  </si>
  <si>
    <t>incubation.period.for.the.flu</t>
  </si>
  <si>
    <t>influenza.a.and.b</t>
  </si>
  <si>
    <t>influenza.a</t>
  </si>
  <si>
    <t>influenza.contagious</t>
  </si>
  <si>
    <t>influenza.incubation.period</t>
  </si>
  <si>
    <t>influenza.incubation</t>
  </si>
  <si>
    <t>influenza.symptoms</t>
  </si>
  <si>
    <t>influenza.treatment</t>
  </si>
  <si>
    <t>influenza.type.a</t>
  </si>
  <si>
    <t>is.flu.contagious</t>
  </si>
  <si>
    <t>low.body</t>
  </si>
  <si>
    <t>medicine.for.flu</t>
  </si>
  <si>
    <t>medicine.for.the.flu</t>
  </si>
  <si>
    <t>normal.body.temperature</t>
  </si>
  <si>
    <t>normal.body</t>
  </si>
  <si>
    <t>oscillococcinum</t>
  </si>
  <si>
    <t>over.the.counter.flu.medicine</t>
  </si>
  <si>
    <t>over.the.counter.flu</t>
  </si>
  <si>
    <t>painful.cough</t>
  </si>
  <si>
    <t>pneumonia</t>
  </si>
  <si>
    <t>rapid.flu</t>
  </si>
  <si>
    <t>reduce.a.fever</t>
  </si>
  <si>
    <t>reduce.fever</t>
  </si>
  <si>
    <t>remedies.for.flu</t>
  </si>
  <si>
    <t>remedies.for.the.flu</t>
  </si>
  <si>
    <t>respiratory.flu</t>
  </si>
  <si>
    <t>robitussin</t>
  </si>
  <si>
    <t>signs.of.flu</t>
  </si>
  <si>
    <t>signs.of.the.flu</t>
  </si>
  <si>
    <t>sinus.infections</t>
  </si>
  <si>
    <t>sinus</t>
  </si>
  <si>
    <t>strep.throat</t>
  </si>
  <si>
    <t>strep</t>
  </si>
  <si>
    <t>symptoms.of.bronchitis</t>
  </si>
  <si>
    <t>symptoms.of.flu</t>
  </si>
  <si>
    <t>symptoms.of.influenza</t>
  </si>
  <si>
    <t>symptoms.of.pneumonia</t>
  </si>
  <si>
    <t>symptoms.of.the.flu</t>
  </si>
  <si>
    <t>taking.temperature</t>
  </si>
  <si>
    <t>tessalon</t>
  </si>
  <si>
    <t>the.flu.virus</t>
  </si>
  <si>
    <t>the.flu</t>
  </si>
  <si>
    <t>thermoscan</t>
  </si>
  <si>
    <t>treat.flu</t>
  </si>
  <si>
    <t>treat.the.flu</t>
  </si>
  <si>
    <t>treating.flu</t>
  </si>
  <si>
    <t>treating.the.flu</t>
  </si>
  <si>
    <t>treatment.for.flu</t>
  </si>
  <si>
    <t>treatment.for.the.flu</t>
  </si>
  <si>
    <t>tussin</t>
  </si>
  <si>
    <t>tussionex</t>
  </si>
  <si>
    <t>type.a.influenza</t>
  </si>
  <si>
    <t>upper.respiratory</t>
  </si>
  <si>
    <t>walking.pneumonia</t>
  </si>
  <si>
    <t>what.to.do.if.you.have.the.flu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</si>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</sst>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C68B-AEFE-48F1-AB5D-FA1AB36378AA}">
  <dimension ref="C3:G132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21" sqref="I21"/>
    </sheetView>
  </sheetViews>
  <sheetFormatPr defaultRowHeight="15" x14ac:dyDescent="0.25"/>
  <cols>
    <col min="3" max="3" width="28.5703125" bestFit="1" customWidth="1"/>
  </cols>
  <sheetData>
    <row r="3" spans="3:7" x14ac:dyDescent="0.25">
      <c r="D3" s="2">
        <f>COUNTA(D4:D132)</f>
        <v>25</v>
      </c>
    </row>
    <row r="4" spans="3:7" x14ac:dyDescent="0.25">
      <c r="C4" t="s">
        <v>0</v>
      </c>
      <c r="D4" s="1" t="s">
        <v>129</v>
      </c>
    </row>
    <row r="5" spans="3:7" x14ac:dyDescent="0.25">
      <c r="C5" t="s">
        <v>1</v>
      </c>
      <c r="D5" s="1"/>
    </row>
    <row r="6" spans="3:7" x14ac:dyDescent="0.25">
      <c r="C6" t="s">
        <v>2</v>
      </c>
      <c r="D6" s="1" t="s">
        <v>129</v>
      </c>
      <c r="G6" s="1"/>
    </row>
    <row r="7" spans="3:7" x14ac:dyDescent="0.25">
      <c r="C7" t="s">
        <v>3</v>
      </c>
      <c r="D7" s="1"/>
    </row>
    <row r="8" spans="3:7" x14ac:dyDescent="0.25">
      <c r="C8" t="s">
        <v>4</v>
      </c>
      <c r="D8" s="1"/>
    </row>
    <row r="9" spans="3:7" x14ac:dyDescent="0.25">
      <c r="C9" t="s">
        <v>5</v>
      </c>
      <c r="D9" s="1"/>
    </row>
    <row r="10" spans="3:7" x14ac:dyDescent="0.25">
      <c r="C10" t="s">
        <v>6</v>
      </c>
      <c r="D10" s="1"/>
    </row>
    <row r="11" spans="3:7" x14ac:dyDescent="0.25">
      <c r="C11" t="s">
        <v>7</v>
      </c>
      <c r="D11" s="1"/>
    </row>
    <row r="12" spans="3:7" x14ac:dyDescent="0.25">
      <c r="C12" t="s">
        <v>8</v>
      </c>
      <c r="D12" s="1"/>
    </row>
    <row r="13" spans="3:7" x14ac:dyDescent="0.25">
      <c r="C13" t="s">
        <v>9</v>
      </c>
      <c r="D13" s="1"/>
    </row>
    <row r="14" spans="3:7" x14ac:dyDescent="0.25">
      <c r="C14" t="s">
        <v>10</v>
      </c>
      <c r="D14" s="1"/>
    </row>
    <row r="15" spans="3:7" x14ac:dyDescent="0.25">
      <c r="C15" t="s">
        <v>11</v>
      </c>
      <c r="D15" s="1"/>
    </row>
    <row r="16" spans="3:7" x14ac:dyDescent="0.25">
      <c r="C16" t="s">
        <v>12</v>
      </c>
      <c r="D16" s="1"/>
    </row>
    <row r="17" spans="3:4" x14ac:dyDescent="0.25">
      <c r="C17" t="s">
        <v>13</v>
      </c>
      <c r="D17" s="1"/>
    </row>
    <row r="18" spans="3:4" x14ac:dyDescent="0.25">
      <c r="C18" t="s">
        <v>14</v>
      </c>
      <c r="D18" s="1"/>
    </row>
    <row r="19" spans="3:4" x14ac:dyDescent="0.25">
      <c r="C19" t="s">
        <v>15</v>
      </c>
      <c r="D19" s="1" t="s">
        <v>129</v>
      </c>
    </row>
    <row r="20" spans="3:4" x14ac:dyDescent="0.25">
      <c r="C20" t="s">
        <v>16</v>
      </c>
      <c r="D20" s="1"/>
    </row>
    <row r="21" spans="3:4" x14ac:dyDescent="0.25">
      <c r="C21" t="s">
        <v>17</v>
      </c>
      <c r="D21" s="1" t="s">
        <v>129</v>
      </c>
    </row>
    <row r="22" spans="3:4" x14ac:dyDescent="0.25">
      <c r="C22" t="s">
        <v>18</v>
      </c>
      <c r="D22" s="1"/>
    </row>
    <row r="23" spans="3:4" x14ac:dyDescent="0.25">
      <c r="C23" t="s">
        <v>19</v>
      </c>
      <c r="D23" s="1" t="s">
        <v>129</v>
      </c>
    </row>
    <row r="24" spans="3:4" x14ac:dyDescent="0.25">
      <c r="C24" t="s">
        <v>20</v>
      </c>
      <c r="D24" s="1"/>
    </row>
    <row r="25" spans="3:4" x14ac:dyDescent="0.25">
      <c r="C25" t="s">
        <v>21</v>
      </c>
      <c r="D25" s="1"/>
    </row>
    <row r="26" spans="3:4" x14ac:dyDescent="0.25">
      <c r="C26" t="s">
        <v>22</v>
      </c>
      <c r="D26" s="1"/>
    </row>
    <row r="27" spans="3:4" x14ac:dyDescent="0.25">
      <c r="C27" t="s">
        <v>23</v>
      </c>
      <c r="D27" s="1" t="s">
        <v>129</v>
      </c>
    </row>
    <row r="28" spans="3:4" x14ac:dyDescent="0.25">
      <c r="C28" t="s">
        <v>24</v>
      </c>
      <c r="D28" s="1"/>
    </row>
    <row r="29" spans="3:4" x14ac:dyDescent="0.25">
      <c r="C29" t="s">
        <v>25</v>
      </c>
      <c r="D29" s="1"/>
    </row>
    <row r="30" spans="3:4" x14ac:dyDescent="0.25">
      <c r="C30" t="s">
        <v>26</v>
      </c>
      <c r="D30" s="1"/>
    </row>
    <row r="31" spans="3:4" x14ac:dyDescent="0.25">
      <c r="C31" t="s">
        <v>27</v>
      </c>
      <c r="D31" s="1"/>
    </row>
    <row r="32" spans="3:4" x14ac:dyDescent="0.25">
      <c r="C32" t="s">
        <v>28</v>
      </c>
      <c r="D32" s="1"/>
    </row>
    <row r="33" spans="3:4" x14ac:dyDescent="0.25">
      <c r="C33" t="s">
        <v>29</v>
      </c>
      <c r="D33" s="1"/>
    </row>
    <row r="34" spans="3:4" x14ac:dyDescent="0.25">
      <c r="C34" t="s">
        <v>30</v>
      </c>
      <c r="D34" s="1"/>
    </row>
    <row r="35" spans="3:4" x14ac:dyDescent="0.25">
      <c r="C35" t="s">
        <v>31</v>
      </c>
      <c r="D35" s="1" t="s">
        <v>129</v>
      </c>
    </row>
    <row r="36" spans="3:4" x14ac:dyDescent="0.25">
      <c r="C36" t="s">
        <v>32</v>
      </c>
      <c r="D36" s="1"/>
    </row>
    <row r="37" spans="3:4" x14ac:dyDescent="0.25">
      <c r="C37" t="s">
        <v>33</v>
      </c>
      <c r="D37" s="1"/>
    </row>
    <row r="38" spans="3:4" x14ac:dyDescent="0.25">
      <c r="C38" t="s">
        <v>34</v>
      </c>
      <c r="D38" s="1"/>
    </row>
    <row r="39" spans="3:4" x14ac:dyDescent="0.25">
      <c r="C39" t="s">
        <v>35</v>
      </c>
      <c r="D39" s="1"/>
    </row>
    <row r="40" spans="3:4" x14ac:dyDescent="0.25">
      <c r="C40" t="s">
        <v>36</v>
      </c>
      <c r="D40" s="1"/>
    </row>
    <row r="41" spans="3:4" x14ac:dyDescent="0.25">
      <c r="C41" t="s">
        <v>37</v>
      </c>
      <c r="D41" s="1"/>
    </row>
    <row r="42" spans="3:4" x14ac:dyDescent="0.25">
      <c r="C42" t="s">
        <v>38</v>
      </c>
      <c r="D42" s="1"/>
    </row>
    <row r="43" spans="3:4" x14ac:dyDescent="0.25">
      <c r="C43" t="s">
        <v>39</v>
      </c>
      <c r="D43" s="1"/>
    </row>
    <row r="44" spans="3:4" x14ac:dyDescent="0.25">
      <c r="C44" t="s">
        <v>40</v>
      </c>
      <c r="D44" s="1"/>
    </row>
    <row r="45" spans="3:4" x14ac:dyDescent="0.25">
      <c r="C45" t="s">
        <v>41</v>
      </c>
      <c r="D45" s="1"/>
    </row>
    <row r="46" spans="3:4" x14ac:dyDescent="0.25">
      <c r="C46" t="s">
        <v>42</v>
      </c>
      <c r="D46" s="1"/>
    </row>
    <row r="47" spans="3:4" x14ac:dyDescent="0.25">
      <c r="C47" t="s">
        <v>43</v>
      </c>
      <c r="D47" s="1" t="s">
        <v>129</v>
      </c>
    </row>
    <row r="48" spans="3:4" x14ac:dyDescent="0.25">
      <c r="C48" t="s">
        <v>44</v>
      </c>
      <c r="D48" s="1"/>
    </row>
    <row r="49" spans="3:4" x14ac:dyDescent="0.25">
      <c r="C49" t="s">
        <v>45</v>
      </c>
      <c r="D49" s="1"/>
    </row>
    <row r="50" spans="3:4" x14ac:dyDescent="0.25">
      <c r="C50" t="s">
        <v>46</v>
      </c>
      <c r="D50" s="1"/>
    </row>
    <row r="51" spans="3:4" x14ac:dyDescent="0.25">
      <c r="C51" t="s">
        <v>47</v>
      </c>
      <c r="D51" s="1"/>
    </row>
    <row r="52" spans="3:4" x14ac:dyDescent="0.25">
      <c r="C52" t="s">
        <v>48</v>
      </c>
      <c r="D52" s="1"/>
    </row>
    <row r="53" spans="3:4" x14ac:dyDescent="0.25">
      <c r="C53" t="s">
        <v>49</v>
      </c>
      <c r="D53" s="1"/>
    </row>
    <row r="54" spans="3:4" x14ac:dyDescent="0.25">
      <c r="C54" t="s">
        <v>50</v>
      </c>
      <c r="D54" s="1"/>
    </row>
    <row r="55" spans="3:4" x14ac:dyDescent="0.25">
      <c r="C55" t="s">
        <v>51</v>
      </c>
      <c r="D55" s="1"/>
    </row>
    <row r="56" spans="3:4" x14ac:dyDescent="0.25">
      <c r="C56" t="s">
        <v>52</v>
      </c>
      <c r="D56" s="1"/>
    </row>
    <row r="57" spans="3:4" x14ac:dyDescent="0.25">
      <c r="C57" t="s">
        <v>53</v>
      </c>
      <c r="D57" s="1"/>
    </row>
    <row r="58" spans="3:4" x14ac:dyDescent="0.25">
      <c r="C58" t="s">
        <v>54</v>
      </c>
      <c r="D58" s="1"/>
    </row>
    <row r="59" spans="3:4" x14ac:dyDescent="0.25">
      <c r="C59" t="s">
        <v>55</v>
      </c>
      <c r="D59" s="1"/>
    </row>
    <row r="60" spans="3:4" x14ac:dyDescent="0.25">
      <c r="C60" t="s">
        <v>56</v>
      </c>
      <c r="D60" s="1"/>
    </row>
    <row r="61" spans="3:4" x14ac:dyDescent="0.25">
      <c r="C61" t="s">
        <v>57</v>
      </c>
      <c r="D61" s="1"/>
    </row>
    <row r="62" spans="3:4" x14ac:dyDescent="0.25">
      <c r="C62" t="s">
        <v>58</v>
      </c>
      <c r="D62" s="1"/>
    </row>
    <row r="63" spans="3:4" x14ac:dyDescent="0.25">
      <c r="C63" t="s">
        <v>59</v>
      </c>
      <c r="D63" s="1"/>
    </row>
    <row r="64" spans="3:4" x14ac:dyDescent="0.25">
      <c r="C64" t="s">
        <v>60</v>
      </c>
      <c r="D64" s="1" t="s">
        <v>129</v>
      </c>
    </row>
    <row r="65" spans="3:4" x14ac:dyDescent="0.25">
      <c r="C65" t="s">
        <v>61</v>
      </c>
      <c r="D65" s="1"/>
    </row>
    <row r="66" spans="3:4" x14ac:dyDescent="0.25">
      <c r="C66" t="s">
        <v>62</v>
      </c>
      <c r="D66" s="1"/>
    </row>
    <row r="67" spans="3:4" x14ac:dyDescent="0.25">
      <c r="C67" t="s">
        <v>63</v>
      </c>
      <c r="D67" s="1"/>
    </row>
    <row r="68" spans="3:4" x14ac:dyDescent="0.25">
      <c r="C68" t="s">
        <v>64</v>
      </c>
      <c r="D68" s="1"/>
    </row>
    <row r="69" spans="3:4" x14ac:dyDescent="0.25">
      <c r="C69" t="s">
        <v>65</v>
      </c>
      <c r="D69" s="1"/>
    </row>
    <row r="70" spans="3:4" x14ac:dyDescent="0.25">
      <c r="C70" t="s">
        <v>66</v>
      </c>
      <c r="D70" s="1"/>
    </row>
    <row r="71" spans="3:4" x14ac:dyDescent="0.25">
      <c r="C71" t="s">
        <v>67</v>
      </c>
      <c r="D71" s="1"/>
    </row>
    <row r="72" spans="3:4" x14ac:dyDescent="0.25">
      <c r="C72" t="s">
        <v>68</v>
      </c>
      <c r="D72" s="1"/>
    </row>
    <row r="73" spans="3:4" x14ac:dyDescent="0.25">
      <c r="C73" t="s">
        <v>69</v>
      </c>
      <c r="D73" s="1"/>
    </row>
    <row r="74" spans="3:4" x14ac:dyDescent="0.25">
      <c r="C74" t="s">
        <v>70</v>
      </c>
      <c r="D74" s="1"/>
    </row>
    <row r="75" spans="3:4" x14ac:dyDescent="0.25">
      <c r="C75" t="s">
        <v>71</v>
      </c>
      <c r="D75" s="1" t="s">
        <v>129</v>
      </c>
    </row>
    <row r="76" spans="3:4" x14ac:dyDescent="0.25">
      <c r="C76" t="s">
        <v>72</v>
      </c>
      <c r="D76" s="1"/>
    </row>
    <row r="77" spans="3:4" x14ac:dyDescent="0.25">
      <c r="C77" t="s">
        <v>73</v>
      </c>
      <c r="D77" s="1"/>
    </row>
    <row r="78" spans="3:4" x14ac:dyDescent="0.25">
      <c r="C78" t="s">
        <v>74</v>
      </c>
      <c r="D78" s="1"/>
    </row>
    <row r="79" spans="3:4" x14ac:dyDescent="0.25">
      <c r="C79" t="s">
        <v>75</v>
      </c>
      <c r="D79" s="1"/>
    </row>
    <row r="80" spans="3:4" x14ac:dyDescent="0.25">
      <c r="C80" t="s">
        <v>76</v>
      </c>
      <c r="D80" s="1"/>
    </row>
    <row r="81" spans="3:4" x14ac:dyDescent="0.25">
      <c r="C81" t="s">
        <v>77</v>
      </c>
      <c r="D81" s="1"/>
    </row>
    <row r="82" spans="3:4" x14ac:dyDescent="0.25">
      <c r="C82" t="s">
        <v>78</v>
      </c>
      <c r="D82" s="1"/>
    </row>
    <row r="83" spans="3:4" x14ac:dyDescent="0.25">
      <c r="C83" t="s">
        <v>79</v>
      </c>
      <c r="D83" s="1"/>
    </row>
    <row r="84" spans="3:4" x14ac:dyDescent="0.25">
      <c r="C84" t="s">
        <v>80</v>
      </c>
      <c r="D84" s="1"/>
    </row>
    <row r="85" spans="3:4" x14ac:dyDescent="0.25">
      <c r="C85" t="s">
        <v>81</v>
      </c>
      <c r="D85" s="1" t="s">
        <v>129</v>
      </c>
    </row>
    <row r="86" spans="3:4" x14ac:dyDescent="0.25">
      <c r="C86" t="s">
        <v>82</v>
      </c>
      <c r="D86" s="1"/>
    </row>
    <row r="87" spans="3:4" x14ac:dyDescent="0.25">
      <c r="C87" t="s">
        <v>83</v>
      </c>
      <c r="D87" s="1"/>
    </row>
    <row r="88" spans="3:4" x14ac:dyDescent="0.25">
      <c r="C88" t="s">
        <v>84</v>
      </c>
      <c r="D88" s="1" t="s">
        <v>129</v>
      </c>
    </row>
    <row r="89" spans="3:4" x14ac:dyDescent="0.25">
      <c r="C89" t="s">
        <v>85</v>
      </c>
      <c r="D89" s="1"/>
    </row>
    <row r="90" spans="3:4" x14ac:dyDescent="0.25">
      <c r="C90" t="s">
        <v>86</v>
      </c>
      <c r="D90" s="1"/>
    </row>
    <row r="91" spans="3:4" x14ac:dyDescent="0.25">
      <c r="C91" t="s">
        <v>87</v>
      </c>
      <c r="D91" s="1" t="s">
        <v>129</v>
      </c>
    </row>
    <row r="92" spans="3:4" x14ac:dyDescent="0.25">
      <c r="C92" t="s">
        <v>88</v>
      </c>
      <c r="D92" s="1" t="s">
        <v>129</v>
      </c>
    </row>
    <row r="93" spans="3:4" x14ac:dyDescent="0.25">
      <c r="C93" t="s">
        <v>89</v>
      </c>
      <c r="D93" s="1"/>
    </row>
    <row r="94" spans="3:4" x14ac:dyDescent="0.25">
      <c r="C94" t="s">
        <v>90</v>
      </c>
      <c r="D94" s="1"/>
    </row>
    <row r="95" spans="3:4" x14ac:dyDescent="0.25">
      <c r="C95" t="s">
        <v>91</v>
      </c>
      <c r="D95" s="1"/>
    </row>
    <row r="96" spans="3:4" x14ac:dyDescent="0.25">
      <c r="C96" t="s">
        <v>92</v>
      </c>
      <c r="D96" s="1"/>
    </row>
    <row r="97" spans="3:4" x14ac:dyDescent="0.25">
      <c r="C97" t="s">
        <v>93</v>
      </c>
      <c r="D97" s="1" t="s">
        <v>129</v>
      </c>
    </row>
    <row r="98" spans="3:4" x14ac:dyDescent="0.25">
      <c r="C98" t="s">
        <v>94</v>
      </c>
      <c r="D98" s="1"/>
    </row>
    <row r="99" spans="3:4" x14ac:dyDescent="0.25">
      <c r="C99" t="s">
        <v>95</v>
      </c>
      <c r="D99" s="1" t="s">
        <v>129</v>
      </c>
    </row>
    <row r="100" spans="3:4" x14ac:dyDescent="0.25">
      <c r="C100" t="s">
        <v>96</v>
      </c>
      <c r="D100" s="1" t="s">
        <v>129</v>
      </c>
    </row>
    <row r="101" spans="3:4" x14ac:dyDescent="0.25">
      <c r="C101" t="s">
        <v>97</v>
      </c>
      <c r="D101" s="1"/>
    </row>
    <row r="102" spans="3:4" x14ac:dyDescent="0.25">
      <c r="C102" t="s">
        <v>98</v>
      </c>
      <c r="D102" s="1"/>
    </row>
    <row r="103" spans="3:4" x14ac:dyDescent="0.25">
      <c r="C103" t="s">
        <v>99</v>
      </c>
      <c r="D103" s="1"/>
    </row>
    <row r="104" spans="3:4" x14ac:dyDescent="0.25">
      <c r="C104" t="s">
        <v>100</v>
      </c>
      <c r="D104" s="1" t="s">
        <v>129</v>
      </c>
    </row>
    <row r="105" spans="3:4" x14ac:dyDescent="0.25">
      <c r="C105" t="s">
        <v>101</v>
      </c>
      <c r="D105" s="1"/>
    </row>
    <row r="106" spans="3:4" x14ac:dyDescent="0.25">
      <c r="C106" t="s">
        <v>102</v>
      </c>
      <c r="D106" s="1"/>
    </row>
    <row r="107" spans="3:4" x14ac:dyDescent="0.25">
      <c r="C107" t="s">
        <v>103</v>
      </c>
      <c r="D107" s="1" t="s">
        <v>129</v>
      </c>
    </row>
    <row r="108" spans="3:4" x14ac:dyDescent="0.25">
      <c r="C108" t="s">
        <v>104</v>
      </c>
      <c r="D108" s="1" t="s">
        <v>129</v>
      </c>
    </row>
    <row r="109" spans="3:4" x14ac:dyDescent="0.25">
      <c r="C109" t="s">
        <v>105</v>
      </c>
      <c r="D109" s="1" t="s">
        <v>129</v>
      </c>
    </row>
    <row r="110" spans="3:4" x14ac:dyDescent="0.25">
      <c r="C110" t="s">
        <v>106</v>
      </c>
      <c r="D110" s="1"/>
    </row>
    <row r="111" spans="3:4" x14ac:dyDescent="0.25">
      <c r="C111" t="s">
        <v>107</v>
      </c>
      <c r="D111" s="1" t="s">
        <v>129</v>
      </c>
    </row>
    <row r="112" spans="3:4" x14ac:dyDescent="0.25">
      <c r="C112" t="s">
        <v>108</v>
      </c>
      <c r="D112" s="1"/>
    </row>
    <row r="113" spans="3:4" x14ac:dyDescent="0.25">
      <c r="C113" t="s">
        <v>109</v>
      </c>
      <c r="D113" s="1"/>
    </row>
    <row r="114" spans="3:4" x14ac:dyDescent="0.25">
      <c r="C114" t="s">
        <v>110</v>
      </c>
      <c r="D114" s="1" t="s">
        <v>129</v>
      </c>
    </row>
    <row r="115" spans="3:4" x14ac:dyDescent="0.25">
      <c r="C115" t="s">
        <v>111</v>
      </c>
      <c r="D115" s="1"/>
    </row>
    <row r="116" spans="3:4" x14ac:dyDescent="0.25">
      <c r="C116" t="s">
        <v>112</v>
      </c>
      <c r="D116" s="1"/>
    </row>
    <row r="117" spans="3:4" x14ac:dyDescent="0.25">
      <c r="C117" t="s">
        <v>113</v>
      </c>
      <c r="D117" s="1" t="s">
        <v>129</v>
      </c>
    </row>
    <row r="118" spans="3:4" x14ac:dyDescent="0.25">
      <c r="C118" t="s">
        <v>114</v>
      </c>
      <c r="D118" s="1"/>
    </row>
    <row r="119" spans="3:4" x14ac:dyDescent="0.25">
      <c r="C119" t="s">
        <v>115</v>
      </c>
      <c r="D119" s="1"/>
    </row>
    <row r="120" spans="3:4" x14ac:dyDescent="0.25">
      <c r="C120" t="s">
        <v>116</v>
      </c>
      <c r="D120" s="1"/>
    </row>
    <row r="121" spans="3:4" x14ac:dyDescent="0.25">
      <c r="C121" t="s">
        <v>117</v>
      </c>
      <c r="D121" s="1"/>
    </row>
    <row r="122" spans="3:4" x14ac:dyDescent="0.25">
      <c r="C122" t="s">
        <v>118</v>
      </c>
      <c r="D122" s="1"/>
    </row>
    <row r="123" spans="3:4" x14ac:dyDescent="0.25">
      <c r="C123" t="s">
        <v>119</v>
      </c>
      <c r="D123" s="1"/>
    </row>
    <row r="124" spans="3:4" x14ac:dyDescent="0.25">
      <c r="C124" t="s">
        <v>120</v>
      </c>
      <c r="D124" s="1"/>
    </row>
    <row r="125" spans="3:4" x14ac:dyDescent="0.25">
      <c r="C125" t="s">
        <v>121</v>
      </c>
      <c r="D125" s="1"/>
    </row>
    <row r="126" spans="3:4" x14ac:dyDescent="0.25">
      <c r="C126" t="s">
        <v>122</v>
      </c>
      <c r="D126" s="1"/>
    </row>
    <row r="127" spans="3:4" x14ac:dyDescent="0.25">
      <c r="C127" t="s">
        <v>123</v>
      </c>
      <c r="D127" s="1"/>
    </row>
    <row r="128" spans="3:4" x14ac:dyDescent="0.25">
      <c r="C128" t="s">
        <v>124</v>
      </c>
      <c r="D128" s="1"/>
    </row>
    <row r="129" spans="3:4" x14ac:dyDescent="0.25">
      <c r="C129" t="s">
        <v>125</v>
      </c>
      <c r="D129" s="1"/>
    </row>
    <row r="130" spans="3:4" x14ac:dyDescent="0.25">
      <c r="C130" t="s">
        <v>126</v>
      </c>
      <c r="D130" s="1" t="s">
        <v>129</v>
      </c>
    </row>
    <row r="131" spans="3:4" x14ac:dyDescent="0.25">
      <c r="C131" t="s">
        <v>127</v>
      </c>
      <c r="D131" s="1"/>
    </row>
    <row r="132" spans="3:4" x14ac:dyDescent="0.25">
      <c r="C132" t="s">
        <v>128</v>
      </c>
      <c r="D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Ivan</dc:creator>
  <cp:lastModifiedBy>Huang, Ivan</cp:lastModifiedBy>
  <dcterms:created xsi:type="dcterms:W3CDTF">2019-07-27T18:47:26Z</dcterms:created>
  <dcterms:modified xsi:type="dcterms:W3CDTF">2019-07-29T23:17:07Z</dcterms:modified>
</cp:coreProperties>
</file>