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2" sheetId="2" state="visible" r:id="rId2"/>
    <sheet name="Summary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</f>
            </numRef>
          </cat>
          <val>
            <numRef>
              <f>'Summary'!$B$40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009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9622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B12" sqref="B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G2" s="4" t="n"/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5" t="inlineStr">
        <is>
          <t>Pass</t>
        </is>
      </c>
      <c r="G5" t="inlineStr">
        <is>
          <t>2025-05-04 09:32:17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  <c r="F6" s="9" t="inlineStr">
        <is>
          <t>Fail</t>
        </is>
      </c>
      <c r="G6" t="inlineStr">
        <is>
          <t>2025-05-04 09:35:40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</row>
    <row r="13">
      <c r="A13" s="2" t="n">
        <v>4.1</v>
      </c>
    </row>
    <row r="14">
      <c r="A14" s="2" t="n">
        <v>4.2</v>
      </c>
    </row>
    <row r="15">
      <c r="A15" s="2" t="n">
        <v>5</v>
      </c>
    </row>
    <row r="16">
      <c r="A16" s="2" t="n">
        <v>6</v>
      </c>
    </row>
    <row r="17">
      <c r="A17" s="2" t="n">
        <v>6.1</v>
      </c>
    </row>
    <row r="18">
      <c r="A18" s="2" t="n">
        <v>6.2</v>
      </c>
    </row>
    <row r="19">
      <c r="A19" s="2" t="n">
        <v>6.3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09:32:17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</t>
        </is>
      </c>
    </row>
    <row r="23">
      <c r="A23" s="6" t="inlineStr">
        <is>
          <t>Subtask</t>
        </is>
      </c>
      <c r="B23" s="6" t="inlineStr">
        <is>
          <t>Task 2.1</t>
        </is>
      </c>
    </row>
    <row r="24">
      <c r="A24" s="6" t="inlineStr">
        <is>
          <t>Navigation</t>
        </is>
      </c>
      <c r="B24" s="6" t="inlineStr">
        <is>
          <t>Dashboard &gt; Logout &gt; Button</t>
        </is>
      </c>
    </row>
    <row r="25">
      <c r="A25" s="6" t="inlineStr">
        <is>
          <t>Tester Name</t>
        </is>
      </c>
      <c r="B25" s="6" t="inlineStr">
        <is>
          <t>John</t>
        </is>
      </c>
    </row>
    <row r="26">
      <c r="A26" s="6" t="inlineStr">
        <is>
          <t>Timestamp</t>
        </is>
      </c>
      <c r="B26" s="6" t="inlineStr">
        <is>
          <t>2025-05-04 09:35:40</t>
        </is>
      </c>
    </row>
    <row r="27" ht="100" customHeight="1"/>
    <row r="42">
      <c r="A42" s="6" t="inlineStr">
        <is>
          <t>Test Result</t>
        </is>
      </c>
      <c r="B42" s="10" t="inlineStr">
        <is>
          <t>Fail</t>
        </is>
      </c>
    </row>
    <row r="43">
      <c r="A43" s="6" t="inlineStr">
        <is>
          <t>Comment</t>
        </is>
      </c>
      <c r="B43" s="6" t="inlineStr">
        <is>
          <t>Failed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1</v>
      </c>
    </row>
    <row r="4">
      <c r="A4" s="6" t="inlineStr">
        <is>
          <t>Hold</t>
        </is>
      </c>
      <c r="B4" t="n">
        <v>0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2.1</t>
        </is>
      </c>
    </row>
    <row r="7">
      <c r="A7" s="6" t="inlineStr">
        <is>
          <t>Last Updated By</t>
        </is>
      </c>
      <c r="B7" t="inlineStr">
        <is>
          <t>John</t>
        </is>
      </c>
    </row>
    <row r="8">
      <c r="A8" s="6" t="inlineStr">
        <is>
          <t>Last Updated On</t>
        </is>
      </c>
      <c r="B8" t="inlineStr">
        <is>
          <t>2025-05-04 09:35:40</t>
        </is>
      </c>
    </row>
    <row r="12">
      <c r="A12" t="inlineStr">
        <is>
          <t>Progress</t>
        </is>
      </c>
      <c r="B12" s="8" t="inlineStr">
        <is>
          <t>[██------------------] 11%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2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John</t>
        </is>
      </c>
      <c r="B4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2025-05-04T09:35:40Z</dcterms:modified>
  <cp:lastModifiedBy>Ingale</cp:lastModifiedBy>
  <cp:lastPrinted>2025-04-25T09:59:59Z</cp:lastPrinted>
</cp:coreProperties>
</file>