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  <sheet name="Task ID 4" sheetId="5" state="visible" r:id="rId5"/>
    <sheet name="Task ID 3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'Summary'!$A$20:$A$22</f>
            </numRef>
          </cat>
          <val>
            <numRef>
              <f>'Summary'!$B$20:$B$22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'Summary'!$A$40:$A$43</f>
            </numRef>
          </cat>
          <val>
            <numRef>
              <f>'Summary'!$B$40:$B$43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80035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80035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11" t="inlineStr">
        <is>
          <t>Hold</t>
        </is>
      </c>
      <c r="G3" t="inlineStr">
        <is>
          <t>2025-05-04 21:51:19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Fail</t>
        </is>
      </c>
      <c r="G5" t="inlineStr">
        <is>
          <t>2025-05-04 21:50:41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Pass</t>
        </is>
      </c>
      <c r="G7" t="inlineStr">
        <is>
          <t>2025-09-03 08:35:17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  <c r="F8" s="9" t="inlineStr">
        <is>
          <t>Fail</t>
        </is>
      </c>
      <c r="G8" t="inlineStr">
        <is>
          <t>2025-09-03 11:52:02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  <c r="F12" s="5" t="inlineStr">
        <is>
          <t>Pass</t>
        </is>
      </c>
      <c r="G12" t="inlineStr">
        <is>
          <t>2025-05-06 18:21:32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21:51:19</t>
        </is>
      </c>
    </row>
    <row r="27" ht="100" customHeight="1"/>
    <row r="42">
      <c r="A42" s="6" t="inlineStr">
        <is>
          <t>Test Result</t>
        </is>
      </c>
      <c r="B42" s="12" t="inlineStr">
        <is>
          <t>Hold</t>
        </is>
      </c>
    </row>
    <row r="43">
      <c r="A43" s="6" t="inlineStr">
        <is>
          <t>Comment</t>
        </is>
      </c>
      <c r="B43" s="6" t="inlineStr">
        <is>
          <t>on 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3</v>
      </c>
    </row>
    <row r="3">
      <c r="A3" s="6" t="inlineStr">
        <is>
          <t>Fail</t>
        </is>
      </c>
      <c r="B3" t="n">
        <v>2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16.67%</t>
        </is>
      </c>
    </row>
    <row r="6">
      <c r="A6" s="6" t="inlineStr">
        <is>
          <t>Last Updated Task ID</t>
        </is>
      </c>
      <c r="B6" t="inlineStr">
        <is>
          <t>3.1</t>
        </is>
      </c>
    </row>
    <row r="7">
      <c r="A7" s="6" t="inlineStr">
        <is>
          <t>Last Updated By</t>
        </is>
      </c>
      <c r="B7" t="inlineStr">
        <is>
          <t>Paul</t>
        </is>
      </c>
    </row>
    <row r="8">
      <c r="A8" s="6" t="inlineStr">
        <is>
          <t>Last Updated On</t>
        </is>
      </c>
      <c r="B8" t="inlineStr">
        <is>
          <t>2025-09-03 11:52:02</t>
        </is>
      </c>
    </row>
    <row r="12">
      <c r="A12" t="inlineStr">
        <is>
          <t>Progress</t>
        </is>
      </c>
      <c r="B12" s="8" t="inlineStr">
        <is>
          <t>[██████--------------] 33%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21">
      <c r="A21" t="inlineStr">
        <is>
          <t>2025-05-06</t>
        </is>
      </c>
      <c r="B21" t="n">
        <v>1</v>
      </c>
    </row>
    <row r="22">
      <c r="A22" t="inlineStr">
        <is>
          <t>2025-09-03</t>
        </is>
      </c>
      <c r="B22" t="n">
        <v>2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  <row r="41">
      <c r="A41" t="inlineStr">
        <is>
          <t>Paul</t>
        </is>
      </c>
      <c r="B41" t="n">
        <v>2</v>
      </c>
    </row>
    <row r="42">
      <c r="A42" t="inlineStr">
        <is>
          <t>John</t>
        </is>
      </c>
      <c r="B42" t="n">
        <v>1</v>
      </c>
    </row>
    <row r="43">
      <c r="A43" t="inlineStr">
        <is>
          <t>Anmol</t>
        </is>
      </c>
      <c r="B4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21:50:40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fail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4.0</t>
        </is>
      </c>
    </row>
    <row r="2">
      <c r="A2" s="6" t="inlineStr">
        <is>
          <t>Navigation</t>
        </is>
      </c>
      <c r="B2" s="6" t="inlineStr">
        <is>
          <t>Home&gt; Ai &gt;Integrate</t>
        </is>
      </c>
    </row>
    <row r="3">
      <c r="A3" s="6" t="inlineStr">
        <is>
          <t>Tester Name</t>
        </is>
      </c>
      <c r="B3" s="6" t="inlineStr">
        <is>
          <t>Anmol</t>
        </is>
      </c>
    </row>
    <row r="4">
      <c r="A4" s="6" t="inlineStr">
        <is>
          <t>Timestamp</t>
        </is>
      </c>
      <c r="B4" s="6" t="inlineStr">
        <is>
          <t>2025-05-06 18:21:32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2025-09-03 08:35:17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passed</t>
        </is>
      </c>
    </row>
    <row r="23">
      <c r="A23" s="6" t="inlineStr">
        <is>
          <t>Subtask</t>
        </is>
      </c>
      <c r="B23" s="6" t="inlineStr">
        <is>
          <t>Task 3.1</t>
        </is>
      </c>
    </row>
    <row r="24">
      <c r="A24" s="6" t="inlineStr">
        <is>
          <t>Navigation</t>
        </is>
      </c>
      <c r="B24" s="6" t="inlineStr">
        <is>
          <t xml:space="preserve">Home &gt; check &gt; username </t>
        </is>
      </c>
    </row>
    <row r="25">
      <c r="A25" s="6" t="inlineStr">
        <is>
          <t>Tester Name</t>
        </is>
      </c>
      <c r="B25" s="6" t="inlineStr">
        <is>
          <t>Paul</t>
        </is>
      </c>
    </row>
    <row r="26">
      <c r="A26" s="6" t="inlineStr">
        <is>
          <t>Timestamp</t>
        </is>
      </c>
      <c r="B26" s="6" t="inlineStr">
        <is>
          <t>2025-09-03 11:52:02</t>
        </is>
      </c>
    </row>
    <row r="27" ht="100" customHeight="1"/>
    <row r="42">
      <c r="A42" s="6" t="inlineStr">
        <is>
          <t>Test Result</t>
        </is>
      </c>
      <c r="B42" s="10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2025-09-03T06:22:02Z</dcterms:modified>
  <cp:lastModifiedBy>Ingale</cp:lastModifiedBy>
  <cp:lastPrinted>2025-04-25T09:59:59Z</cp:lastPrinted>
</cp:coreProperties>
</file>