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viy\Documents\"/>
    </mc:Choice>
  </mc:AlternateContent>
  <xr:revisionPtr revIDLastSave="0" documentId="8_{033DD9E9-B318-4700-BC87-A487A867DC79}" xr6:coauthVersionLast="47" xr6:coauthVersionMax="47" xr10:uidLastSave="{00000000-0000-0000-0000-000000000000}"/>
  <bookViews>
    <workbookView xWindow="-98" yWindow="-98" windowWidth="21795" windowHeight="12975" xr2:uid="{AABFFAC1-9818-49B7-8C55-924644B12608}"/>
  </bookViews>
  <sheets>
    <sheet name="Sheet1" sheetId="1" r:id="rId1"/>
  </sheets>
  <definedNames>
    <definedName name="_xlchart.v1.0" hidden="1">Sheet1!$A$6:$A$26</definedName>
    <definedName name="_xlchart.v1.1" hidden="1">Sheet1!$B$5</definedName>
    <definedName name="_xlchart.v1.10" hidden="1">Sheet1!$A$3:$A$23</definedName>
    <definedName name="_xlchart.v1.11" hidden="1">Sheet1!$B$2</definedName>
    <definedName name="_xlchart.v1.12" hidden="1">Sheet1!$B$3:$B$23</definedName>
    <definedName name="_xlchart.v1.13" hidden="1">Sheet1!$C$2</definedName>
    <definedName name="_xlchart.v1.14" hidden="1">Sheet1!$C$3:$C$23</definedName>
    <definedName name="_xlchart.v1.15" hidden="1">Sheet1!$A$6:$A$26</definedName>
    <definedName name="_xlchart.v1.16" hidden="1">Sheet1!$B$5</definedName>
    <definedName name="_xlchart.v1.17" hidden="1">Sheet1!$B$6:$B$26</definedName>
    <definedName name="_xlchart.v1.18" hidden="1">Sheet1!$A$5</definedName>
    <definedName name="_xlchart.v1.19" hidden="1">Sheet1!$A$6:$A$26</definedName>
    <definedName name="_xlchart.v1.2" hidden="1">Sheet1!$B$6:$B$26</definedName>
    <definedName name="_xlchart.v1.20" hidden="1">Sheet1!$B$5</definedName>
    <definedName name="_xlchart.v1.21" hidden="1">Sheet1!$B$6:$B$26</definedName>
    <definedName name="_xlchart.v1.22" hidden="1">Sheet1!$C$5</definedName>
    <definedName name="_xlchart.v1.23" hidden="1">Sheet1!$C$6:$C$26</definedName>
    <definedName name="_xlchart.v1.3" hidden="1">Sheet1!$A$6:$A$26</definedName>
    <definedName name="_xlchart.v1.4" hidden="1">Sheet1!$B$5</definedName>
    <definedName name="_xlchart.v1.5" hidden="1">Sheet1!$B$6</definedName>
    <definedName name="_xlchart.v1.6" hidden="1">Sheet1!$B$6:$B$26</definedName>
    <definedName name="_xlchart.v1.7" hidden="1">Sheet1!$C$6:$C$26</definedName>
    <definedName name="_xlchart.v1.8" hidden="1">Sheet1!$N$21</definedName>
    <definedName name="_xlchart.v1.9" hidden="1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<sst xmlns="http://schemas.openxmlformats.org/spreadsheetml/2006/main" count="7" uniqueCount="7">
  <si>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India - Historical Life Expectancy Data</t>
  </si>
  <si>
    <t>Year</t>
  </si>
  <si>
    <t>Life Expectancy</t>
  </si>
  <si>
    <t>Growth Rate</t>
  </si>
  <si>
    <t>Task 1</t>
  </si>
  <si>
    <t>Create a bar chart or histogram to visualize the distribution of a categorical or continuous variable, such as the distribution of ages or genders in a populatiCreate a bar chart or histogram to visualize the distribution of a categorical or continuous variable, such as the distribution of ages or genders in a population.on.</t>
  </si>
  <si>
    <t>Create a bar chart or histogram to visualize the distribution of a categorical or continuous variable, such as the distribution of ages or genders in a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</si>
</sst>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6"/>
      <color rgb="FF444444"/>
      <name val="Arial"/>
      <family val="2"/>
    </font>
    <font>
      <sz val="6"/>
      <color rgb="FF444444"/>
      <name val="Arial"/>
      <family val="2"/>
    </font>
    <font>
      <b/>
      <sz val="21"/>
      <color rgb="FFFFFFFF"/>
      <name val="YAFdtZAC0Mk 0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10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Life Expectancy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Sheet1!$A$6:$A$26</c:f>
              <c:numCache>
                <c:formatCode>General</c:formatCode>
                <c:ptCount val="21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</c:numCache>
            </c:numRef>
          </c:cat>
          <c:val>
            <c:numRef>
              <c:f>Sheet1!$B$6:$B$26</c:f>
              <c:numCache>
                <c:formatCode>General</c:formatCode>
                <c:ptCount val="21"/>
                <c:pt idx="0">
                  <c:v>70.62</c:v>
                </c:pt>
                <c:pt idx="1">
                  <c:v>70.42</c:v>
                </c:pt>
                <c:pt idx="2">
                  <c:v>70.19</c:v>
                </c:pt>
                <c:pt idx="3">
                  <c:v>69.959999999999994</c:v>
                </c:pt>
                <c:pt idx="4">
                  <c:v>69.73</c:v>
                </c:pt>
                <c:pt idx="5">
                  <c:v>69.5</c:v>
                </c:pt>
                <c:pt idx="6">
                  <c:v>69.27</c:v>
                </c:pt>
                <c:pt idx="7">
                  <c:v>68.97</c:v>
                </c:pt>
                <c:pt idx="8">
                  <c:v>68.67</c:v>
                </c:pt>
                <c:pt idx="9">
                  <c:v>68.37</c:v>
                </c:pt>
                <c:pt idx="10">
                  <c:v>68.069999999999993</c:v>
                </c:pt>
                <c:pt idx="11">
                  <c:v>67.77</c:v>
                </c:pt>
                <c:pt idx="12">
                  <c:v>67.319999999999993</c:v>
                </c:pt>
                <c:pt idx="13">
                  <c:v>66.87</c:v>
                </c:pt>
                <c:pt idx="14">
                  <c:v>66.430000000000007</c:v>
                </c:pt>
                <c:pt idx="15">
                  <c:v>65.98</c:v>
                </c:pt>
                <c:pt idx="16">
                  <c:v>65.53</c:v>
                </c:pt>
                <c:pt idx="17">
                  <c:v>65.12</c:v>
                </c:pt>
                <c:pt idx="18">
                  <c:v>64.72</c:v>
                </c:pt>
                <c:pt idx="19">
                  <c:v>64.31</c:v>
                </c:pt>
                <c:pt idx="20">
                  <c:v>63.91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E-4A9F-B997-DBF5FB18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084864"/>
        <c:axId val="629087744"/>
      </c:barChart>
      <c:catAx>
        <c:axId val="62908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87744"/>
        <c:crosses val="autoZero"/>
        <c:auto val="1"/>
        <c:lblAlgn val="ctr"/>
        <c:lblOffset val="100"/>
        <c:noMultiLvlLbl val="0"/>
      </c:catAx>
      <c:valAx>
        <c:axId val="6290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txData>
          <cx:v>Life Expectancy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Life Expectancy</a:t>
          </a:r>
        </a:p>
      </cx:txPr>
    </cx:title>
    <cx:plotArea>
      <cx:plotAreaRegion>
        <cx:series layoutId="clusteredColumn" uniqueId="{1D7D9030-C86A-4A5C-BDBA-33B3BFF425BC}" formatIdx="0">
          <cx:tx>
            <cx:txData>
              <cx:f>_xlchart.v1.18</cx:f>
              <cx:v>Year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90FB56E5-8F55-4630-AF7B-CD33233AE233}" formatIdx="1">
          <cx:tx>
            <cx:txData>
              <cx:f>_xlchart.v1.20</cx:f>
              <cx:v>Life Expectancy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89D5F541-4C54-476C-B854-009813C77D14}" formatIdx="2">
          <cx:tx>
            <cx:txData>
              <cx:f>_xlchart.v1.22</cx:f>
              <cx:v>Growth Rate</cx:v>
            </cx:txData>
          </cx:tx>
          <cx:dataLabels pos="inEnd">
            <cx:visibility seriesName="0" categoryName="0" value="1"/>
          </cx:dataLabels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9</xdr:row>
      <xdr:rowOff>76199</xdr:rowOff>
    </xdr:from>
    <xdr:to>
      <xdr:col>11</xdr:col>
      <xdr:colOff>266699</xdr:colOff>
      <xdr:row>24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1BEFD-1072-90F5-4FA5-68BFCE4ED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642938</xdr:colOff>
      <xdr:row>9</xdr:row>
      <xdr:rowOff>109537</xdr:rowOff>
    </xdr:from>
    <xdr:to>
      <xdr:col>20</xdr:col>
      <xdr:colOff>4763</xdr:colOff>
      <xdr:row>24</xdr:row>
      <xdr:rowOff>80963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9F677B5-4F99-C125-B2D7-4652123B10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5338" y="1204912"/>
              <a:ext cx="4543425" cy="2686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62F8-BA97-40A9-925F-9CE57FDDE868}">
  <dimension ref="A1:H28"/>
  <sheetViews>
    <sheetView tabSelected="1" workbookViewId="0">
      <selection activeCell="A2" sqref="A2"/>
    </sheetView>
  </sheetViews>
  <sheetFormatPr defaultRowHeight="14.25"/>
  <sheetData>
    <row r="1" spans="1:8">
      <c r="H1" t="s">
        <v>4</v>
      </c>
    </row>
    <row r="2" spans="1:8">
      <c r="A2" t="s">
        <v>6</v>
      </c>
    </row>
    <row r="4" spans="1:8" ht="14.65" thickBot="1">
      <c r="A4" s="6" t="s">
        <v>0</v>
      </c>
      <c r="B4" s="6"/>
      <c r="C4" s="6"/>
    </row>
    <row r="5" spans="1:8" ht="26.65" thickBot="1">
      <c r="A5" s="1" t="s">
        <v>1</v>
      </c>
      <c r="B5" s="1" t="s">
        <v>2</v>
      </c>
      <c r="C5" s="1" t="s">
        <v>3</v>
      </c>
      <c r="E5" s="7"/>
    </row>
    <row r="6" spans="1:8" ht="26.25">
      <c r="A6" s="2">
        <v>2024</v>
      </c>
      <c r="B6" s="2">
        <v>70.62</v>
      </c>
      <c r="C6" s="3">
        <v>2.8999999999999998E-3</v>
      </c>
      <c r="E6" s="7" t="s">
        <v>5</v>
      </c>
    </row>
    <row r="7" spans="1:8">
      <c r="A7" s="4">
        <v>2023</v>
      </c>
      <c r="B7" s="4">
        <v>70.42</v>
      </c>
      <c r="C7" s="5">
        <v>3.3E-3</v>
      </c>
    </row>
    <row r="8" spans="1:8">
      <c r="A8" s="2">
        <v>2022</v>
      </c>
      <c r="B8" s="2">
        <v>70.19</v>
      </c>
      <c r="C8" s="3">
        <v>3.3E-3</v>
      </c>
    </row>
    <row r="9" spans="1:8">
      <c r="A9" s="4">
        <v>2021</v>
      </c>
      <c r="B9" s="4">
        <v>69.959999999999994</v>
      </c>
      <c r="C9" s="5">
        <v>3.3E-3</v>
      </c>
    </row>
    <row r="10" spans="1:8">
      <c r="A10" s="2">
        <v>2020</v>
      </c>
      <c r="B10" s="2">
        <v>69.73</v>
      </c>
      <c r="C10" s="3">
        <v>3.3E-3</v>
      </c>
    </row>
    <row r="11" spans="1:8">
      <c r="A11" s="4">
        <v>2019</v>
      </c>
      <c r="B11" s="4">
        <v>69.5</v>
      </c>
      <c r="C11" s="5">
        <v>3.3E-3</v>
      </c>
    </row>
    <row r="12" spans="1:8">
      <c r="A12" s="2">
        <v>2018</v>
      </c>
      <c r="B12" s="2">
        <v>69.27</v>
      </c>
      <c r="C12" s="3">
        <v>4.3E-3</v>
      </c>
    </row>
    <row r="13" spans="1:8">
      <c r="A13" s="4">
        <v>2017</v>
      </c>
      <c r="B13" s="4">
        <v>68.97</v>
      </c>
      <c r="C13" s="5">
        <v>4.4000000000000003E-3</v>
      </c>
    </row>
    <row r="14" spans="1:8">
      <c r="A14" s="2">
        <v>2016</v>
      </c>
      <c r="B14" s="2">
        <v>68.67</v>
      </c>
      <c r="C14" s="3">
        <v>4.4000000000000003E-3</v>
      </c>
    </row>
    <row r="15" spans="1:8">
      <c r="A15" s="4">
        <v>2015</v>
      </c>
      <c r="B15" s="4">
        <v>68.37</v>
      </c>
      <c r="C15" s="5">
        <v>4.4000000000000003E-3</v>
      </c>
    </row>
    <row r="16" spans="1:8">
      <c r="A16" s="2">
        <v>2014</v>
      </c>
      <c r="B16" s="2">
        <v>68.069999999999993</v>
      </c>
      <c r="C16" s="3">
        <v>4.4000000000000003E-3</v>
      </c>
    </row>
    <row r="17" spans="1:3">
      <c r="A17" s="4">
        <v>2013</v>
      </c>
      <c r="B17" s="4">
        <v>67.77</v>
      </c>
      <c r="C17" s="5">
        <v>6.7000000000000002E-3</v>
      </c>
    </row>
    <row r="18" spans="1:3">
      <c r="A18" s="2">
        <v>2012</v>
      </c>
      <c r="B18" s="2">
        <v>67.319999999999993</v>
      </c>
      <c r="C18" s="3">
        <v>6.7000000000000002E-3</v>
      </c>
    </row>
    <row r="19" spans="1:3">
      <c r="A19" s="4">
        <v>2011</v>
      </c>
      <c r="B19" s="4">
        <v>66.87</v>
      </c>
      <c r="C19" s="5">
        <v>6.7000000000000002E-3</v>
      </c>
    </row>
    <row r="20" spans="1:3">
      <c r="A20" s="2">
        <v>2010</v>
      </c>
      <c r="B20" s="2">
        <v>66.430000000000007</v>
      </c>
      <c r="C20" s="3">
        <v>6.7999999999999996E-3</v>
      </c>
    </row>
    <row r="21" spans="1:3">
      <c r="A21" s="4">
        <v>2009</v>
      </c>
      <c r="B21" s="4">
        <v>65.98</v>
      </c>
      <c r="C21" s="5">
        <v>6.7999999999999996E-3</v>
      </c>
    </row>
    <row r="22" spans="1:3">
      <c r="A22" s="2">
        <v>2008</v>
      </c>
      <c r="B22" s="2">
        <v>65.53</v>
      </c>
      <c r="C22" s="3">
        <v>6.1999999999999998E-3</v>
      </c>
    </row>
    <row r="23" spans="1:3">
      <c r="A23" s="4">
        <v>2007</v>
      </c>
      <c r="B23" s="4">
        <v>65.12</v>
      </c>
      <c r="C23" s="5">
        <v>6.3E-3</v>
      </c>
    </row>
    <row r="24" spans="1:3">
      <c r="A24" s="2">
        <v>2006</v>
      </c>
      <c r="B24" s="2">
        <v>64.72</v>
      </c>
      <c r="C24" s="3">
        <v>6.3E-3</v>
      </c>
    </row>
    <row r="25" spans="1:3">
      <c r="A25" s="4">
        <v>2005</v>
      </c>
      <c r="B25" s="4">
        <v>64.31</v>
      </c>
      <c r="C25" s="5">
        <v>6.4000000000000003E-3</v>
      </c>
    </row>
    <row r="26" spans="1:3">
      <c r="A26" s="2">
        <v>2004</v>
      </c>
      <c r="B26" s="2">
        <v>63.91</v>
      </c>
      <c r="C26" s="3">
        <v>6.4000000000000003E-3</v>
      </c>
    </row>
    <row r="28" spans="1:3" ht="14.65" customHeight="1"/>
  </sheetData>
  <mergeCells count="1">
    <mergeCell ref="A4: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Anviya Mariam Bobby</dc:creator>
  <cp:lastModifiedBy>Anviya Mariam Bobby</cp:lastModifiedBy>
  <dcterms:created xsi:type="dcterms:W3CDTF">2024-03-16T09:28:38Z</dcterms:created>
  <dcterms:modified xsi:type="dcterms:W3CDTF">2024-03-16T13:16:40Z</dcterms:modified>
</cp:coreProperties>
</file>