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365umedumy-my.sharepoint.com/personal/s2042114_siswa365_um_edu_my/Documents/Research/Dr. Khurram Khattak/"/>
    </mc:Choice>
  </mc:AlternateContent>
  <xr:revisionPtr revIDLastSave="25" documentId="13_ncr:1_{EB04C417-CB2B-40BF-B613-464AED1EC569}" xr6:coauthVersionLast="47" xr6:coauthVersionMax="47" xr10:uidLastSave="{3D914CA6-61DC-4E8D-8423-6239AD93786A}"/>
  <bookViews>
    <workbookView xWindow="-110" yWindow="-110" windowWidth="19420" windowHeight="10300" activeTab="2" xr2:uid="{35587390-6FC7-49C3-985B-76B357CE151C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<sst xmlns="http://schemas.openxmlformats.org/spreadsheetml/2006/main" count="23" uniqueCount="12">
  <si>
    <t>Ref Time</t>
  </si>
  <si>
    <t>Vehicles Count\ minute</t>
  </si>
  <si>
    <t>Avg Speed\ minute</t>
  </si>
  <si>
    <t>Cars</t>
  </si>
  <si>
    <t>Car Avg Speed</t>
  </si>
  <si>
    <t>Motorbike</t>
  </si>
  <si>
    <t xml:space="preserve">Bike Avg Speed </t>
  </si>
  <si>
    <t>Bicycle</t>
  </si>
  <si>
    <t>Bicycle Avg Speed</t>
  </si>
  <si>
    <t>Bus</t>
  </si>
  <si>
    <t>Bus Avg Speed</t>
  </si>
  <si>
    <t>Total Vehcles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</si>
</sst>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164" fontId="0" fillId="0" borderId="0" xfId="0" applyNumberFormat="1"/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Vehicles Count\ minute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Sheet2!$A$2:$A$61</c:f>
              <c:numCache>
                <c:formatCode>[$-F400]h:mm:ss\ AM/PM</c:formatCode>
                <c:ptCount val="60"/>
                <c:pt idx="0">
                  <c:v>0.375</c:v>
                </c:pt>
                <c:pt idx="1">
                  <c:v>0.3756944444444445</c:v>
                </c:pt>
                <c:pt idx="2">
                  <c:v>0.37638888888888888</c:v>
                </c:pt>
                <c:pt idx="3">
                  <c:v>0.37708333333333299</c:v>
                </c:pt>
                <c:pt idx="4">
                  <c:v>0.37777777777777799</c:v>
                </c:pt>
                <c:pt idx="5">
                  <c:v>0.37847222222222199</c:v>
                </c:pt>
                <c:pt idx="6">
                  <c:v>0.37916666666666698</c:v>
                </c:pt>
                <c:pt idx="7">
                  <c:v>0.37986111111111098</c:v>
                </c:pt>
                <c:pt idx="8">
                  <c:v>0.38055555555555598</c:v>
                </c:pt>
                <c:pt idx="9">
                  <c:v>0.38124999999999998</c:v>
                </c:pt>
                <c:pt idx="10">
                  <c:v>0.38194444444444497</c:v>
                </c:pt>
                <c:pt idx="11">
                  <c:v>0.38263888888888897</c:v>
                </c:pt>
                <c:pt idx="12">
                  <c:v>0.38333333333333403</c:v>
                </c:pt>
                <c:pt idx="13">
                  <c:v>0.38402777777777802</c:v>
                </c:pt>
                <c:pt idx="14">
                  <c:v>0.38472222222222302</c:v>
                </c:pt>
                <c:pt idx="15">
                  <c:v>0.38541666666666802</c:v>
                </c:pt>
                <c:pt idx="16">
                  <c:v>0.38611111111111202</c:v>
                </c:pt>
                <c:pt idx="17">
                  <c:v>0.38680555555555701</c:v>
                </c:pt>
                <c:pt idx="18">
                  <c:v>0.38750000000000101</c:v>
                </c:pt>
                <c:pt idx="19">
                  <c:v>0.38819444444444601</c:v>
                </c:pt>
                <c:pt idx="20">
                  <c:v>0.38888888888889001</c:v>
                </c:pt>
                <c:pt idx="21">
                  <c:v>0.389583333333334</c:v>
                </c:pt>
                <c:pt idx="22">
                  <c:v>0.390277777777779</c:v>
                </c:pt>
                <c:pt idx="23">
                  <c:v>0.390972222222223</c:v>
                </c:pt>
                <c:pt idx="24">
                  <c:v>0.391666666666668</c:v>
                </c:pt>
                <c:pt idx="25">
                  <c:v>0.39236111111111199</c:v>
                </c:pt>
                <c:pt idx="26">
                  <c:v>0.39305555555555699</c:v>
                </c:pt>
                <c:pt idx="27">
                  <c:v>0.39375000000000099</c:v>
                </c:pt>
                <c:pt idx="28">
                  <c:v>0.39444444444444599</c:v>
                </c:pt>
                <c:pt idx="29">
                  <c:v>0.39513888888888998</c:v>
                </c:pt>
                <c:pt idx="30">
                  <c:v>0.39583333333333498</c:v>
                </c:pt>
                <c:pt idx="31">
                  <c:v>0.39652777777777898</c:v>
                </c:pt>
                <c:pt idx="32">
                  <c:v>0.39722222222222398</c:v>
                </c:pt>
                <c:pt idx="33">
                  <c:v>0.39791666666666797</c:v>
                </c:pt>
                <c:pt idx="34">
                  <c:v>0.39861111111111303</c:v>
                </c:pt>
                <c:pt idx="35">
                  <c:v>0.39930555555555702</c:v>
                </c:pt>
                <c:pt idx="36">
                  <c:v>0.40000000000000202</c:v>
                </c:pt>
                <c:pt idx="37">
                  <c:v>0.40069444444444602</c:v>
                </c:pt>
                <c:pt idx="38">
                  <c:v>0.40138888888889102</c:v>
                </c:pt>
                <c:pt idx="39">
                  <c:v>0.40208333333333501</c:v>
                </c:pt>
                <c:pt idx="40">
                  <c:v>0.40277777777778001</c:v>
                </c:pt>
                <c:pt idx="41">
                  <c:v>0.40347222222222401</c:v>
                </c:pt>
                <c:pt idx="42">
                  <c:v>0.40416666666666901</c:v>
                </c:pt>
                <c:pt idx="43">
                  <c:v>0.404861111111113</c:v>
                </c:pt>
                <c:pt idx="44">
                  <c:v>0.405555555555558</c:v>
                </c:pt>
                <c:pt idx="45">
                  <c:v>0.406250000000002</c:v>
                </c:pt>
                <c:pt idx="46">
                  <c:v>0.406944444444447</c:v>
                </c:pt>
                <c:pt idx="47">
                  <c:v>0.40763888888889099</c:v>
                </c:pt>
                <c:pt idx="48">
                  <c:v>0.40833333333333599</c:v>
                </c:pt>
                <c:pt idx="49">
                  <c:v>0.40902777777777999</c:v>
                </c:pt>
                <c:pt idx="50">
                  <c:v>0.40972222222222499</c:v>
                </c:pt>
                <c:pt idx="51">
                  <c:v>0.41041666666666898</c:v>
                </c:pt>
                <c:pt idx="52">
                  <c:v>0.41111111111111398</c:v>
                </c:pt>
                <c:pt idx="53">
                  <c:v>0.41180555555555798</c:v>
                </c:pt>
                <c:pt idx="54">
                  <c:v>0.41250000000000298</c:v>
                </c:pt>
                <c:pt idx="55">
                  <c:v>0.41319444444444697</c:v>
                </c:pt>
                <c:pt idx="56">
                  <c:v>0.41388888888889203</c:v>
                </c:pt>
                <c:pt idx="57">
                  <c:v>0.41458333333333602</c:v>
                </c:pt>
                <c:pt idx="58">
                  <c:v>0.41527777777778102</c:v>
                </c:pt>
                <c:pt idx="59">
                  <c:v>0.41597222222222502</c:v>
                </c:pt>
              </c:numCache>
            </c:numRef>
          </c:cat>
          <c:val>
            <c:numRef>
              <c:f>Sheet2!$B$2:$B$61</c:f>
              <c:numCache>
                <c:formatCode>0</c:formatCode>
                <c:ptCount val="60"/>
                <c:pt idx="0">
                  <c:v>21</c:v>
                </c:pt>
                <c:pt idx="1">
                  <c:v>21</c:v>
                </c:pt>
                <c:pt idx="2">
                  <c:v>18</c:v>
                </c:pt>
                <c:pt idx="3">
                  <c:v>15</c:v>
                </c:pt>
                <c:pt idx="4">
                  <c:v>13</c:v>
                </c:pt>
                <c:pt idx="5">
                  <c:v>20</c:v>
                </c:pt>
                <c:pt idx="6">
                  <c:v>16</c:v>
                </c:pt>
                <c:pt idx="7">
                  <c:v>15</c:v>
                </c:pt>
                <c:pt idx="8">
                  <c:v>18</c:v>
                </c:pt>
                <c:pt idx="9">
                  <c:v>16</c:v>
                </c:pt>
                <c:pt idx="10">
                  <c:v>18</c:v>
                </c:pt>
                <c:pt idx="11">
                  <c:v>19</c:v>
                </c:pt>
                <c:pt idx="12">
                  <c:v>22</c:v>
                </c:pt>
                <c:pt idx="13">
                  <c:v>13</c:v>
                </c:pt>
                <c:pt idx="14">
                  <c:v>14</c:v>
                </c:pt>
                <c:pt idx="15">
                  <c:v>18</c:v>
                </c:pt>
                <c:pt idx="16">
                  <c:v>16</c:v>
                </c:pt>
                <c:pt idx="17">
                  <c:v>14</c:v>
                </c:pt>
                <c:pt idx="18">
                  <c:v>24</c:v>
                </c:pt>
                <c:pt idx="19">
                  <c:v>16</c:v>
                </c:pt>
                <c:pt idx="20">
                  <c:v>19</c:v>
                </c:pt>
                <c:pt idx="21">
                  <c:v>22</c:v>
                </c:pt>
                <c:pt idx="22">
                  <c:v>17</c:v>
                </c:pt>
                <c:pt idx="23">
                  <c:v>21</c:v>
                </c:pt>
                <c:pt idx="24">
                  <c:v>24</c:v>
                </c:pt>
                <c:pt idx="25">
                  <c:v>17</c:v>
                </c:pt>
                <c:pt idx="26">
                  <c:v>15</c:v>
                </c:pt>
                <c:pt idx="27">
                  <c:v>22</c:v>
                </c:pt>
                <c:pt idx="28">
                  <c:v>15</c:v>
                </c:pt>
                <c:pt idx="29">
                  <c:v>23</c:v>
                </c:pt>
                <c:pt idx="30">
                  <c:v>22</c:v>
                </c:pt>
                <c:pt idx="31">
                  <c:v>17</c:v>
                </c:pt>
                <c:pt idx="32">
                  <c:v>14</c:v>
                </c:pt>
                <c:pt idx="33">
                  <c:v>18</c:v>
                </c:pt>
                <c:pt idx="34">
                  <c:v>19</c:v>
                </c:pt>
                <c:pt idx="35">
                  <c:v>17</c:v>
                </c:pt>
                <c:pt idx="36">
                  <c:v>22</c:v>
                </c:pt>
                <c:pt idx="37">
                  <c:v>24</c:v>
                </c:pt>
                <c:pt idx="38">
                  <c:v>15</c:v>
                </c:pt>
                <c:pt idx="39">
                  <c:v>18</c:v>
                </c:pt>
                <c:pt idx="40">
                  <c:v>22</c:v>
                </c:pt>
                <c:pt idx="41">
                  <c:v>16</c:v>
                </c:pt>
                <c:pt idx="42">
                  <c:v>19</c:v>
                </c:pt>
                <c:pt idx="43">
                  <c:v>23</c:v>
                </c:pt>
                <c:pt idx="44">
                  <c:v>22</c:v>
                </c:pt>
                <c:pt idx="45">
                  <c:v>13</c:v>
                </c:pt>
                <c:pt idx="46">
                  <c:v>22</c:v>
                </c:pt>
                <c:pt idx="47">
                  <c:v>23</c:v>
                </c:pt>
                <c:pt idx="48">
                  <c:v>15</c:v>
                </c:pt>
                <c:pt idx="49">
                  <c:v>16</c:v>
                </c:pt>
                <c:pt idx="50">
                  <c:v>15</c:v>
                </c:pt>
                <c:pt idx="51">
                  <c:v>20</c:v>
                </c:pt>
                <c:pt idx="52">
                  <c:v>19</c:v>
                </c:pt>
                <c:pt idx="53">
                  <c:v>17</c:v>
                </c:pt>
                <c:pt idx="54">
                  <c:v>20</c:v>
                </c:pt>
                <c:pt idx="55">
                  <c:v>23</c:v>
                </c:pt>
                <c:pt idx="56">
                  <c:v>22</c:v>
                </c:pt>
                <c:pt idx="57">
                  <c:v>19</c:v>
                </c:pt>
                <c:pt idx="58">
                  <c:v>22</c:v>
                </c:pt>
                <c:pt idx="5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62-48EC-91F4-C0109F173CD8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Cars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Sheet2!$A$2:$A$61</c:f>
              <c:numCache>
                <c:formatCode>[$-F400]h:mm:ss\ AM/PM</c:formatCode>
                <c:ptCount val="60"/>
                <c:pt idx="0">
                  <c:v>0.375</c:v>
                </c:pt>
                <c:pt idx="1">
                  <c:v>0.3756944444444445</c:v>
                </c:pt>
                <c:pt idx="2">
                  <c:v>0.37638888888888888</c:v>
                </c:pt>
                <c:pt idx="3">
                  <c:v>0.37708333333333299</c:v>
                </c:pt>
                <c:pt idx="4">
                  <c:v>0.37777777777777799</c:v>
                </c:pt>
                <c:pt idx="5">
                  <c:v>0.37847222222222199</c:v>
                </c:pt>
                <c:pt idx="6">
                  <c:v>0.37916666666666698</c:v>
                </c:pt>
                <c:pt idx="7">
                  <c:v>0.37986111111111098</c:v>
                </c:pt>
                <c:pt idx="8">
                  <c:v>0.38055555555555598</c:v>
                </c:pt>
                <c:pt idx="9">
                  <c:v>0.38124999999999998</c:v>
                </c:pt>
                <c:pt idx="10">
                  <c:v>0.38194444444444497</c:v>
                </c:pt>
                <c:pt idx="11">
                  <c:v>0.38263888888888897</c:v>
                </c:pt>
                <c:pt idx="12">
                  <c:v>0.38333333333333403</c:v>
                </c:pt>
                <c:pt idx="13">
                  <c:v>0.38402777777777802</c:v>
                </c:pt>
                <c:pt idx="14">
                  <c:v>0.38472222222222302</c:v>
                </c:pt>
                <c:pt idx="15">
                  <c:v>0.38541666666666802</c:v>
                </c:pt>
                <c:pt idx="16">
                  <c:v>0.38611111111111202</c:v>
                </c:pt>
                <c:pt idx="17">
                  <c:v>0.38680555555555701</c:v>
                </c:pt>
                <c:pt idx="18">
                  <c:v>0.38750000000000101</c:v>
                </c:pt>
                <c:pt idx="19">
                  <c:v>0.38819444444444601</c:v>
                </c:pt>
                <c:pt idx="20">
                  <c:v>0.38888888888889001</c:v>
                </c:pt>
                <c:pt idx="21">
                  <c:v>0.389583333333334</c:v>
                </c:pt>
                <c:pt idx="22">
                  <c:v>0.390277777777779</c:v>
                </c:pt>
                <c:pt idx="23">
                  <c:v>0.390972222222223</c:v>
                </c:pt>
                <c:pt idx="24">
                  <c:v>0.391666666666668</c:v>
                </c:pt>
                <c:pt idx="25">
                  <c:v>0.39236111111111199</c:v>
                </c:pt>
                <c:pt idx="26">
                  <c:v>0.39305555555555699</c:v>
                </c:pt>
                <c:pt idx="27">
                  <c:v>0.39375000000000099</c:v>
                </c:pt>
                <c:pt idx="28">
                  <c:v>0.39444444444444599</c:v>
                </c:pt>
                <c:pt idx="29">
                  <c:v>0.39513888888888998</c:v>
                </c:pt>
                <c:pt idx="30">
                  <c:v>0.39583333333333498</c:v>
                </c:pt>
                <c:pt idx="31">
                  <c:v>0.39652777777777898</c:v>
                </c:pt>
                <c:pt idx="32">
                  <c:v>0.39722222222222398</c:v>
                </c:pt>
                <c:pt idx="33">
                  <c:v>0.39791666666666797</c:v>
                </c:pt>
                <c:pt idx="34">
                  <c:v>0.39861111111111303</c:v>
                </c:pt>
                <c:pt idx="35">
                  <c:v>0.39930555555555702</c:v>
                </c:pt>
                <c:pt idx="36">
                  <c:v>0.40000000000000202</c:v>
                </c:pt>
                <c:pt idx="37">
                  <c:v>0.40069444444444602</c:v>
                </c:pt>
                <c:pt idx="38">
                  <c:v>0.40138888888889102</c:v>
                </c:pt>
                <c:pt idx="39">
                  <c:v>0.40208333333333501</c:v>
                </c:pt>
                <c:pt idx="40">
                  <c:v>0.40277777777778001</c:v>
                </c:pt>
                <c:pt idx="41">
                  <c:v>0.40347222222222401</c:v>
                </c:pt>
                <c:pt idx="42">
                  <c:v>0.40416666666666901</c:v>
                </c:pt>
                <c:pt idx="43">
                  <c:v>0.404861111111113</c:v>
                </c:pt>
                <c:pt idx="44">
                  <c:v>0.405555555555558</c:v>
                </c:pt>
                <c:pt idx="45">
                  <c:v>0.406250000000002</c:v>
                </c:pt>
                <c:pt idx="46">
                  <c:v>0.406944444444447</c:v>
                </c:pt>
                <c:pt idx="47">
                  <c:v>0.40763888888889099</c:v>
                </c:pt>
                <c:pt idx="48">
                  <c:v>0.40833333333333599</c:v>
                </c:pt>
                <c:pt idx="49">
                  <c:v>0.40902777777777999</c:v>
                </c:pt>
                <c:pt idx="50">
                  <c:v>0.40972222222222499</c:v>
                </c:pt>
                <c:pt idx="51">
                  <c:v>0.41041666666666898</c:v>
                </c:pt>
                <c:pt idx="52">
                  <c:v>0.41111111111111398</c:v>
                </c:pt>
                <c:pt idx="53">
                  <c:v>0.41180555555555798</c:v>
                </c:pt>
                <c:pt idx="54">
                  <c:v>0.41250000000000298</c:v>
                </c:pt>
                <c:pt idx="55">
                  <c:v>0.41319444444444697</c:v>
                </c:pt>
                <c:pt idx="56">
                  <c:v>0.41388888888889203</c:v>
                </c:pt>
                <c:pt idx="57">
                  <c:v>0.41458333333333602</c:v>
                </c:pt>
                <c:pt idx="58">
                  <c:v>0.41527777777778102</c:v>
                </c:pt>
                <c:pt idx="59">
                  <c:v>0.41597222222222502</c:v>
                </c:pt>
              </c:numCache>
            </c:numRef>
          </c:cat>
          <c:val>
            <c:numRef>
              <c:f>Sheet2!$C$2:$C$61</c:f>
              <c:numCache>
                <c:formatCode>0</c:formatCode>
                <c:ptCount val="60"/>
                <c:pt idx="0">
                  <c:v>20</c:v>
                </c:pt>
                <c:pt idx="1">
                  <c:v>19</c:v>
                </c:pt>
                <c:pt idx="2">
                  <c:v>19</c:v>
                </c:pt>
                <c:pt idx="3">
                  <c:v>13</c:v>
                </c:pt>
                <c:pt idx="4">
                  <c:v>12</c:v>
                </c:pt>
                <c:pt idx="5">
                  <c:v>19</c:v>
                </c:pt>
                <c:pt idx="6">
                  <c:v>13</c:v>
                </c:pt>
                <c:pt idx="7">
                  <c:v>11</c:v>
                </c:pt>
                <c:pt idx="8">
                  <c:v>16</c:v>
                </c:pt>
                <c:pt idx="9">
                  <c:v>16</c:v>
                </c:pt>
                <c:pt idx="10">
                  <c:v>15</c:v>
                </c:pt>
                <c:pt idx="11">
                  <c:v>18</c:v>
                </c:pt>
                <c:pt idx="12">
                  <c:v>18</c:v>
                </c:pt>
                <c:pt idx="13">
                  <c:v>8</c:v>
                </c:pt>
                <c:pt idx="14">
                  <c:v>11</c:v>
                </c:pt>
                <c:pt idx="15">
                  <c:v>15</c:v>
                </c:pt>
                <c:pt idx="16">
                  <c:v>16</c:v>
                </c:pt>
                <c:pt idx="17">
                  <c:v>13</c:v>
                </c:pt>
                <c:pt idx="18">
                  <c:v>22</c:v>
                </c:pt>
                <c:pt idx="19">
                  <c:v>16</c:v>
                </c:pt>
                <c:pt idx="20">
                  <c:v>17</c:v>
                </c:pt>
                <c:pt idx="21">
                  <c:v>19</c:v>
                </c:pt>
                <c:pt idx="22">
                  <c:v>16</c:v>
                </c:pt>
                <c:pt idx="23">
                  <c:v>20</c:v>
                </c:pt>
                <c:pt idx="24">
                  <c:v>23</c:v>
                </c:pt>
                <c:pt idx="25">
                  <c:v>17</c:v>
                </c:pt>
                <c:pt idx="26">
                  <c:v>10</c:v>
                </c:pt>
                <c:pt idx="27">
                  <c:v>17</c:v>
                </c:pt>
                <c:pt idx="28">
                  <c:v>16</c:v>
                </c:pt>
                <c:pt idx="29">
                  <c:v>18</c:v>
                </c:pt>
                <c:pt idx="30">
                  <c:v>21</c:v>
                </c:pt>
                <c:pt idx="31">
                  <c:v>15</c:v>
                </c:pt>
                <c:pt idx="32">
                  <c:v>13</c:v>
                </c:pt>
                <c:pt idx="33">
                  <c:v>17</c:v>
                </c:pt>
                <c:pt idx="34">
                  <c:v>17</c:v>
                </c:pt>
                <c:pt idx="35">
                  <c:v>11</c:v>
                </c:pt>
                <c:pt idx="36">
                  <c:v>20</c:v>
                </c:pt>
                <c:pt idx="37">
                  <c:v>20</c:v>
                </c:pt>
                <c:pt idx="38">
                  <c:v>12</c:v>
                </c:pt>
                <c:pt idx="39">
                  <c:v>14</c:v>
                </c:pt>
                <c:pt idx="40">
                  <c:v>17</c:v>
                </c:pt>
                <c:pt idx="41">
                  <c:v>13</c:v>
                </c:pt>
                <c:pt idx="42">
                  <c:v>16</c:v>
                </c:pt>
                <c:pt idx="43">
                  <c:v>21</c:v>
                </c:pt>
                <c:pt idx="44">
                  <c:v>18</c:v>
                </c:pt>
                <c:pt idx="45">
                  <c:v>8</c:v>
                </c:pt>
                <c:pt idx="46">
                  <c:v>18</c:v>
                </c:pt>
                <c:pt idx="47">
                  <c:v>19</c:v>
                </c:pt>
                <c:pt idx="48">
                  <c:v>14</c:v>
                </c:pt>
                <c:pt idx="49">
                  <c:v>12</c:v>
                </c:pt>
                <c:pt idx="50">
                  <c:v>14</c:v>
                </c:pt>
                <c:pt idx="51">
                  <c:v>19</c:v>
                </c:pt>
                <c:pt idx="52">
                  <c:v>17</c:v>
                </c:pt>
                <c:pt idx="53">
                  <c:v>17</c:v>
                </c:pt>
                <c:pt idx="54">
                  <c:v>16</c:v>
                </c:pt>
                <c:pt idx="55">
                  <c:v>18</c:v>
                </c:pt>
                <c:pt idx="56">
                  <c:v>18</c:v>
                </c:pt>
                <c:pt idx="57">
                  <c:v>16</c:v>
                </c:pt>
                <c:pt idx="58">
                  <c:v>20</c:v>
                </c:pt>
                <c:pt idx="5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62-48EC-91F4-C0109F173CD8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Motorbike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Sheet2!$A$2:$A$61</c:f>
              <c:numCache>
                <c:formatCode>[$-F400]h:mm:ss\ AM/PM</c:formatCode>
                <c:ptCount val="60"/>
                <c:pt idx="0">
                  <c:v>0.375</c:v>
                </c:pt>
                <c:pt idx="1">
                  <c:v>0.3756944444444445</c:v>
                </c:pt>
                <c:pt idx="2">
                  <c:v>0.37638888888888888</c:v>
                </c:pt>
                <c:pt idx="3">
                  <c:v>0.37708333333333299</c:v>
                </c:pt>
                <c:pt idx="4">
                  <c:v>0.37777777777777799</c:v>
                </c:pt>
                <c:pt idx="5">
                  <c:v>0.37847222222222199</c:v>
                </c:pt>
                <c:pt idx="6">
                  <c:v>0.37916666666666698</c:v>
                </c:pt>
                <c:pt idx="7">
                  <c:v>0.37986111111111098</c:v>
                </c:pt>
                <c:pt idx="8">
                  <c:v>0.38055555555555598</c:v>
                </c:pt>
                <c:pt idx="9">
                  <c:v>0.38124999999999998</c:v>
                </c:pt>
                <c:pt idx="10">
                  <c:v>0.38194444444444497</c:v>
                </c:pt>
                <c:pt idx="11">
                  <c:v>0.38263888888888897</c:v>
                </c:pt>
                <c:pt idx="12">
                  <c:v>0.38333333333333403</c:v>
                </c:pt>
                <c:pt idx="13">
                  <c:v>0.38402777777777802</c:v>
                </c:pt>
                <c:pt idx="14">
                  <c:v>0.38472222222222302</c:v>
                </c:pt>
                <c:pt idx="15">
                  <c:v>0.38541666666666802</c:v>
                </c:pt>
                <c:pt idx="16">
                  <c:v>0.38611111111111202</c:v>
                </c:pt>
                <c:pt idx="17">
                  <c:v>0.38680555555555701</c:v>
                </c:pt>
                <c:pt idx="18">
                  <c:v>0.38750000000000101</c:v>
                </c:pt>
                <c:pt idx="19">
                  <c:v>0.38819444444444601</c:v>
                </c:pt>
                <c:pt idx="20">
                  <c:v>0.38888888888889001</c:v>
                </c:pt>
                <c:pt idx="21">
                  <c:v>0.389583333333334</c:v>
                </c:pt>
                <c:pt idx="22">
                  <c:v>0.390277777777779</c:v>
                </c:pt>
                <c:pt idx="23">
                  <c:v>0.390972222222223</c:v>
                </c:pt>
                <c:pt idx="24">
                  <c:v>0.391666666666668</c:v>
                </c:pt>
                <c:pt idx="25">
                  <c:v>0.39236111111111199</c:v>
                </c:pt>
                <c:pt idx="26">
                  <c:v>0.39305555555555699</c:v>
                </c:pt>
                <c:pt idx="27">
                  <c:v>0.39375000000000099</c:v>
                </c:pt>
                <c:pt idx="28">
                  <c:v>0.39444444444444599</c:v>
                </c:pt>
                <c:pt idx="29">
                  <c:v>0.39513888888888998</c:v>
                </c:pt>
                <c:pt idx="30">
                  <c:v>0.39583333333333498</c:v>
                </c:pt>
                <c:pt idx="31">
                  <c:v>0.39652777777777898</c:v>
                </c:pt>
                <c:pt idx="32">
                  <c:v>0.39722222222222398</c:v>
                </c:pt>
                <c:pt idx="33">
                  <c:v>0.39791666666666797</c:v>
                </c:pt>
                <c:pt idx="34">
                  <c:v>0.39861111111111303</c:v>
                </c:pt>
                <c:pt idx="35">
                  <c:v>0.39930555555555702</c:v>
                </c:pt>
                <c:pt idx="36">
                  <c:v>0.40000000000000202</c:v>
                </c:pt>
                <c:pt idx="37">
                  <c:v>0.40069444444444602</c:v>
                </c:pt>
                <c:pt idx="38">
                  <c:v>0.40138888888889102</c:v>
                </c:pt>
                <c:pt idx="39">
                  <c:v>0.40208333333333501</c:v>
                </c:pt>
                <c:pt idx="40">
                  <c:v>0.40277777777778001</c:v>
                </c:pt>
                <c:pt idx="41">
                  <c:v>0.40347222222222401</c:v>
                </c:pt>
                <c:pt idx="42">
                  <c:v>0.40416666666666901</c:v>
                </c:pt>
                <c:pt idx="43">
                  <c:v>0.404861111111113</c:v>
                </c:pt>
                <c:pt idx="44">
                  <c:v>0.405555555555558</c:v>
                </c:pt>
                <c:pt idx="45">
                  <c:v>0.406250000000002</c:v>
                </c:pt>
                <c:pt idx="46">
                  <c:v>0.406944444444447</c:v>
                </c:pt>
                <c:pt idx="47">
                  <c:v>0.40763888888889099</c:v>
                </c:pt>
                <c:pt idx="48">
                  <c:v>0.40833333333333599</c:v>
                </c:pt>
                <c:pt idx="49">
                  <c:v>0.40902777777777999</c:v>
                </c:pt>
                <c:pt idx="50">
                  <c:v>0.40972222222222499</c:v>
                </c:pt>
                <c:pt idx="51">
                  <c:v>0.41041666666666898</c:v>
                </c:pt>
                <c:pt idx="52">
                  <c:v>0.41111111111111398</c:v>
                </c:pt>
                <c:pt idx="53">
                  <c:v>0.41180555555555798</c:v>
                </c:pt>
                <c:pt idx="54">
                  <c:v>0.41250000000000298</c:v>
                </c:pt>
                <c:pt idx="55">
                  <c:v>0.41319444444444697</c:v>
                </c:pt>
                <c:pt idx="56">
                  <c:v>0.41388888888889203</c:v>
                </c:pt>
                <c:pt idx="57">
                  <c:v>0.41458333333333602</c:v>
                </c:pt>
                <c:pt idx="58">
                  <c:v>0.41527777777778102</c:v>
                </c:pt>
                <c:pt idx="59">
                  <c:v>0.41597222222222502</c:v>
                </c:pt>
              </c:numCache>
            </c:numRef>
          </c:cat>
          <c:val>
            <c:numRef>
              <c:f>Sheet2!$D$2:$D$61</c:f>
              <c:numCache>
                <c:formatCode>0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5</c:v>
                </c:pt>
                <c:pt idx="27">
                  <c:v>5</c:v>
                </c:pt>
                <c:pt idx="28">
                  <c:v>0</c:v>
                </c:pt>
                <c:pt idx="29">
                  <c:v>3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6</c:v>
                </c:pt>
                <c:pt idx="36">
                  <c:v>2</c:v>
                </c:pt>
                <c:pt idx="37">
                  <c:v>4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5</c:v>
                </c:pt>
                <c:pt idx="46">
                  <c:v>4</c:v>
                </c:pt>
                <c:pt idx="47">
                  <c:v>4</c:v>
                </c:pt>
                <c:pt idx="48">
                  <c:v>1</c:v>
                </c:pt>
                <c:pt idx="49">
                  <c:v>3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0</c:v>
                </c:pt>
                <c:pt idx="54">
                  <c:v>4</c:v>
                </c:pt>
                <c:pt idx="55">
                  <c:v>5</c:v>
                </c:pt>
                <c:pt idx="56">
                  <c:v>2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62-48EC-91F4-C0109F173CD8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Bicycle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Sheet2!$A$2:$A$61</c:f>
              <c:numCache>
                <c:formatCode>[$-F400]h:mm:ss\ AM/PM</c:formatCode>
                <c:ptCount val="60"/>
                <c:pt idx="0">
                  <c:v>0.375</c:v>
                </c:pt>
                <c:pt idx="1">
                  <c:v>0.3756944444444445</c:v>
                </c:pt>
                <c:pt idx="2">
                  <c:v>0.37638888888888888</c:v>
                </c:pt>
                <c:pt idx="3">
                  <c:v>0.37708333333333299</c:v>
                </c:pt>
                <c:pt idx="4">
                  <c:v>0.37777777777777799</c:v>
                </c:pt>
                <c:pt idx="5">
                  <c:v>0.37847222222222199</c:v>
                </c:pt>
                <c:pt idx="6">
                  <c:v>0.37916666666666698</c:v>
                </c:pt>
                <c:pt idx="7">
                  <c:v>0.37986111111111098</c:v>
                </c:pt>
                <c:pt idx="8">
                  <c:v>0.38055555555555598</c:v>
                </c:pt>
                <c:pt idx="9">
                  <c:v>0.38124999999999998</c:v>
                </c:pt>
                <c:pt idx="10">
                  <c:v>0.38194444444444497</c:v>
                </c:pt>
                <c:pt idx="11">
                  <c:v>0.38263888888888897</c:v>
                </c:pt>
                <c:pt idx="12">
                  <c:v>0.38333333333333403</c:v>
                </c:pt>
                <c:pt idx="13">
                  <c:v>0.38402777777777802</c:v>
                </c:pt>
                <c:pt idx="14">
                  <c:v>0.38472222222222302</c:v>
                </c:pt>
                <c:pt idx="15">
                  <c:v>0.38541666666666802</c:v>
                </c:pt>
                <c:pt idx="16">
                  <c:v>0.38611111111111202</c:v>
                </c:pt>
                <c:pt idx="17">
                  <c:v>0.38680555555555701</c:v>
                </c:pt>
                <c:pt idx="18">
                  <c:v>0.38750000000000101</c:v>
                </c:pt>
                <c:pt idx="19">
                  <c:v>0.38819444444444601</c:v>
                </c:pt>
                <c:pt idx="20">
                  <c:v>0.38888888888889001</c:v>
                </c:pt>
                <c:pt idx="21">
                  <c:v>0.389583333333334</c:v>
                </c:pt>
                <c:pt idx="22">
                  <c:v>0.390277777777779</c:v>
                </c:pt>
                <c:pt idx="23">
                  <c:v>0.390972222222223</c:v>
                </c:pt>
                <c:pt idx="24">
                  <c:v>0.391666666666668</c:v>
                </c:pt>
                <c:pt idx="25">
                  <c:v>0.39236111111111199</c:v>
                </c:pt>
                <c:pt idx="26">
                  <c:v>0.39305555555555699</c:v>
                </c:pt>
                <c:pt idx="27">
                  <c:v>0.39375000000000099</c:v>
                </c:pt>
                <c:pt idx="28">
                  <c:v>0.39444444444444599</c:v>
                </c:pt>
                <c:pt idx="29">
                  <c:v>0.39513888888888998</c:v>
                </c:pt>
                <c:pt idx="30">
                  <c:v>0.39583333333333498</c:v>
                </c:pt>
                <c:pt idx="31">
                  <c:v>0.39652777777777898</c:v>
                </c:pt>
                <c:pt idx="32">
                  <c:v>0.39722222222222398</c:v>
                </c:pt>
                <c:pt idx="33">
                  <c:v>0.39791666666666797</c:v>
                </c:pt>
                <c:pt idx="34">
                  <c:v>0.39861111111111303</c:v>
                </c:pt>
                <c:pt idx="35">
                  <c:v>0.39930555555555702</c:v>
                </c:pt>
                <c:pt idx="36">
                  <c:v>0.40000000000000202</c:v>
                </c:pt>
                <c:pt idx="37">
                  <c:v>0.40069444444444602</c:v>
                </c:pt>
                <c:pt idx="38">
                  <c:v>0.40138888888889102</c:v>
                </c:pt>
                <c:pt idx="39">
                  <c:v>0.40208333333333501</c:v>
                </c:pt>
                <c:pt idx="40">
                  <c:v>0.40277777777778001</c:v>
                </c:pt>
                <c:pt idx="41">
                  <c:v>0.40347222222222401</c:v>
                </c:pt>
                <c:pt idx="42">
                  <c:v>0.40416666666666901</c:v>
                </c:pt>
                <c:pt idx="43">
                  <c:v>0.404861111111113</c:v>
                </c:pt>
                <c:pt idx="44">
                  <c:v>0.405555555555558</c:v>
                </c:pt>
                <c:pt idx="45">
                  <c:v>0.406250000000002</c:v>
                </c:pt>
                <c:pt idx="46">
                  <c:v>0.406944444444447</c:v>
                </c:pt>
                <c:pt idx="47">
                  <c:v>0.40763888888889099</c:v>
                </c:pt>
                <c:pt idx="48">
                  <c:v>0.40833333333333599</c:v>
                </c:pt>
                <c:pt idx="49">
                  <c:v>0.40902777777777999</c:v>
                </c:pt>
                <c:pt idx="50">
                  <c:v>0.40972222222222499</c:v>
                </c:pt>
                <c:pt idx="51">
                  <c:v>0.41041666666666898</c:v>
                </c:pt>
                <c:pt idx="52">
                  <c:v>0.41111111111111398</c:v>
                </c:pt>
                <c:pt idx="53">
                  <c:v>0.41180555555555798</c:v>
                </c:pt>
                <c:pt idx="54">
                  <c:v>0.41250000000000298</c:v>
                </c:pt>
                <c:pt idx="55">
                  <c:v>0.41319444444444697</c:v>
                </c:pt>
                <c:pt idx="56">
                  <c:v>0.41388888888889203</c:v>
                </c:pt>
                <c:pt idx="57">
                  <c:v>0.41458333333333602</c:v>
                </c:pt>
                <c:pt idx="58">
                  <c:v>0.41527777777778102</c:v>
                </c:pt>
                <c:pt idx="59">
                  <c:v>0.41597222222222502</c:v>
                </c:pt>
              </c:numCache>
            </c:numRef>
          </c:cat>
          <c:val>
            <c:numRef>
              <c:f>Sheet2!$E$2:$E$61</c:f>
              <c:numCache>
                <c:formatCode>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62-48EC-91F4-C0109F173CD8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Bus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Sheet2!$A$2:$A$61</c:f>
              <c:numCache>
                <c:formatCode>[$-F400]h:mm:ss\ AM/PM</c:formatCode>
                <c:ptCount val="60"/>
                <c:pt idx="0">
                  <c:v>0.375</c:v>
                </c:pt>
                <c:pt idx="1">
                  <c:v>0.3756944444444445</c:v>
                </c:pt>
                <c:pt idx="2">
                  <c:v>0.37638888888888888</c:v>
                </c:pt>
                <c:pt idx="3">
                  <c:v>0.37708333333333299</c:v>
                </c:pt>
                <c:pt idx="4">
                  <c:v>0.37777777777777799</c:v>
                </c:pt>
                <c:pt idx="5">
                  <c:v>0.37847222222222199</c:v>
                </c:pt>
                <c:pt idx="6">
                  <c:v>0.37916666666666698</c:v>
                </c:pt>
                <c:pt idx="7">
                  <c:v>0.37986111111111098</c:v>
                </c:pt>
                <c:pt idx="8">
                  <c:v>0.38055555555555598</c:v>
                </c:pt>
                <c:pt idx="9">
                  <c:v>0.38124999999999998</c:v>
                </c:pt>
                <c:pt idx="10">
                  <c:v>0.38194444444444497</c:v>
                </c:pt>
                <c:pt idx="11">
                  <c:v>0.38263888888888897</c:v>
                </c:pt>
                <c:pt idx="12">
                  <c:v>0.38333333333333403</c:v>
                </c:pt>
                <c:pt idx="13">
                  <c:v>0.38402777777777802</c:v>
                </c:pt>
                <c:pt idx="14">
                  <c:v>0.38472222222222302</c:v>
                </c:pt>
                <c:pt idx="15">
                  <c:v>0.38541666666666802</c:v>
                </c:pt>
                <c:pt idx="16">
                  <c:v>0.38611111111111202</c:v>
                </c:pt>
                <c:pt idx="17">
                  <c:v>0.38680555555555701</c:v>
                </c:pt>
                <c:pt idx="18">
                  <c:v>0.38750000000000101</c:v>
                </c:pt>
                <c:pt idx="19">
                  <c:v>0.38819444444444601</c:v>
                </c:pt>
                <c:pt idx="20">
                  <c:v>0.38888888888889001</c:v>
                </c:pt>
                <c:pt idx="21">
                  <c:v>0.389583333333334</c:v>
                </c:pt>
                <c:pt idx="22">
                  <c:v>0.390277777777779</c:v>
                </c:pt>
                <c:pt idx="23">
                  <c:v>0.390972222222223</c:v>
                </c:pt>
                <c:pt idx="24">
                  <c:v>0.391666666666668</c:v>
                </c:pt>
                <c:pt idx="25">
                  <c:v>0.39236111111111199</c:v>
                </c:pt>
                <c:pt idx="26">
                  <c:v>0.39305555555555699</c:v>
                </c:pt>
                <c:pt idx="27">
                  <c:v>0.39375000000000099</c:v>
                </c:pt>
                <c:pt idx="28">
                  <c:v>0.39444444444444599</c:v>
                </c:pt>
                <c:pt idx="29">
                  <c:v>0.39513888888888998</c:v>
                </c:pt>
                <c:pt idx="30">
                  <c:v>0.39583333333333498</c:v>
                </c:pt>
                <c:pt idx="31">
                  <c:v>0.39652777777777898</c:v>
                </c:pt>
                <c:pt idx="32">
                  <c:v>0.39722222222222398</c:v>
                </c:pt>
                <c:pt idx="33">
                  <c:v>0.39791666666666797</c:v>
                </c:pt>
                <c:pt idx="34">
                  <c:v>0.39861111111111303</c:v>
                </c:pt>
                <c:pt idx="35">
                  <c:v>0.39930555555555702</c:v>
                </c:pt>
                <c:pt idx="36">
                  <c:v>0.40000000000000202</c:v>
                </c:pt>
                <c:pt idx="37">
                  <c:v>0.40069444444444602</c:v>
                </c:pt>
                <c:pt idx="38">
                  <c:v>0.40138888888889102</c:v>
                </c:pt>
                <c:pt idx="39">
                  <c:v>0.40208333333333501</c:v>
                </c:pt>
                <c:pt idx="40">
                  <c:v>0.40277777777778001</c:v>
                </c:pt>
                <c:pt idx="41">
                  <c:v>0.40347222222222401</c:v>
                </c:pt>
                <c:pt idx="42">
                  <c:v>0.40416666666666901</c:v>
                </c:pt>
                <c:pt idx="43">
                  <c:v>0.404861111111113</c:v>
                </c:pt>
                <c:pt idx="44">
                  <c:v>0.405555555555558</c:v>
                </c:pt>
                <c:pt idx="45">
                  <c:v>0.406250000000002</c:v>
                </c:pt>
                <c:pt idx="46">
                  <c:v>0.406944444444447</c:v>
                </c:pt>
                <c:pt idx="47">
                  <c:v>0.40763888888889099</c:v>
                </c:pt>
                <c:pt idx="48">
                  <c:v>0.40833333333333599</c:v>
                </c:pt>
                <c:pt idx="49">
                  <c:v>0.40902777777777999</c:v>
                </c:pt>
                <c:pt idx="50">
                  <c:v>0.40972222222222499</c:v>
                </c:pt>
                <c:pt idx="51">
                  <c:v>0.41041666666666898</c:v>
                </c:pt>
                <c:pt idx="52">
                  <c:v>0.41111111111111398</c:v>
                </c:pt>
                <c:pt idx="53">
                  <c:v>0.41180555555555798</c:v>
                </c:pt>
                <c:pt idx="54">
                  <c:v>0.41250000000000298</c:v>
                </c:pt>
                <c:pt idx="55">
                  <c:v>0.41319444444444697</c:v>
                </c:pt>
                <c:pt idx="56">
                  <c:v>0.41388888888889203</c:v>
                </c:pt>
                <c:pt idx="57">
                  <c:v>0.41458333333333602</c:v>
                </c:pt>
                <c:pt idx="58">
                  <c:v>0.41527777777778102</c:v>
                </c:pt>
                <c:pt idx="59">
                  <c:v>0.41597222222222502</c:v>
                </c:pt>
              </c:numCache>
            </c:numRef>
          </c:cat>
          <c:val>
            <c:numRef>
              <c:f>Sheet2!$F$2:$F$61</c:f>
              <c:numCache>
                <c:formatCode>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62-48EC-91F4-C0109F173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3744079"/>
        <c:axId val="513737839"/>
        <c:axId val="0"/>
      </c:bar3DChart>
      <c:catAx>
        <c:axId val="513744079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737839"/>
        <c:crosses val="autoZero"/>
        <c:auto val="1"/>
        <c:lblAlgn val="ctr"/>
        <c:lblOffset val="100"/>
        <c:noMultiLvlLbl val="0"/>
      </c:catAx>
      <c:valAx>
        <c:axId val="51373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74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0</xdr:row>
      <xdr:rowOff>76200</xdr:rowOff>
    </xdr:from>
    <xdr:to>
      <xdr:col>15</xdr:col>
      <xdr:colOff>523875</xdr:colOff>
      <xdr:row>13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D00173-2315-F950-C4C5-F5BEC1A3F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EB113-885D-4129-BFBC-2B714FD3744E}">
  <dimension ref="A1:K523"/>
  <sheetViews>
    <sheetView workbookViewId="0">
      <selection activeCell="K481" sqref="A1:K481"/>
    </sheetView>
  </sheetViews>
  <sheetFormatPr defaultRowHeight="14.5" x14ac:dyDescent="0.35"/>
  <cols>
    <col min="1" max="1" width="11.6328125" customWidth="1"/>
    <col min="2" max="2" width="12" style="6" customWidth="1"/>
    <col min="3" max="3" width="11" customWidth="1"/>
    <col min="4" max="4" width="8.90625" style="6"/>
    <col min="5" max="5" width="9.54296875" style="5" bestFit="1" customWidth="1"/>
    <col min="6" max="6" width="10.08984375" style="6" customWidth="1"/>
    <col min="7" max="7" width="10.36328125" style="5" customWidth="1"/>
    <col min="8" max="8" width="8.90625" style="6"/>
    <col min="9" max="9" width="8.90625" style="5"/>
    <col min="10" max="10" width="8.90625" style="6"/>
    <col min="11" max="11" width="8.90625" style="5"/>
  </cols>
  <sheetData>
    <row r="1" spans="1:11" ht="43.5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35">
      <c r="A2" s="4">
        <v>0.375</v>
      </c>
      <c r="B2" s="6">
        <v>21</v>
      </c>
      <c r="C2" s="5">
        <v>63.643364784074393</v>
      </c>
      <c r="D2" s="6">
        <v>20</v>
      </c>
      <c r="E2" s="5">
        <v>62.833939640404232</v>
      </c>
      <c r="F2" s="6">
        <v>1</v>
      </c>
      <c r="G2" s="5">
        <v>63.240299235775524</v>
      </c>
      <c r="H2" s="6">
        <v>0</v>
      </c>
      <c r="I2" s="5">
        <v>0</v>
      </c>
      <c r="J2" s="6">
        <v>0</v>
      </c>
      <c r="K2" s="5">
        <v>0</v>
      </c>
    </row>
    <row r="3" spans="1:11" x14ac:dyDescent="0.35">
      <c r="A3" s="4">
        <v>0.3756944444444445</v>
      </c>
      <c r="B3" s="6">
        <v>21</v>
      </c>
      <c r="C3" s="5">
        <v>46.76852810614173</v>
      </c>
      <c r="D3" s="6">
        <v>19</v>
      </c>
      <c r="E3" s="5">
        <v>50.314037567265238</v>
      </c>
      <c r="F3" s="6">
        <v>2</v>
      </c>
      <c r="G3" s="5">
        <v>9.0858233949448888</v>
      </c>
      <c r="H3" s="6">
        <v>0</v>
      </c>
      <c r="I3" s="5">
        <v>0</v>
      </c>
      <c r="J3" s="6">
        <v>0</v>
      </c>
      <c r="K3" s="5">
        <v>0</v>
      </c>
    </row>
    <row r="4" spans="1:11" x14ac:dyDescent="0.35">
      <c r="A4" s="4">
        <v>0.37638888888888888</v>
      </c>
      <c r="B4" s="6">
        <v>18</v>
      </c>
      <c r="C4" s="5">
        <v>53.414976461281121</v>
      </c>
      <c r="D4" s="6">
        <v>19</v>
      </c>
      <c r="E4" s="5">
        <v>53.414976461281121</v>
      </c>
      <c r="F4" s="6">
        <v>0</v>
      </c>
      <c r="G4" s="5">
        <v>0</v>
      </c>
      <c r="H4" s="6">
        <v>0</v>
      </c>
      <c r="I4" s="5">
        <v>0</v>
      </c>
      <c r="J4" s="6">
        <v>0</v>
      </c>
      <c r="K4" s="5">
        <v>0</v>
      </c>
    </row>
    <row r="5" spans="1:11" x14ac:dyDescent="0.35">
      <c r="A5" s="4">
        <v>0.37708333333333299</v>
      </c>
      <c r="B5" s="6">
        <v>15</v>
      </c>
      <c r="C5" s="5">
        <v>55.085129576879176</v>
      </c>
      <c r="D5" s="6">
        <v>13</v>
      </c>
      <c r="E5" s="5">
        <v>54.660568582224087</v>
      </c>
      <c r="F5" s="6">
        <v>2</v>
      </c>
      <c r="G5" s="5">
        <v>57.844776042137184</v>
      </c>
      <c r="H5" s="6">
        <v>0</v>
      </c>
      <c r="I5" s="5">
        <v>0</v>
      </c>
      <c r="J5" s="6">
        <v>0</v>
      </c>
      <c r="K5" s="5">
        <v>0</v>
      </c>
    </row>
    <row r="6" spans="1:11" x14ac:dyDescent="0.35">
      <c r="A6" s="4">
        <v>0.37777777777777799</v>
      </c>
      <c r="B6" s="6">
        <v>13</v>
      </c>
      <c r="C6" s="5">
        <v>70.354435921674707</v>
      </c>
      <c r="D6" s="6">
        <v>12</v>
      </c>
      <c r="E6" s="5">
        <v>72.637626776805789</v>
      </c>
      <c r="F6" s="6">
        <v>1</v>
      </c>
      <c r="G6" s="5">
        <v>42.956145660101605</v>
      </c>
      <c r="H6" s="6">
        <v>0</v>
      </c>
      <c r="I6" s="5">
        <v>0</v>
      </c>
      <c r="J6" s="6">
        <v>0</v>
      </c>
      <c r="K6" s="5">
        <v>0</v>
      </c>
    </row>
    <row r="7" spans="1:11" x14ac:dyDescent="0.35">
      <c r="A7" s="4">
        <v>0.37847222222222199</v>
      </c>
      <c r="B7" s="6">
        <v>20</v>
      </c>
      <c r="C7" s="5">
        <v>60.769846991933335</v>
      </c>
      <c r="D7" s="6">
        <v>19</v>
      </c>
      <c r="E7" s="5">
        <v>55.522958019917965</v>
      </c>
      <c r="F7" s="6">
        <v>1</v>
      </c>
      <c r="G7" s="5">
        <v>110.38136239177442</v>
      </c>
      <c r="H7" s="6">
        <v>0</v>
      </c>
      <c r="I7" s="5">
        <v>0</v>
      </c>
      <c r="J7" s="6">
        <v>0</v>
      </c>
      <c r="K7" s="5">
        <v>0</v>
      </c>
    </row>
    <row r="8" spans="1:11" x14ac:dyDescent="0.35">
      <c r="A8" s="4">
        <v>0.37916666666666698</v>
      </c>
      <c r="B8" s="6">
        <v>16</v>
      </c>
      <c r="C8" s="5">
        <v>59.743558582996513</v>
      </c>
      <c r="D8" s="6">
        <v>13</v>
      </c>
      <c r="E8" s="5">
        <v>51.626417957395631</v>
      </c>
      <c r="F8" s="6">
        <v>3</v>
      </c>
      <c r="G8" s="5">
        <v>86.102260613879366</v>
      </c>
      <c r="H8" s="6">
        <v>0</v>
      </c>
      <c r="I8" s="5">
        <v>0</v>
      </c>
      <c r="J8" s="6">
        <v>1</v>
      </c>
      <c r="K8" s="5">
        <v>67.334158264330568</v>
      </c>
    </row>
    <row r="9" spans="1:11" x14ac:dyDescent="0.35">
      <c r="A9" s="4">
        <v>0.37986111111111098</v>
      </c>
      <c r="B9" s="6">
        <v>15</v>
      </c>
      <c r="C9" s="5">
        <v>55.619981068778415</v>
      </c>
      <c r="D9" s="6">
        <v>11</v>
      </c>
      <c r="E9" s="5">
        <v>55.627369768976457</v>
      </c>
      <c r="F9" s="6">
        <v>4</v>
      </c>
      <c r="G9" s="5">
        <v>33.597646958578174</v>
      </c>
      <c r="H9" s="6">
        <v>0</v>
      </c>
      <c r="I9" s="5">
        <v>0</v>
      </c>
      <c r="J9" s="6">
        <v>0</v>
      </c>
      <c r="K9" s="5">
        <v>0</v>
      </c>
    </row>
    <row r="10" spans="1:11" x14ac:dyDescent="0.35">
      <c r="A10" s="4">
        <v>0.38055555555555598</v>
      </c>
      <c r="B10" s="6">
        <v>18</v>
      </c>
      <c r="C10" s="5">
        <v>57.407586466475067</v>
      </c>
      <c r="D10" s="6">
        <v>16</v>
      </c>
      <c r="E10" s="5">
        <v>61.310357566439052</v>
      </c>
      <c r="F10" s="6">
        <v>2</v>
      </c>
      <c r="G10" s="5">
        <v>20.573631619017281</v>
      </c>
      <c r="H10" s="6">
        <v>0</v>
      </c>
      <c r="I10" s="5">
        <v>0</v>
      </c>
      <c r="J10" s="6">
        <v>1</v>
      </c>
      <c r="K10" s="5">
        <v>72.533929661930728</v>
      </c>
    </row>
    <row r="11" spans="1:11" x14ac:dyDescent="0.35">
      <c r="A11" s="4">
        <v>0.38124999999999998</v>
      </c>
      <c r="B11" s="6">
        <v>16</v>
      </c>
      <c r="C11" s="5">
        <v>65.108484256982422</v>
      </c>
      <c r="D11" s="6">
        <v>16</v>
      </c>
      <c r="E11" s="5">
        <v>58.72734911548212</v>
      </c>
      <c r="F11" s="6">
        <v>0</v>
      </c>
      <c r="G11" s="5">
        <v>0</v>
      </c>
      <c r="H11" s="6">
        <v>0</v>
      </c>
      <c r="I11" s="5">
        <v>0</v>
      </c>
      <c r="J11" s="6">
        <v>0</v>
      </c>
      <c r="K11" s="5">
        <v>0</v>
      </c>
    </row>
    <row r="12" spans="1:11" x14ac:dyDescent="0.35">
      <c r="A12" s="4">
        <v>0.38194444444444497</v>
      </c>
      <c r="B12" s="6">
        <v>18</v>
      </c>
      <c r="C12" s="5">
        <v>45.122623510810534</v>
      </c>
      <c r="D12" s="6">
        <v>15</v>
      </c>
      <c r="E12" s="5">
        <v>46.506933560981388</v>
      </c>
      <c r="F12" s="6">
        <v>3</v>
      </c>
      <c r="G12" s="5">
        <v>34.048143109443771</v>
      </c>
      <c r="H12" s="6">
        <v>0</v>
      </c>
      <c r="I12" s="5">
        <v>0</v>
      </c>
      <c r="J12" s="6">
        <v>0</v>
      </c>
      <c r="K12" s="5">
        <v>0</v>
      </c>
    </row>
    <row r="13" spans="1:11" x14ac:dyDescent="0.35">
      <c r="A13" s="4">
        <v>0.38263888888888897</v>
      </c>
      <c r="B13" s="6">
        <v>19</v>
      </c>
      <c r="C13" s="5">
        <v>62.787859682605443</v>
      </c>
      <c r="D13" s="6">
        <v>18</v>
      </c>
      <c r="E13" s="5">
        <v>62.231573516626376</v>
      </c>
      <c r="F13" s="6">
        <v>2</v>
      </c>
      <c r="G13" s="5">
        <v>67.516292093427595</v>
      </c>
      <c r="H13" s="6">
        <v>0</v>
      </c>
      <c r="I13" s="5">
        <v>0</v>
      </c>
      <c r="J13" s="6">
        <v>0</v>
      </c>
      <c r="K13" s="5">
        <v>0</v>
      </c>
    </row>
    <row r="14" spans="1:11" x14ac:dyDescent="0.35">
      <c r="A14" s="4">
        <v>0.38333333333333403</v>
      </c>
      <c r="B14" s="6">
        <v>22</v>
      </c>
      <c r="C14" s="5">
        <v>55.140656744540436</v>
      </c>
      <c r="D14" s="6">
        <v>18</v>
      </c>
      <c r="E14" s="5">
        <v>57.422099684604241</v>
      </c>
      <c r="F14" s="6">
        <v>3</v>
      </c>
      <c r="G14" s="5">
        <v>40.691518124136273</v>
      </c>
      <c r="H14" s="6">
        <v>0</v>
      </c>
      <c r="I14" s="5">
        <v>0</v>
      </c>
      <c r="J14" s="6">
        <v>0</v>
      </c>
      <c r="K14" s="5">
        <v>0</v>
      </c>
    </row>
    <row r="15" spans="1:11" x14ac:dyDescent="0.35">
      <c r="A15" s="4">
        <v>0.38402777777777802</v>
      </c>
      <c r="B15" s="6">
        <v>13</v>
      </c>
      <c r="C15" s="5">
        <v>53.051361912278622</v>
      </c>
      <c r="D15" s="6">
        <v>8</v>
      </c>
      <c r="E15" s="5">
        <v>45.556855705303938</v>
      </c>
      <c r="F15" s="6">
        <v>4</v>
      </c>
      <c r="G15" s="5">
        <v>78.572877395082628</v>
      </c>
      <c r="H15" s="6">
        <v>0</v>
      </c>
      <c r="I15" s="5">
        <v>0</v>
      </c>
      <c r="J15" s="6">
        <v>2</v>
      </c>
      <c r="K15" s="5">
        <v>28.239102671081994</v>
      </c>
    </row>
    <row r="16" spans="1:11" x14ac:dyDescent="0.35">
      <c r="A16" s="4">
        <v>0.38472222222222302</v>
      </c>
      <c r="B16" s="6">
        <v>14</v>
      </c>
      <c r="C16" s="5">
        <v>53.144707084531866</v>
      </c>
      <c r="D16" s="6">
        <v>11</v>
      </c>
      <c r="E16" s="5">
        <v>48.37530804611972</v>
      </c>
      <c r="F16" s="6">
        <v>3</v>
      </c>
      <c r="G16" s="5">
        <v>70.632503558709715</v>
      </c>
      <c r="H16" s="6">
        <v>0</v>
      </c>
      <c r="I16" s="5">
        <v>0</v>
      </c>
      <c r="J16" s="6">
        <v>0</v>
      </c>
      <c r="K16" s="5">
        <v>0</v>
      </c>
    </row>
    <row r="17" spans="1:11" x14ac:dyDescent="0.35">
      <c r="A17" s="4">
        <v>0.38541666666666802</v>
      </c>
      <c r="B17" s="6">
        <v>18</v>
      </c>
      <c r="C17" s="5">
        <v>59.615372016149458</v>
      </c>
      <c r="D17" s="6">
        <v>15</v>
      </c>
      <c r="E17" s="5">
        <v>53.037837638424087</v>
      </c>
      <c r="F17" s="6">
        <v>3</v>
      </c>
      <c r="G17" s="5">
        <v>71.178177117725284</v>
      </c>
      <c r="H17" s="6">
        <v>0</v>
      </c>
      <c r="I17" s="5">
        <v>0</v>
      </c>
      <c r="J17" s="6">
        <v>0</v>
      </c>
      <c r="K17" s="5">
        <v>0</v>
      </c>
    </row>
    <row r="18" spans="1:11" x14ac:dyDescent="0.35">
      <c r="A18" s="4">
        <v>0.38611111111111202</v>
      </c>
      <c r="B18" s="6">
        <v>16</v>
      </c>
      <c r="C18" s="5">
        <v>49.423101684946552</v>
      </c>
      <c r="D18" s="6">
        <v>16</v>
      </c>
      <c r="E18" s="5">
        <v>46.390220424825955</v>
      </c>
      <c r="F18" s="6">
        <v>1</v>
      </c>
      <c r="G18" s="5">
        <v>94.916320586755532</v>
      </c>
      <c r="H18" s="6">
        <v>0</v>
      </c>
      <c r="I18" s="5">
        <v>0</v>
      </c>
      <c r="J18" s="6">
        <v>0</v>
      </c>
      <c r="K18" s="5">
        <v>0</v>
      </c>
    </row>
    <row r="19" spans="1:11" x14ac:dyDescent="0.35">
      <c r="A19" s="4">
        <v>0.38680555555555701</v>
      </c>
      <c r="B19" s="6">
        <v>14</v>
      </c>
      <c r="C19" s="5">
        <v>53.934524407233887</v>
      </c>
      <c r="D19" s="6">
        <v>13</v>
      </c>
      <c r="E19" s="5">
        <v>50.726139280433095</v>
      </c>
      <c r="F19" s="6">
        <v>1</v>
      </c>
      <c r="G19" s="5">
        <v>12.207527396413601</v>
      </c>
      <c r="H19" s="6">
        <v>0</v>
      </c>
      <c r="I19" s="5">
        <v>0</v>
      </c>
      <c r="J19" s="6">
        <v>0</v>
      </c>
      <c r="K19" s="5">
        <v>0</v>
      </c>
    </row>
    <row r="20" spans="1:11" x14ac:dyDescent="0.35">
      <c r="A20" s="4">
        <v>0.38750000000000101</v>
      </c>
      <c r="B20" s="6">
        <v>24</v>
      </c>
      <c r="C20" s="5">
        <v>63.976893363778714</v>
      </c>
      <c r="D20" s="6">
        <v>22</v>
      </c>
      <c r="E20" s="5">
        <v>65.213529341553851</v>
      </c>
      <c r="F20" s="6">
        <v>2</v>
      </c>
      <c r="G20" s="5">
        <v>50.373897608252449</v>
      </c>
      <c r="H20" s="6">
        <v>0</v>
      </c>
      <c r="I20" s="5">
        <v>0</v>
      </c>
      <c r="J20" s="6">
        <v>0</v>
      </c>
      <c r="K20" s="5">
        <v>0</v>
      </c>
    </row>
    <row r="21" spans="1:11" x14ac:dyDescent="0.35">
      <c r="A21" s="4">
        <v>0.38819444444444601</v>
      </c>
      <c r="B21" s="6">
        <v>16</v>
      </c>
      <c r="C21" s="5">
        <v>62.848497099529538</v>
      </c>
      <c r="D21" s="6">
        <v>16</v>
      </c>
      <c r="E21" s="5">
        <v>63.184455466908091</v>
      </c>
      <c r="F21" s="6">
        <v>1</v>
      </c>
      <c r="G21" s="5">
        <v>57.809121588851205</v>
      </c>
      <c r="H21" s="6">
        <v>0</v>
      </c>
      <c r="I21" s="5">
        <v>0</v>
      </c>
      <c r="J21" s="6">
        <v>0</v>
      </c>
      <c r="K21" s="5">
        <v>0</v>
      </c>
    </row>
    <row r="22" spans="1:11" x14ac:dyDescent="0.35">
      <c r="A22" s="4">
        <v>0.38888888888889001</v>
      </c>
      <c r="B22" s="6">
        <v>19</v>
      </c>
      <c r="C22" s="5">
        <v>73.698117658169849</v>
      </c>
      <c r="D22" s="6">
        <v>17</v>
      </c>
      <c r="E22" s="5">
        <v>73.026066575370095</v>
      </c>
      <c r="F22" s="6">
        <v>2</v>
      </c>
      <c r="G22" s="5">
        <v>79.41055186196769</v>
      </c>
      <c r="H22" s="6">
        <v>0</v>
      </c>
      <c r="I22" s="5">
        <v>0</v>
      </c>
      <c r="J22" s="6">
        <v>0</v>
      </c>
      <c r="K22" s="5">
        <v>0</v>
      </c>
    </row>
    <row r="23" spans="1:11" x14ac:dyDescent="0.35">
      <c r="A23" s="4">
        <v>0.389583333333334</v>
      </c>
      <c r="B23" s="6">
        <v>22</v>
      </c>
      <c r="C23" s="5">
        <v>46.138609826979028</v>
      </c>
      <c r="D23" s="6">
        <v>19</v>
      </c>
      <c r="E23" s="5">
        <v>46.015918633159444</v>
      </c>
      <c r="F23" s="6">
        <v>3</v>
      </c>
      <c r="G23" s="5">
        <v>46.915654054503023</v>
      </c>
      <c r="H23" s="6">
        <v>0</v>
      </c>
      <c r="I23" s="5">
        <v>0</v>
      </c>
      <c r="J23" s="6">
        <v>0</v>
      </c>
      <c r="K23" s="5">
        <v>0</v>
      </c>
    </row>
    <row r="24" spans="1:11" x14ac:dyDescent="0.35">
      <c r="A24" s="4">
        <v>0.390277777777779</v>
      </c>
      <c r="B24" s="6">
        <v>17</v>
      </c>
      <c r="C24" s="5">
        <v>60.069938098417857</v>
      </c>
      <c r="D24" s="6">
        <v>16</v>
      </c>
      <c r="E24" s="5">
        <v>60.911040722772768</v>
      </c>
      <c r="F24" s="6">
        <v>1</v>
      </c>
      <c r="G24" s="5">
        <v>46.612296108739365</v>
      </c>
      <c r="H24" s="6">
        <v>0</v>
      </c>
      <c r="I24" s="5">
        <v>0</v>
      </c>
      <c r="J24" s="6">
        <v>0</v>
      </c>
      <c r="K24" s="5">
        <v>0</v>
      </c>
    </row>
    <row r="25" spans="1:11" x14ac:dyDescent="0.35">
      <c r="A25" s="4">
        <v>0.390972222222223</v>
      </c>
      <c r="B25" s="6">
        <v>21</v>
      </c>
      <c r="C25" s="5">
        <v>61.996062546794853</v>
      </c>
      <c r="D25" s="6">
        <v>20</v>
      </c>
      <c r="E25" s="5">
        <v>61.996062546794853</v>
      </c>
      <c r="F25" s="6">
        <v>0</v>
      </c>
      <c r="G25" s="5">
        <v>0</v>
      </c>
      <c r="H25" s="6">
        <v>0</v>
      </c>
      <c r="I25" s="5">
        <v>0</v>
      </c>
      <c r="J25" s="6">
        <v>0</v>
      </c>
      <c r="K25" s="5">
        <v>0</v>
      </c>
    </row>
    <row r="26" spans="1:11" x14ac:dyDescent="0.35">
      <c r="A26" s="4">
        <v>0.391666666666668</v>
      </c>
      <c r="B26" s="6">
        <v>24</v>
      </c>
      <c r="C26" s="5">
        <v>51.566170065367096</v>
      </c>
      <c r="D26" s="6">
        <v>23</v>
      </c>
      <c r="E26" s="5">
        <v>51.922986971008093</v>
      </c>
      <c r="F26" s="6">
        <v>2</v>
      </c>
      <c r="G26" s="5">
        <v>47.641184103316164</v>
      </c>
      <c r="H26" s="6">
        <v>0</v>
      </c>
      <c r="I26" s="5">
        <v>0</v>
      </c>
      <c r="J26" s="6">
        <v>0</v>
      </c>
      <c r="K26" s="5">
        <v>0</v>
      </c>
    </row>
    <row r="27" spans="1:11" x14ac:dyDescent="0.35">
      <c r="A27" s="4">
        <v>0.39236111111111199</v>
      </c>
      <c r="B27" s="6">
        <v>17</v>
      </c>
      <c r="C27" s="5">
        <v>58.624743266101689</v>
      </c>
      <c r="D27" s="6">
        <v>17</v>
      </c>
      <c r="E27" s="5">
        <v>58.624743266101689</v>
      </c>
      <c r="F27" s="6">
        <v>0</v>
      </c>
      <c r="G27" s="5">
        <v>0</v>
      </c>
      <c r="H27" s="6">
        <v>0</v>
      </c>
      <c r="I27" s="5">
        <v>0</v>
      </c>
      <c r="J27" s="6">
        <v>0</v>
      </c>
      <c r="K27" s="5">
        <v>0</v>
      </c>
    </row>
    <row r="28" spans="1:11" x14ac:dyDescent="0.35">
      <c r="A28" s="4">
        <v>0.39305555555555699</v>
      </c>
      <c r="B28" s="6">
        <v>15</v>
      </c>
      <c r="C28" s="5">
        <v>64.453141930285852</v>
      </c>
      <c r="D28" s="6">
        <v>10</v>
      </c>
      <c r="E28" s="5">
        <v>61.253158653151885</v>
      </c>
      <c r="F28" s="6">
        <v>5</v>
      </c>
      <c r="G28" s="5">
        <v>51.099817291595379</v>
      </c>
      <c r="H28" s="6">
        <v>0</v>
      </c>
      <c r="I28" s="5">
        <v>0</v>
      </c>
      <c r="J28" s="6">
        <v>0</v>
      </c>
      <c r="K28" s="5">
        <v>0</v>
      </c>
    </row>
    <row r="29" spans="1:11" x14ac:dyDescent="0.35">
      <c r="A29" s="4">
        <v>0.39375000000000099</v>
      </c>
      <c r="B29" s="6">
        <v>22</v>
      </c>
      <c r="C29" s="5">
        <v>55.788592676906681</v>
      </c>
      <c r="D29" s="6">
        <v>17</v>
      </c>
      <c r="E29" s="5">
        <v>58.585144541899105</v>
      </c>
      <c r="F29" s="6">
        <v>5</v>
      </c>
      <c r="G29" s="5">
        <v>46.280316335932426</v>
      </c>
      <c r="H29" s="6">
        <v>0</v>
      </c>
      <c r="I29" s="5">
        <v>0</v>
      </c>
      <c r="J29" s="6">
        <v>0</v>
      </c>
      <c r="K29" s="5">
        <v>0</v>
      </c>
    </row>
    <row r="30" spans="1:11" x14ac:dyDescent="0.35">
      <c r="A30" s="4">
        <v>0.39444444444444599</v>
      </c>
      <c r="B30" s="6">
        <v>15</v>
      </c>
      <c r="C30" s="5">
        <v>74.122215747113259</v>
      </c>
      <c r="D30" s="6">
        <v>16</v>
      </c>
      <c r="E30" s="5">
        <v>74.122215747113259</v>
      </c>
      <c r="F30" s="6">
        <v>0</v>
      </c>
      <c r="G30" s="5">
        <v>0</v>
      </c>
      <c r="H30" s="6">
        <v>0</v>
      </c>
      <c r="I30" s="5">
        <v>0</v>
      </c>
      <c r="J30" s="6">
        <v>0</v>
      </c>
      <c r="K30" s="5">
        <v>0</v>
      </c>
    </row>
    <row r="31" spans="1:11" x14ac:dyDescent="0.35">
      <c r="A31" s="4">
        <v>0.39513888888888998</v>
      </c>
      <c r="B31" s="6">
        <v>23</v>
      </c>
      <c r="C31" s="5">
        <v>63.884862544864056</v>
      </c>
      <c r="D31" s="6">
        <v>18</v>
      </c>
      <c r="E31" s="5">
        <v>63.450869139292422</v>
      </c>
      <c r="F31" s="6">
        <v>3</v>
      </c>
      <c r="G31" s="5">
        <v>66.327456671535344</v>
      </c>
      <c r="H31" s="6">
        <v>1</v>
      </c>
      <c r="I31" s="5">
        <v>62.978252406195764</v>
      </c>
      <c r="J31" s="6">
        <v>1</v>
      </c>
      <c r="K31" s="5">
        <v>65.275571603808004</v>
      </c>
    </row>
    <row r="32" spans="1:11" x14ac:dyDescent="0.35">
      <c r="A32" s="4">
        <v>0.39583333333333498</v>
      </c>
      <c r="B32" s="6">
        <v>22</v>
      </c>
      <c r="C32" s="5">
        <v>68.892069444115904</v>
      </c>
      <c r="D32" s="6">
        <v>21</v>
      </c>
      <c r="E32" s="5">
        <v>71.551533016973707</v>
      </c>
      <c r="F32" s="6">
        <v>1</v>
      </c>
      <c r="G32" s="5">
        <v>13.043334414102048</v>
      </c>
      <c r="H32" s="6">
        <v>0</v>
      </c>
      <c r="I32" s="5">
        <v>0</v>
      </c>
      <c r="J32" s="6">
        <v>0</v>
      </c>
      <c r="K32" s="5">
        <v>0</v>
      </c>
    </row>
    <row r="33" spans="1:11" x14ac:dyDescent="0.35">
      <c r="A33" s="4">
        <v>0.39652777777777898</v>
      </c>
      <c r="B33" s="6">
        <v>17</v>
      </c>
      <c r="C33" s="5">
        <v>54.318393542320443</v>
      </c>
      <c r="D33" s="6">
        <v>15</v>
      </c>
      <c r="E33" s="5">
        <v>54.485689601781388</v>
      </c>
      <c r="F33" s="6">
        <v>2</v>
      </c>
      <c r="G33" s="5">
        <v>53.06367309636336</v>
      </c>
      <c r="H33" s="6">
        <v>0</v>
      </c>
      <c r="I33" s="5">
        <v>0</v>
      </c>
      <c r="J33" s="6">
        <v>0</v>
      </c>
      <c r="K33" s="5">
        <v>0</v>
      </c>
    </row>
    <row r="34" spans="1:11" x14ac:dyDescent="0.35">
      <c r="A34" s="4">
        <v>0.39722222222222398</v>
      </c>
      <c r="B34" s="6">
        <v>14</v>
      </c>
      <c r="C34" s="5">
        <v>58.81358310594927</v>
      </c>
      <c r="D34" s="6">
        <v>13</v>
      </c>
      <c r="E34" s="5">
        <v>62.233161797084207</v>
      </c>
      <c r="F34" s="6">
        <v>1</v>
      </c>
      <c r="G34" s="5">
        <v>14.359060121195199</v>
      </c>
      <c r="H34" s="6">
        <v>0</v>
      </c>
      <c r="I34" s="5">
        <v>0</v>
      </c>
      <c r="J34" s="6">
        <v>0</v>
      </c>
      <c r="K34" s="5">
        <v>0</v>
      </c>
    </row>
    <row r="35" spans="1:11" x14ac:dyDescent="0.35">
      <c r="A35" s="4">
        <v>0.39791666666666797</v>
      </c>
      <c r="B35" s="6">
        <v>18</v>
      </c>
      <c r="C35" s="5">
        <v>52.368076997090718</v>
      </c>
      <c r="D35" s="6">
        <v>17</v>
      </c>
      <c r="E35" s="5">
        <v>51.064596924063991</v>
      </c>
      <c r="F35" s="6">
        <v>1</v>
      </c>
      <c r="G35" s="5">
        <v>74.52723823854528</v>
      </c>
      <c r="H35" s="6">
        <v>0</v>
      </c>
      <c r="I35" s="5">
        <v>0</v>
      </c>
      <c r="J35" s="6">
        <v>0</v>
      </c>
      <c r="K35" s="5">
        <v>0</v>
      </c>
    </row>
    <row r="36" spans="1:11" x14ac:dyDescent="0.35">
      <c r="A36" s="4">
        <v>0.39861111111111303</v>
      </c>
      <c r="B36" s="6">
        <v>19</v>
      </c>
      <c r="C36" s="5">
        <v>59.835503226384688</v>
      </c>
      <c r="D36" s="6">
        <v>17</v>
      </c>
      <c r="E36" s="5">
        <v>61.576175460876115</v>
      </c>
      <c r="F36" s="6">
        <v>2</v>
      </c>
      <c r="G36" s="5">
        <v>45.03978923320755</v>
      </c>
      <c r="H36" s="6">
        <v>0</v>
      </c>
      <c r="I36" s="5">
        <v>0</v>
      </c>
      <c r="J36" s="6">
        <v>0</v>
      </c>
      <c r="K36" s="5">
        <v>0</v>
      </c>
    </row>
    <row r="37" spans="1:11" x14ac:dyDescent="0.35">
      <c r="A37" s="4">
        <v>0.39930555555555702</v>
      </c>
      <c r="B37" s="6">
        <v>17</v>
      </c>
      <c r="C37" s="5">
        <v>64.230003498034634</v>
      </c>
      <c r="D37" s="6">
        <v>11</v>
      </c>
      <c r="E37" s="5">
        <v>65.096240740496029</v>
      </c>
      <c r="F37" s="6">
        <v>6</v>
      </c>
      <c r="G37" s="5">
        <v>62.641901886855408</v>
      </c>
      <c r="H37" s="6">
        <v>0</v>
      </c>
      <c r="I37" s="5">
        <v>0</v>
      </c>
      <c r="J37" s="6">
        <v>0</v>
      </c>
      <c r="K37" s="5">
        <v>0</v>
      </c>
    </row>
    <row r="38" spans="1:11" x14ac:dyDescent="0.35">
      <c r="A38" s="4">
        <v>0.40000000000000202</v>
      </c>
      <c r="B38" s="6">
        <v>22</v>
      </c>
      <c r="C38" s="5">
        <v>59.861782947475781</v>
      </c>
      <c r="D38" s="6">
        <v>20</v>
      </c>
      <c r="E38" s="5">
        <v>55.093643381588286</v>
      </c>
      <c r="F38" s="6">
        <v>2</v>
      </c>
      <c r="G38" s="5">
        <v>107.54317860635057</v>
      </c>
      <c r="H38" s="6">
        <v>0</v>
      </c>
      <c r="I38" s="5">
        <v>0</v>
      </c>
      <c r="J38" s="6">
        <v>0</v>
      </c>
      <c r="K38" s="5">
        <v>0</v>
      </c>
    </row>
    <row r="39" spans="1:11" x14ac:dyDescent="0.35">
      <c r="A39" s="4">
        <v>0.40069444444444602</v>
      </c>
      <c r="B39" s="6">
        <v>24</v>
      </c>
      <c r="C39" s="5">
        <v>54.788916339002725</v>
      </c>
      <c r="D39" s="6">
        <v>20</v>
      </c>
      <c r="E39" s="5">
        <v>58.325585460288266</v>
      </c>
      <c r="F39" s="6">
        <v>4</v>
      </c>
      <c r="G39" s="5">
        <v>37.105570732575039</v>
      </c>
      <c r="H39" s="6">
        <v>0</v>
      </c>
      <c r="I39" s="5">
        <v>0</v>
      </c>
      <c r="J39" s="6">
        <v>0</v>
      </c>
      <c r="K39" s="5">
        <v>0</v>
      </c>
    </row>
    <row r="40" spans="1:11" x14ac:dyDescent="0.35">
      <c r="A40" s="4">
        <v>0.40138888888889102</v>
      </c>
      <c r="B40" s="6">
        <v>15</v>
      </c>
      <c r="C40" s="5">
        <v>64.080551524294464</v>
      </c>
      <c r="D40" s="6">
        <v>12</v>
      </c>
      <c r="E40" s="5">
        <v>65.153904745673898</v>
      </c>
      <c r="F40" s="6">
        <v>3</v>
      </c>
      <c r="G40" s="5">
        <v>59.787138638776696</v>
      </c>
      <c r="H40" s="6">
        <v>0</v>
      </c>
      <c r="I40" s="5">
        <v>0</v>
      </c>
      <c r="J40" s="6">
        <v>0</v>
      </c>
      <c r="K40" s="5">
        <v>0</v>
      </c>
    </row>
    <row r="41" spans="1:11" x14ac:dyDescent="0.35">
      <c r="A41" s="4">
        <v>0.40208333333333501</v>
      </c>
      <c r="B41" s="6">
        <v>18</v>
      </c>
      <c r="C41" s="5">
        <v>64.621523792078605</v>
      </c>
      <c r="D41" s="6">
        <v>14</v>
      </c>
      <c r="E41" s="5">
        <v>63.627510011141375</v>
      </c>
      <c r="F41" s="6">
        <v>4</v>
      </c>
      <c r="G41" s="5">
        <v>68.100572025358943</v>
      </c>
      <c r="H41" s="6">
        <v>0</v>
      </c>
      <c r="I41" s="5">
        <v>0</v>
      </c>
      <c r="J41" s="6">
        <v>0</v>
      </c>
      <c r="K41" s="5">
        <v>0</v>
      </c>
    </row>
    <row r="42" spans="1:11" x14ac:dyDescent="0.35">
      <c r="A42" s="4">
        <v>0.40277777777778001</v>
      </c>
      <c r="B42" s="6">
        <v>22</v>
      </c>
      <c r="C42" s="5">
        <v>59.207572227455401</v>
      </c>
      <c r="D42" s="6">
        <v>17</v>
      </c>
      <c r="E42" s="5">
        <v>60.54304187840247</v>
      </c>
      <c r="F42" s="6">
        <v>4</v>
      </c>
      <c r="G42" s="5">
        <v>53.197958798193639</v>
      </c>
      <c r="H42" s="6">
        <v>0</v>
      </c>
      <c r="I42" s="5">
        <v>0</v>
      </c>
      <c r="J42" s="6">
        <v>0</v>
      </c>
      <c r="K42" s="5">
        <v>0</v>
      </c>
    </row>
    <row r="43" spans="1:11" x14ac:dyDescent="0.35">
      <c r="A43" s="4">
        <v>0.40347222222222401</v>
      </c>
      <c r="B43" s="6">
        <v>16</v>
      </c>
      <c r="C43" s="5">
        <v>66.321996789880089</v>
      </c>
      <c r="D43" s="6">
        <v>13</v>
      </c>
      <c r="E43" s="5">
        <v>69.70891612068732</v>
      </c>
      <c r="F43" s="6">
        <v>3</v>
      </c>
      <c r="G43" s="5">
        <v>57.086522474013343</v>
      </c>
      <c r="H43" s="6">
        <v>0</v>
      </c>
      <c r="I43" s="5">
        <v>0</v>
      </c>
      <c r="J43" s="6">
        <v>1</v>
      </c>
      <c r="K43" s="5">
        <v>53.385387767793603</v>
      </c>
    </row>
    <row r="44" spans="1:11" x14ac:dyDescent="0.35">
      <c r="A44" s="4">
        <v>0.40416666666666901</v>
      </c>
      <c r="B44" s="6">
        <v>19</v>
      </c>
      <c r="C44" s="5">
        <v>56.711379281425948</v>
      </c>
      <c r="D44" s="6">
        <v>16</v>
      </c>
      <c r="E44" s="5">
        <v>58.128339469205976</v>
      </c>
      <c r="F44" s="6">
        <v>2</v>
      </c>
      <c r="G44" s="5">
        <v>44.667217685295597</v>
      </c>
      <c r="H44" s="6">
        <v>0</v>
      </c>
      <c r="I44" s="5">
        <v>0</v>
      </c>
      <c r="J44" s="6">
        <v>0</v>
      </c>
      <c r="K44" s="5">
        <v>0</v>
      </c>
    </row>
    <row r="45" spans="1:11" x14ac:dyDescent="0.35">
      <c r="A45" s="4">
        <v>0.404861111111113</v>
      </c>
      <c r="B45" s="6">
        <v>23</v>
      </c>
      <c r="C45" s="5">
        <v>63.719047304515833</v>
      </c>
      <c r="D45" s="6">
        <v>21</v>
      </c>
      <c r="E45" s="5">
        <v>62.634739311188767</v>
      </c>
      <c r="F45" s="6">
        <v>2</v>
      </c>
      <c r="G45" s="5">
        <v>83.270531062979273</v>
      </c>
      <c r="H45" s="6">
        <v>1</v>
      </c>
      <c r="I45" s="5">
        <v>46.302239654130261</v>
      </c>
      <c r="J45" s="6">
        <v>0</v>
      </c>
      <c r="K45" s="5">
        <v>0</v>
      </c>
    </row>
    <row r="46" spans="1:11" x14ac:dyDescent="0.35">
      <c r="A46" s="4">
        <v>0.405555555555558</v>
      </c>
      <c r="B46" s="6">
        <v>22</v>
      </c>
      <c r="C46" s="5">
        <v>50.56068847017918</v>
      </c>
      <c r="D46" s="6">
        <v>18</v>
      </c>
      <c r="E46" s="5">
        <v>50.328215538857094</v>
      </c>
      <c r="F46" s="6">
        <v>2</v>
      </c>
      <c r="G46" s="5">
        <v>63.05451416020064</v>
      </c>
      <c r="H46" s="6">
        <v>0</v>
      </c>
      <c r="I46" s="5">
        <v>0</v>
      </c>
      <c r="J46" s="6">
        <v>1</v>
      </c>
      <c r="K46" s="5">
        <v>29.990022785256002</v>
      </c>
    </row>
    <row r="47" spans="1:11" x14ac:dyDescent="0.35">
      <c r="A47" s="4">
        <v>0.406250000000002</v>
      </c>
      <c r="B47" s="6">
        <v>13</v>
      </c>
      <c r="C47" s="5">
        <v>71.237279382785431</v>
      </c>
      <c r="D47" s="6">
        <v>8</v>
      </c>
      <c r="E47" s="5">
        <v>68.094397719402807</v>
      </c>
      <c r="F47" s="6">
        <v>5</v>
      </c>
      <c r="G47" s="5">
        <v>66.497210248578909</v>
      </c>
      <c r="H47" s="6">
        <v>0</v>
      </c>
      <c r="I47" s="5">
        <v>0</v>
      </c>
      <c r="J47" s="6">
        <v>1</v>
      </c>
      <c r="K47" s="5">
        <v>116.93779669749648</v>
      </c>
    </row>
    <row r="48" spans="1:11" x14ac:dyDescent="0.35">
      <c r="A48" s="4">
        <v>0.406944444444447</v>
      </c>
      <c r="B48" s="6">
        <v>22</v>
      </c>
      <c r="C48" s="5">
        <v>51.983727617888128</v>
      </c>
      <c r="D48" s="6">
        <v>18</v>
      </c>
      <c r="E48" s="5">
        <v>56.339644845349568</v>
      </c>
      <c r="F48" s="6">
        <v>4</v>
      </c>
      <c r="G48" s="5">
        <v>32.382100094311681</v>
      </c>
      <c r="H48" s="6">
        <v>0</v>
      </c>
      <c r="I48" s="5">
        <v>0</v>
      </c>
      <c r="J48" s="6">
        <v>0</v>
      </c>
      <c r="K48" s="5">
        <v>0</v>
      </c>
    </row>
    <row r="49" spans="1:11" x14ac:dyDescent="0.35">
      <c r="A49" s="4">
        <v>0.40763888888889099</v>
      </c>
      <c r="B49" s="6">
        <v>23</v>
      </c>
      <c r="C49" s="5">
        <v>56.805349622152058</v>
      </c>
      <c r="D49" s="6">
        <v>19</v>
      </c>
      <c r="E49" s="5">
        <v>60.404601107562783</v>
      </c>
      <c r="F49" s="6">
        <v>4</v>
      </c>
      <c r="G49" s="5">
        <v>39.708905066451152</v>
      </c>
      <c r="H49" s="6">
        <v>0</v>
      </c>
      <c r="I49" s="5">
        <v>0</v>
      </c>
      <c r="J49" s="6">
        <v>0</v>
      </c>
      <c r="K49" s="5">
        <v>0</v>
      </c>
    </row>
    <row r="50" spans="1:11" x14ac:dyDescent="0.35">
      <c r="A50" s="4">
        <v>0.40833333333333599</v>
      </c>
      <c r="B50" s="6">
        <v>15</v>
      </c>
      <c r="C50" s="5">
        <v>64.912801073397816</v>
      </c>
      <c r="D50" s="6">
        <v>14</v>
      </c>
      <c r="E50" s="5">
        <v>67.896272827228444</v>
      </c>
      <c r="F50" s="6">
        <v>1</v>
      </c>
      <c r="G50" s="5">
        <v>23.144196519768961</v>
      </c>
      <c r="H50" s="6">
        <v>0</v>
      </c>
      <c r="I50" s="5">
        <v>0</v>
      </c>
      <c r="J50" s="6">
        <v>0</v>
      </c>
      <c r="K50" s="5">
        <v>0</v>
      </c>
    </row>
    <row r="51" spans="1:11" x14ac:dyDescent="0.35">
      <c r="A51" s="4">
        <v>0.40902777777777999</v>
      </c>
      <c r="B51" s="6">
        <v>16</v>
      </c>
      <c r="C51" s="5">
        <v>65.146802953090969</v>
      </c>
      <c r="D51" s="6">
        <v>12</v>
      </c>
      <c r="E51" s="5">
        <v>73.138168774465868</v>
      </c>
      <c r="F51" s="6">
        <v>3</v>
      </c>
      <c r="G51" s="5">
        <v>30.517551060466378</v>
      </c>
      <c r="H51" s="6">
        <v>0</v>
      </c>
      <c r="I51" s="5">
        <v>0</v>
      </c>
      <c r="J51" s="6">
        <v>0</v>
      </c>
      <c r="K51" s="5">
        <v>0</v>
      </c>
    </row>
    <row r="52" spans="1:11" x14ac:dyDescent="0.35">
      <c r="A52" s="4">
        <v>0.40972222222222499</v>
      </c>
      <c r="B52" s="6">
        <v>15</v>
      </c>
      <c r="C52" s="5">
        <v>57.202535719463988</v>
      </c>
      <c r="D52" s="6">
        <v>14</v>
      </c>
      <c r="E52" s="5">
        <v>55.731841930065904</v>
      </c>
      <c r="F52" s="6">
        <v>2</v>
      </c>
      <c r="G52" s="5">
        <v>66.762045350551517</v>
      </c>
      <c r="H52" s="6">
        <v>0</v>
      </c>
      <c r="I52" s="5">
        <v>0</v>
      </c>
      <c r="J52" s="6">
        <v>0</v>
      </c>
      <c r="K52" s="5">
        <v>0</v>
      </c>
    </row>
    <row r="53" spans="1:11" x14ac:dyDescent="0.35">
      <c r="A53" s="4">
        <v>0.41041666666666898</v>
      </c>
      <c r="B53" s="6">
        <v>20</v>
      </c>
      <c r="C53" s="5">
        <v>69.39735338053012</v>
      </c>
      <c r="D53" s="6">
        <v>19</v>
      </c>
      <c r="E53" s="5">
        <v>67.543933866021504</v>
      </c>
      <c r="F53" s="6">
        <v>1</v>
      </c>
      <c r="G53" s="5">
        <v>104.61232415619361</v>
      </c>
      <c r="H53" s="6">
        <v>0</v>
      </c>
      <c r="I53" s="5">
        <v>0</v>
      </c>
      <c r="J53" s="6">
        <v>0</v>
      </c>
      <c r="K53" s="5">
        <v>0</v>
      </c>
    </row>
    <row r="54" spans="1:11" x14ac:dyDescent="0.35">
      <c r="A54" s="4">
        <v>0.41111111111111398</v>
      </c>
      <c r="B54" s="6">
        <v>19</v>
      </c>
      <c r="C54" s="5">
        <v>62.142628071152018</v>
      </c>
      <c r="D54" s="6">
        <v>17</v>
      </c>
      <c r="E54" s="5">
        <v>63.152424084631079</v>
      </c>
      <c r="F54" s="6">
        <v>2</v>
      </c>
      <c r="G54" s="5">
        <v>53.559361956579934</v>
      </c>
      <c r="H54" s="6">
        <v>0</v>
      </c>
      <c r="I54" s="5">
        <v>0</v>
      </c>
      <c r="J54" s="6">
        <v>0</v>
      </c>
      <c r="K54" s="5">
        <v>0</v>
      </c>
    </row>
    <row r="55" spans="1:11" x14ac:dyDescent="0.35">
      <c r="A55" s="4">
        <v>0.41180555555555798</v>
      </c>
      <c r="B55" s="6">
        <v>17</v>
      </c>
      <c r="C55" s="5">
        <v>56.200110906709988</v>
      </c>
      <c r="D55" s="6">
        <v>17</v>
      </c>
      <c r="E55" s="5">
        <v>56.200110906709988</v>
      </c>
      <c r="F55" s="6">
        <v>0</v>
      </c>
      <c r="G55" s="5">
        <v>0</v>
      </c>
      <c r="H55" s="6">
        <v>0</v>
      </c>
      <c r="I55" s="5">
        <v>0</v>
      </c>
      <c r="J55" s="6">
        <v>0</v>
      </c>
      <c r="K55" s="5">
        <v>0</v>
      </c>
    </row>
    <row r="56" spans="1:11" x14ac:dyDescent="0.35">
      <c r="A56" s="4">
        <v>0.41250000000000298</v>
      </c>
      <c r="B56" s="6">
        <v>20</v>
      </c>
      <c r="C56" s="5">
        <v>50.866176323773203</v>
      </c>
      <c r="D56" s="6">
        <v>16</v>
      </c>
      <c r="E56" s="5">
        <v>57.742151711544061</v>
      </c>
      <c r="F56" s="6">
        <v>4</v>
      </c>
      <c r="G56" s="5">
        <v>23.362274772689794</v>
      </c>
      <c r="H56" s="6">
        <v>0</v>
      </c>
      <c r="I56" s="5">
        <v>0</v>
      </c>
      <c r="J56" s="6">
        <v>0</v>
      </c>
      <c r="K56" s="5">
        <v>0</v>
      </c>
    </row>
    <row r="57" spans="1:11" x14ac:dyDescent="0.35">
      <c r="A57" s="4">
        <v>0.41319444444444697</v>
      </c>
      <c r="B57" s="6">
        <v>23</v>
      </c>
      <c r="C57" s="5">
        <v>61.21926363441154</v>
      </c>
      <c r="D57" s="6">
        <v>18</v>
      </c>
      <c r="E57" s="5">
        <v>64.54266950160843</v>
      </c>
      <c r="F57" s="6">
        <v>5</v>
      </c>
      <c r="G57" s="5">
        <v>49.255002512502791</v>
      </c>
      <c r="H57" s="6">
        <v>0</v>
      </c>
      <c r="I57" s="5">
        <v>0</v>
      </c>
      <c r="J57" s="6">
        <v>0</v>
      </c>
      <c r="K57" s="5">
        <v>0</v>
      </c>
    </row>
    <row r="58" spans="1:11" x14ac:dyDescent="0.35">
      <c r="A58" s="4">
        <v>0.41388888888889203</v>
      </c>
      <c r="B58" s="6">
        <v>22</v>
      </c>
      <c r="C58" s="5">
        <v>67.653433699812112</v>
      </c>
      <c r="D58" s="6">
        <v>18</v>
      </c>
      <c r="E58" s="5">
        <v>65.945616809847877</v>
      </c>
      <c r="F58" s="6">
        <v>2</v>
      </c>
      <c r="G58" s="5">
        <v>72.924743162816384</v>
      </c>
      <c r="H58" s="6">
        <v>0</v>
      </c>
      <c r="I58" s="5">
        <v>0</v>
      </c>
      <c r="J58" s="6">
        <v>1</v>
      </c>
      <c r="K58" s="5">
        <v>89.559335683124004</v>
      </c>
    </row>
    <row r="59" spans="1:11" x14ac:dyDescent="0.35">
      <c r="A59" s="4">
        <v>0.41458333333333602</v>
      </c>
      <c r="B59" s="6">
        <v>19</v>
      </c>
      <c r="C59" s="5">
        <v>57.82751037195429</v>
      </c>
      <c r="D59" s="6">
        <v>16</v>
      </c>
      <c r="E59" s="5">
        <v>57.944944229276501</v>
      </c>
      <c r="F59" s="6">
        <v>3</v>
      </c>
      <c r="G59" s="5">
        <v>57.201196466235899</v>
      </c>
      <c r="H59" s="6">
        <v>0</v>
      </c>
      <c r="I59" s="5">
        <v>0</v>
      </c>
      <c r="J59" s="6">
        <v>0</v>
      </c>
      <c r="K59" s="5">
        <v>0</v>
      </c>
    </row>
    <row r="60" spans="1:11" x14ac:dyDescent="0.35">
      <c r="A60" s="4">
        <v>0.41527777777778102</v>
      </c>
      <c r="B60" s="6">
        <v>22</v>
      </c>
      <c r="C60" s="5">
        <v>54.794619457669164</v>
      </c>
      <c r="D60" s="6">
        <v>20</v>
      </c>
      <c r="E60" s="5">
        <v>56.554979242482062</v>
      </c>
      <c r="F60" s="6">
        <v>3</v>
      </c>
      <c r="G60" s="5">
        <v>43.645674153854095</v>
      </c>
      <c r="H60" s="6">
        <v>0</v>
      </c>
      <c r="I60" s="5">
        <v>0</v>
      </c>
      <c r="J60" s="6">
        <v>0</v>
      </c>
      <c r="K60" s="5">
        <v>0</v>
      </c>
    </row>
    <row r="61" spans="1:11" x14ac:dyDescent="0.35">
      <c r="A61" s="4">
        <v>0.41597222222222502</v>
      </c>
      <c r="B61" s="6">
        <v>23</v>
      </c>
      <c r="C61" s="5">
        <v>59.618791075221246</v>
      </c>
      <c r="D61" s="6">
        <v>18</v>
      </c>
      <c r="E61" s="5">
        <v>58.95638896676396</v>
      </c>
      <c r="F61" s="6">
        <v>2</v>
      </c>
      <c r="G61" s="5">
        <v>53.85647870431464</v>
      </c>
      <c r="H61" s="6">
        <v>0</v>
      </c>
      <c r="I61" s="5">
        <v>0</v>
      </c>
      <c r="J61" s="6">
        <v>2</v>
      </c>
      <c r="K61" s="5">
        <v>71.673923476471913</v>
      </c>
    </row>
    <row r="62" spans="1:11" x14ac:dyDescent="0.35">
      <c r="A62" s="4">
        <v>0.41736111111111113</v>
      </c>
      <c r="B62" s="6">
        <v>21</v>
      </c>
      <c r="C62" s="5">
        <v>62.220862647750025</v>
      </c>
      <c r="D62" s="6">
        <v>20</v>
      </c>
      <c r="E62" s="5">
        <v>60.949707978391331</v>
      </c>
      <c r="F62" s="6">
        <v>2</v>
      </c>
      <c r="G62" s="5">
        <v>74.296832006657553</v>
      </c>
      <c r="H62" s="6">
        <v>0</v>
      </c>
      <c r="I62" s="5">
        <v>0</v>
      </c>
      <c r="J62" s="6">
        <v>0</v>
      </c>
      <c r="K62" s="5">
        <v>0</v>
      </c>
    </row>
    <row r="63" spans="1:11" x14ac:dyDescent="0.35">
      <c r="A63" s="4">
        <v>0.41736111111111401</v>
      </c>
      <c r="B63" s="6">
        <v>21</v>
      </c>
      <c r="C63" s="5">
        <v>49.575517890098915</v>
      </c>
      <c r="D63" s="6">
        <v>17</v>
      </c>
      <c r="E63" s="5">
        <v>57.044662623630607</v>
      </c>
      <c r="F63" s="6">
        <v>4</v>
      </c>
      <c r="G63" s="5">
        <v>17.831652772589244</v>
      </c>
      <c r="H63" s="6">
        <v>0</v>
      </c>
      <c r="I63" s="5">
        <v>0</v>
      </c>
      <c r="J63" s="6">
        <v>0</v>
      </c>
      <c r="K63" s="5">
        <v>0</v>
      </c>
    </row>
    <row r="64" spans="1:11" x14ac:dyDescent="0.35">
      <c r="A64" s="4">
        <v>0.41805555555555901</v>
      </c>
      <c r="B64" s="6">
        <v>23</v>
      </c>
      <c r="C64" s="5">
        <v>55.574203114877136</v>
      </c>
      <c r="D64" s="6">
        <v>21</v>
      </c>
      <c r="E64" s="5">
        <v>53.862423309324662</v>
      </c>
      <c r="F64" s="6">
        <v>1</v>
      </c>
      <c r="G64" s="5">
        <v>93.233358837031361</v>
      </c>
      <c r="H64" s="6">
        <v>0</v>
      </c>
      <c r="I64" s="5">
        <v>0</v>
      </c>
      <c r="J64" s="6">
        <v>0</v>
      </c>
      <c r="K64" s="5">
        <v>0</v>
      </c>
    </row>
    <row r="65" spans="1:11" x14ac:dyDescent="0.35">
      <c r="A65" s="4">
        <v>0.41875000000000301</v>
      </c>
      <c r="B65" s="6">
        <v>25</v>
      </c>
      <c r="C65" s="5">
        <v>56.735739200695278</v>
      </c>
      <c r="D65" s="6">
        <v>21</v>
      </c>
      <c r="E65" s="5">
        <v>58.785138679535045</v>
      </c>
      <c r="F65" s="6">
        <v>4</v>
      </c>
      <c r="G65" s="5">
        <v>45.50568067433953</v>
      </c>
      <c r="H65" s="6">
        <v>1</v>
      </c>
      <c r="I65" s="5">
        <v>60.667983729323034</v>
      </c>
      <c r="J65" s="6">
        <v>0</v>
      </c>
      <c r="K65" s="5">
        <v>0</v>
      </c>
    </row>
    <row r="66" spans="1:11" x14ac:dyDescent="0.35">
      <c r="A66" s="4">
        <v>0.41944444444444801</v>
      </c>
      <c r="B66" s="6">
        <v>19</v>
      </c>
      <c r="C66" s="5">
        <v>60.930474944098776</v>
      </c>
      <c r="D66" s="6">
        <v>15</v>
      </c>
      <c r="E66" s="5">
        <v>60.180351622835239</v>
      </c>
      <c r="F66" s="6">
        <v>3</v>
      </c>
      <c r="G66" s="5">
        <v>55.236087866552651</v>
      </c>
      <c r="H66" s="6">
        <v>0</v>
      </c>
      <c r="I66" s="5">
        <v>0</v>
      </c>
      <c r="J66" s="6">
        <v>1</v>
      </c>
      <c r="K66" s="5">
        <v>89.265485995690256</v>
      </c>
    </row>
    <row r="67" spans="1:11" x14ac:dyDescent="0.35">
      <c r="A67" s="4">
        <v>0.420138888888892</v>
      </c>
      <c r="B67" s="6">
        <v>20</v>
      </c>
      <c r="C67" s="5">
        <v>67.343225132672472</v>
      </c>
      <c r="D67" s="6">
        <v>17</v>
      </c>
      <c r="E67" s="5">
        <v>64.358110456025813</v>
      </c>
      <c r="F67" s="6">
        <v>2</v>
      </c>
      <c r="G67" s="5">
        <v>94.209257222492482</v>
      </c>
      <c r="H67" s="6">
        <v>0</v>
      </c>
      <c r="I67" s="5">
        <v>0</v>
      </c>
      <c r="J67" s="6">
        <v>0</v>
      </c>
      <c r="K67" s="5">
        <v>0</v>
      </c>
    </row>
    <row r="68" spans="1:11" x14ac:dyDescent="0.35">
      <c r="A68" s="4">
        <v>0.420833333333337</v>
      </c>
      <c r="B68" s="6">
        <v>18</v>
      </c>
      <c r="C68" s="5">
        <v>57.739831439454939</v>
      </c>
      <c r="D68" s="6">
        <v>16</v>
      </c>
      <c r="E68" s="5">
        <v>53.961278879051001</v>
      </c>
      <c r="F68" s="6">
        <v>2</v>
      </c>
      <c r="G68" s="5">
        <v>87.968251922686321</v>
      </c>
      <c r="H68" s="6">
        <v>0</v>
      </c>
      <c r="I68" s="5">
        <v>0</v>
      </c>
      <c r="J68" s="6">
        <v>0</v>
      </c>
      <c r="K68" s="5">
        <v>0</v>
      </c>
    </row>
    <row r="69" spans="1:11" x14ac:dyDescent="0.35">
      <c r="A69" s="4">
        <v>0.421527777777781</v>
      </c>
      <c r="B69" s="6">
        <v>20</v>
      </c>
      <c r="C69" s="5">
        <v>58.651335255876781</v>
      </c>
      <c r="D69" s="6">
        <v>14</v>
      </c>
      <c r="E69" s="5">
        <v>63.564918104120153</v>
      </c>
      <c r="F69" s="6">
        <v>7</v>
      </c>
      <c r="G69" s="5">
        <v>49.526109966281915</v>
      </c>
      <c r="H69" s="6">
        <v>0</v>
      </c>
      <c r="I69" s="5">
        <v>0</v>
      </c>
      <c r="J69" s="6">
        <v>0</v>
      </c>
      <c r="K69" s="5">
        <v>0</v>
      </c>
    </row>
    <row r="70" spans="1:11" x14ac:dyDescent="0.35">
      <c r="A70" s="4">
        <v>0.422222222222226</v>
      </c>
      <c r="B70" s="6">
        <v>12</v>
      </c>
      <c r="C70" s="5">
        <v>51.893929216784663</v>
      </c>
      <c r="D70" s="6">
        <v>12</v>
      </c>
      <c r="E70" s="5">
        <v>51.893929216784663</v>
      </c>
      <c r="F70" s="6">
        <v>0</v>
      </c>
      <c r="G70" s="5">
        <v>0</v>
      </c>
      <c r="H70" s="6">
        <v>0</v>
      </c>
      <c r="I70" s="5">
        <v>0</v>
      </c>
      <c r="J70" s="6">
        <v>0</v>
      </c>
      <c r="K70" s="5">
        <v>0</v>
      </c>
    </row>
    <row r="71" spans="1:11" x14ac:dyDescent="0.35">
      <c r="A71" s="4">
        <v>0.42291666666666999</v>
      </c>
      <c r="B71" s="6">
        <v>17</v>
      </c>
      <c r="C71" s="5">
        <v>50.643785451202355</v>
      </c>
      <c r="D71" s="6">
        <v>14</v>
      </c>
      <c r="E71" s="5">
        <v>46.038195076180436</v>
      </c>
      <c r="F71" s="6">
        <v>2</v>
      </c>
      <c r="G71" s="5">
        <v>72.136540534637973</v>
      </c>
      <c r="H71" s="6">
        <v>0</v>
      </c>
      <c r="I71" s="5">
        <v>0</v>
      </c>
      <c r="J71" s="6">
        <v>0</v>
      </c>
      <c r="K71" s="5">
        <v>0</v>
      </c>
    </row>
    <row r="72" spans="1:11" x14ac:dyDescent="0.35">
      <c r="A72" s="4">
        <v>0.42361111111111499</v>
      </c>
      <c r="B72" s="6">
        <v>22</v>
      </c>
      <c r="C72" s="5">
        <v>62.60857389536654</v>
      </c>
      <c r="D72" s="6">
        <v>17</v>
      </c>
      <c r="E72" s="5">
        <v>65.169876135213215</v>
      </c>
      <c r="F72" s="6">
        <v>4</v>
      </c>
      <c r="G72" s="5">
        <v>50.975505449862773</v>
      </c>
      <c r="H72" s="6">
        <v>0</v>
      </c>
      <c r="I72" s="5">
        <v>0</v>
      </c>
      <c r="J72" s="6">
        <v>1</v>
      </c>
      <c r="K72" s="5">
        <v>51.404338914637123</v>
      </c>
    </row>
    <row r="73" spans="1:11" x14ac:dyDescent="0.35">
      <c r="A73" s="4">
        <v>0.42430555555555899</v>
      </c>
      <c r="B73" s="6">
        <v>22</v>
      </c>
      <c r="C73" s="5">
        <v>49.216494575341386</v>
      </c>
      <c r="D73" s="6">
        <v>18</v>
      </c>
      <c r="E73" s="5">
        <v>50.607277488552128</v>
      </c>
      <c r="F73" s="6">
        <v>3</v>
      </c>
      <c r="G73" s="5">
        <v>32.644719810543194</v>
      </c>
      <c r="H73" s="6">
        <v>0</v>
      </c>
      <c r="I73" s="5">
        <v>0</v>
      </c>
      <c r="J73" s="6">
        <v>1</v>
      </c>
      <c r="K73" s="5">
        <v>73.897726431942559</v>
      </c>
    </row>
    <row r="74" spans="1:11" x14ac:dyDescent="0.35">
      <c r="A74" s="4">
        <v>0.42500000000000399</v>
      </c>
      <c r="B74" s="6">
        <v>20</v>
      </c>
      <c r="C74" s="5">
        <v>61.556011329106582</v>
      </c>
      <c r="D74" s="6">
        <v>17</v>
      </c>
      <c r="E74" s="5">
        <v>63.519928797234357</v>
      </c>
      <c r="F74" s="6">
        <v>2</v>
      </c>
      <c r="G74" s="5">
        <v>49.648411449017999</v>
      </c>
      <c r="H74" s="6">
        <v>1</v>
      </c>
      <c r="I74" s="5">
        <v>40.435773417004334</v>
      </c>
      <c r="J74" s="6">
        <v>0</v>
      </c>
      <c r="K74" s="5">
        <v>75.0687695113416</v>
      </c>
    </row>
    <row r="75" spans="1:11" x14ac:dyDescent="0.35">
      <c r="A75" s="4">
        <v>0.42569444444444798</v>
      </c>
      <c r="B75" s="6">
        <v>25</v>
      </c>
      <c r="C75" s="5">
        <v>49.662791714919976</v>
      </c>
      <c r="D75" s="6">
        <v>23</v>
      </c>
      <c r="E75" s="5">
        <v>48.425204555598782</v>
      </c>
      <c r="F75" s="6">
        <v>2</v>
      </c>
      <c r="G75" s="5">
        <v>63.895044047113764</v>
      </c>
      <c r="H75" s="6">
        <v>0</v>
      </c>
      <c r="I75" s="5">
        <v>0</v>
      </c>
      <c r="J75" s="6">
        <v>1</v>
      </c>
      <c r="K75" s="5">
        <v>0</v>
      </c>
    </row>
    <row r="76" spans="1:11" x14ac:dyDescent="0.35">
      <c r="A76" s="4">
        <v>0.42638888888889298</v>
      </c>
      <c r="B76" s="6">
        <v>24</v>
      </c>
      <c r="C76" s="5">
        <v>60.735069682343607</v>
      </c>
      <c r="D76" s="6">
        <v>21</v>
      </c>
      <c r="E76" s="5">
        <v>65.450955529157241</v>
      </c>
      <c r="F76" s="6">
        <v>2</v>
      </c>
      <c r="G76" s="5">
        <v>8.8603253673935356</v>
      </c>
      <c r="H76" s="6">
        <v>0</v>
      </c>
      <c r="I76" s="5">
        <v>0</v>
      </c>
      <c r="J76" s="6">
        <v>0</v>
      </c>
      <c r="K76" s="5">
        <v>0</v>
      </c>
    </row>
    <row r="77" spans="1:11" x14ac:dyDescent="0.35">
      <c r="A77" s="4">
        <v>0.42708333333333698</v>
      </c>
      <c r="B77" s="6">
        <v>18</v>
      </c>
      <c r="C77" s="5">
        <v>59.477946297891854</v>
      </c>
      <c r="D77" s="6">
        <v>17</v>
      </c>
      <c r="E77" s="5">
        <v>57.607269263190631</v>
      </c>
      <c r="F77" s="6">
        <v>1</v>
      </c>
      <c r="G77" s="5">
        <v>91.279455887812645</v>
      </c>
      <c r="H77" s="6">
        <v>0</v>
      </c>
      <c r="I77" s="5">
        <v>0</v>
      </c>
      <c r="J77" s="6">
        <v>0</v>
      </c>
      <c r="K77" s="5">
        <v>0</v>
      </c>
    </row>
    <row r="78" spans="1:11" x14ac:dyDescent="0.35">
      <c r="A78" s="4">
        <v>0.42777777777778198</v>
      </c>
      <c r="B78" s="6">
        <v>23</v>
      </c>
      <c r="C78" s="5">
        <v>60.805224650553555</v>
      </c>
      <c r="D78" s="6">
        <v>21</v>
      </c>
      <c r="E78" s="5">
        <v>61.75737741637149</v>
      </c>
      <c r="F78" s="6">
        <v>2</v>
      </c>
      <c r="G78" s="5">
        <v>60.67607499805392</v>
      </c>
      <c r="H78" s="6">
        <v>0</v>
      </c>
      <c r="I78" s="5">
        <v>0</v>
      </c>
      <c r="J78" s="6">
        <v>1</v>
      </c>
      <c r="K78" s="5">
        <v>42.020468639194085</v>
      </c>
    </row>
    <row r="79" spans="1:11" x14ac:dyDescent="0.35">
      <c r="A79" s="4">
        <v>0.42847222222222597</v>
      </c>
      <c r="B79" s="6">
        <v>22</v>
      </c>
      <c r="C79" s="5">
        <v>57.637174475610998</v>
      </c>
      <c r="D79" s="6">
        <v>16</v>
      </c>
      <c r="E79" s="5">
        <v>59.978051899047237</v>
      </c>
      <c r="F79" s="6">
        <v>5</v>
      </c>
      <c r="G79" s="5">
        <v>49.678191235927784</v>
      </c>
      <c r="H79" s="6">
        <v>0</v>
      </c>
      <c r="I79" s="5">
        <v>0</v>
      </c>
      <c r="J79" s="6">
        <v>0</v>
      </c>
      <c r="K79" s="5">
        <v>0</v>
      </c>
    </row>
    <row r="80" spans="1:11" x14ac:dyDescent="0.35">
      <c r="A80" s="4">
        <v>0.42916666666667103</v>
      </c>
      <c r="B80" s="6">
        <v>24</v>
      </c>
      <c r="C80" s="5">
        <v>53.35882399137369</v>
      </c>
      <c r="D80" s="6">
        <v>19</v>
      </c>
      <c r="E80" s="5">
        <v>58.363624772733971</v>
      </c>
      <c r="F80" s="6">
        <v>4</v>
      </c>
      <c r="G80" s="5">
        <v>24.374014686370263</v>
      </c>
      <c r="H80" s="6">
        <v>0</v>
      </c>
      <c r="I80" s="5">
        <v>0</v>
      </c>
      <c r="J80" s="6">
        <v>1</v>
      </c>
      <c r="K80" s="5">
        <v>74.206846365541921</v>
      </c>
    </row>
    <row r="81" spans="1:11" x14ac:dyDescent="0.35">
      <c r="A81" s="4">
        <v>0.42986111111111502</v>
      </c>
      <c r="B81" s="6">
        <v>22</v>
      </c>
      <c r="C81" s="5">
        <v>53.646118907966063</v>
      </c>
      <c r="D81" s="6">
        <v>17</v>
      </c>
      <c r="E81" s="5">
        <v>59.343578445839846</v>
      </c>
      <c r="F81" s="6">
        <v>3</v>
      </c>
      <c r="G81" s="5">
        <v>41.404691557716099</v>
      </c>
      <c r="H81" s="6">
        <v>1</v>
      </c>
      <c r="I81" s="5">
        <v>5.1093001442148163</v>
      </c>
      <c r="J81" s="6">
        <v>1</v>
      </c>
      <c r="K81" s="5">
        <v>42.050407578612962</v>
      </c>
    </row>
    <row r="82" spans="1:11" x14ac:dyDescent="0.35">
      <c r="A82" s="4">
        <v>0.43055555555556002</v>
      </c>
      <c r="B82" s="6">
        <v>16</v>
      </c>
      <c r="C82" s="5">
        <v>74.858999134816813</v>
      </c>
      <c r="D82" s="6">
        <v>11</v>
      </c>
      <c r="E82" s="5">
        <v>78.521764738418796</v>
      </c>
      <c r="F82" s="6">
        <v>4</v>
      </c>
      <c r="G82" s="5">
        <v>66.204877600341433</v>
      </c>
      <c r="H82" s="6">
        <v>0</v>
      </c>
      <c r="I82" s="5">
        <v>0</v>
      </c>
      <c r="J82" s="6">
        <v>2</v>
      </c>
      <c r="K82" s="5">
        <v>73.8534141857576</v>
      </c>
    </row>
    <row r="83" spans="1:11" x14ac:dyDescent="0.35">
      <c r="A83" s="4">
        <v>0.43125000000000402</v>
      </c>
      <c r="B83" s="6">
        <v>21</v>
      </c>
      <c r="C83" s="5">
        <v>61.533746014105176</v>
      </c>
      <c r="D83" s="6">
        <v>18</v>
      </c>
      <c r="E83" s="5">
        <v>58.320329339296904</v>
      </c>
      <c r="F83" s="6">
        <v>2</v>
      </c>
      <c r="G83" s="5">
        <v>80.814246062954837</v>
      </c>
      <c r="H83" s="6">
        <v>0</v>
      </c>
      <c r="I83" s="5">
        <v>0</v>
      </c>
      <c r="J83" s="6">
        <v>0</v>
      </c>
      <c r="K83" s="5">
        <v>0</v>
      </c>
    </row>
    <row r="84" spans="1:11" x14ac:dyDescent="0.35">
      <c r="A84" s="4">
        <v>0.43194444444444902</v>
      </c>
      <c r="B84" s="6">
        <v>23</v>
      </c>
      <c r="C84" s="5">
        <v>56.34503762967865</v>
      </c>
      <c r="D84" s="6">
        <v>19</v>
      </c>
      <c r="E84" s="5">
        <v>52.667584991458</v>
      </c>
      <c r="F84" s="6">
        <v>4</v>
      </c>
      <c r="G84" s="5">
        <v>75.891960093093502</v>
      </c>
      <c r="H84" s="6">
        <v>0</v>
      </c>
      <c r="I84" s="5">
        <v>0</v>
      </c>
      <c r="J84" s="6">
        <v>1</v>
      </c>
      <c r="K84" s="5">
        <v>67.5758703656264</v>
      </c>
    </row>
    <row r="85" spans="1:11" x14ac:dyDescent="0.35">
      <c r="A85" s="4">
        <v>0.43263888888889301</v>
      </c>
      <c r="B85" s="6">
        <v>16</v>
      </c>
      <c r="C85" s="5">
        <v>67.479428202677326</v>
      </c>
      <c r="D85" s="6">
        <v>13</v>
      </c>
      <c r="E85" s="5">
        <v>70.1454472200314</v>
      </c>
      <c r="F85" s="6">
        <v>1</v>
      </c>
      <c r="G85" s="5">
        <v>11.788923034848176</v>
      </c>
      <c r="H85" s="6">
        <v>0</v>
      </c>
      <c r="I85" s="5">
        <v>0</v>
      </c>
      <c r="J85" s="6">
        <v>1</v>
      </c>
      <c r="K85" s="5">
        <v>85.845667127549447</v>
      </c>
    </row>
    <row r="86" spans="1:11" x14ac:dyDescent="0.35">
      <c r="A86" s="4">
        <v>0.43333333333333801</v>
      </c>
      <c r="B86" s="6">
        <v>19</v>
      </c>
      <c r="C86" s="5">
        <v>55.222953689330602</v>
      </c>
      <c r="D86" s="6">
        <v>20</v>
      </c>
      <c r="E86" s="5">
        <v>55.222953689330602</v>
      </c>
      <c r="F86" s="6">
        <v>0</v>
      </c>
      <c r="G86" s="5">
        <v>0</v>
      </c>
      <c r="H86" s="6">
        <v>0</v>
      </c>
      <c r="I86" s="5">
        <v>0</v>
      </c>
      <c r="J86" s="6">
        <v>0</v>
      </c>
      <c r="K86" s="5">
        <v>0</v>
      </c>
    </row>
    <row r="87" spans="1:11" x14ac:dyDescent="0.35">
      <c r="A87" s="4">
        <v>0.43402777777778201</v>
      </c>
      <c r="B87" s="6">
        <v>21</v>
      </c>
      <c r="C87" s="5">
        <v>57.141115378677853</v>
      </c>
      <c r="D87" s="6">
        <v>16</v>
      </c>
      <c r="E87" s="5">
        <v>55.486647217728049</v>
      </c>
      <c r="F87" s="6">
        <v>5</v>
      </c>
      <c r="G87" s="5">
        <v>62.435413493717235</v>
      </c>
      <c r="H87" s="6">
        <v>0</v>
      </c>
      <c r="I87" s="5">
        <v>0</v>
      </c>
      <c r="J87" s="6">
        <v>0</v>
      </c>
      <c r="K87" s="5">
        <v>0</v>
      </c>
    </row>
    <row r="88" spans="1:11" x14ac:dyDescent="0.35">
      <c r="A88" s="4">
        <v>0.43472222222222701</v>
      </c>
      <c r="B88" s="6">
        <v>26</v>
      </c>
      <c r="C88" s="5">
        <v>62.802978860788201</v>
      </c>
      <c r="D88" s="6">
        <v>22</v>
      </c>
      <c r="E88" s="5">
        <v>61.603776574398175</v>
      </c>
      <c r="F88" s="6">
        <v>4</v>
      </c>
      <c r="G88" s="5">
        <v>69.398591435933326</v>
      </c>
      <c r="H88" s="6">
        <v>0</v>
      </c>
      <c r="I88" s="5">
        <v>0</v>
      </c>
      <c r="J88" s="6">
        <v>0</v>
      </c>
      <c r="K88" s="5">
        <v>0</v>
      </c>
    </row>
    <row r="89" spans="1:11" x14ac:dyDescent="0.35">
      <c r="A89" s="4">
        <v>0.435416666666671</v>
      </c>
      <c r="B89" s="6">
        <v>27</v>
      </c>
      <c r="C89" s="5">
        <v>53.599431407132137</v>
      </c>
      <c r="D89" s="6">
        <v>18</v>
      </c>
      <c r="E89" s="5">
        <v>56.904546910226244</v>
      </c>
      <c r="F89" s="6">
        <v>5</v>
      </c>
      <c r="G89" s="5">
        <v>55.320189329994172</v>
      </c>
      <c r="H89" s="6">
        <v>2</v>
      </c>
      <c r="I89" s="5">
        <v>33.984475839658145</v>
      </c>
      <c r="J89" s="6">
        <v>2</v>
      </c>
      <c r="K89" s="5">
        <v>39.166452639603925</v>
      </c>
    </row>
    <row r="90" spans="1:11" x14ac:dyDescent="0.35">
      <c r="A90" s="4">
        <v>0.436111111111116</v>
      </c>
      <c r="B90" s="6">
        <v>24</v>
      </c>
      <c r="C90" s="5">
        <v>47.166046866432531</v>
      </c>
      <c r="D90" s="6">
        <v>17</v>
      </c>
      <c r="E90" s="5">
        <v>47.481475019947084</v>
      </c>
      <c r="F90" s="6">
        <v>5</v>
      </c>
      <c r="G90" s="5">
        <v>47.714879874205764</v>
      </c>
      <c r="H90" s="6">
        <v>0</v>
      </c>
      <c r="I90" s="5">
        <v>0</v>
      </c>
      <c r="J90" s="6">
        <v>1</v>
      </c>
      <c r="K90" s="5">
        <v>38.744175064304322</v>
      </c>
    </row>
    <row r="91" spans="1:11" x14ac:dyDescent="0.35">
      <c r="A91" s="4">
        <v>0.43680555555556</v>
      </c>
      <c r="B91" s="6">
        <v>16</v>
      </c>
      <c r="C91" s="5">
        <v>60.86131422969823</v>
      </c>
      <c r="D91" s="6">
        <v>15</v>
      </c>
      <c r="E91" s="5">
        <v>57.4436201639354</v>
      </c>
      <c r="F91" s="6">
        <v>1</v>
      </c>
      <c r="G91" s="5">
        <v>112.1267252161408</v>
      </c>
      <c r="H91" s="6">
        <v>0</v>
      </c>
      <c r="I91" s="5">
        <v>0</v>
      </c>
      <c r="J91" s="6">
        <v>0</v>
      </c>
      <c r="K91" s="5">
        <v>0</v>
      </c>
    </row>
    <row r="92" spans="1:11" x14ac:dyDescent="0.35">
      <c r="A92" s="4">
        <v>0.437500000000005</v>
      </c>
      <c r="B92" s="6">
        <v>16</v>
      </c>
      <c r="C92" s="5">
        <v>62.308553122784133</v>
      </c>
      <c r="D92" s="6">
        <v>16</v>
      </c>
      <c r="E92" s="5">
        <v>61.819472948663964</v>
      </c>
      <c r="F92" s="6">
        <v>1</v>
      </c>
      <c r="G92" s="5">
        <v>69.644755734586553</v>
      </c>
      <c r="H92" s="6">
        <v>0</v>
      </c>
      <c r="I92" s="5">
        <v>0</v>
      </c>
      <c r="J92" s="6">
        <v>0</v>
      </c>
      <c r="K92" s="5">
        <v>0</v>
      </c>
    </row>
    <row r="93" spans="1:11" x14ac:dyDescent="0.35">
      <c r="A93" s="4">
        <v>0.43819444444444899</v>
      </c>
      <c r="B93" s="6">
        <v>20</v>
      </c>
      <c r="C93" s="5">
        <v>46.525209292346851</v>
      </c>
      <c r="D93" s="6">
        <v>17</v>
      </c>
      <c r="E93" s="5">
        <v>48.944666905448628</v>
      </c>
      <c r="F93" s="6">
        <v>3</v>
      </c>
      <c r="G93" s="5">
        <v>32.814949484770104</v>
      </c>
      <c r="H93" s="6">
        <v>0</v>
      </c>
      <c r="I93" s="5">
        <v>0</v>
      </c>
      <c r="J93" s="6">
        <v>0</v>
      </c>
      <c r="K93" s="5">
        <v>0</v>
      </c>
    </row>
    <row r="94" spans="1:11" x14ac:dyDescent="0.35">
      <c r="A94" s="4">
        <v>0.43888888888889399</v>
      </c>
      <c r="B94" s="6">
        <v>18</v>
      </c>
      <c r="C94" s="5">
        <v>62.635707543628229</v>
      </c>
      <c r="D94" s="6">
        <v>16</v>
      </c>
      <c r="E94" s="5">
        <v>65.709269099643322</v>
      </c>
      <c r="F94" s="6">
        <v>2</v>
      </c>
      <c r="G94" s="5">
        <v>38.047215095507504</v>
      </c>
      <c r="H94" s="6">
        <v>0</v>
      </c>
      <c r="I94" s="5">
        <v>0</v>
      </c>
      <c r="J94" s="6">
        <v>0</v>
      </c>
      <c r="K94" s="5">
        <v>0</v>
      </c>
    </row>
    <row r="95" spans="1:11" x14ac:dyDescent="0.35">
      <c r="A95" s="4">
        <v>0.43958333333333799</v>
      </c>
      <c r="B95" s="6">
        <v>20</v>
      </c>
      <c r="C95" s="5">
        <v>60.92998219685893</v>
      </c>
      <c r="D95" s="6">
        <v>13</v>
      </c>
      <c r="E95" s="5">
        <v>59.541787724273526</v>
      </c>
      <c r="F95" s="6">
        <v>5</v>
      </c>
      <c r="G95" s="5">
        <v>63.555374029506744</v>
      </c>
      <c r="H95" s="6">
        <v>1</v>
      </c>
      <c r="I95" s="5">
        <v>16.237803732945761</v>
      </c>
      <c r="J95" s="6">
        <v>1</v>
      </c>
      <c r="K95" s="5">
        <v>110.54172964114353</v>
      </c>
    </row>
    <row r="96" spans="1:11" x14ac:dyDescent="0.35">
      <c r="A96" s="4">
        <v>0.44027777777778299</v>
      </c>
      <c r="B96" s="6">
        <v>23</v>
      </c>
      <c r="C96" s="5">
        <v>71.075785370643828</v>
      </c>
      <c r="D96" s="6">
        <v>19</v>
      </c>
      <c r="E96" s="5">
        <v>73.677945745664289</v>
      </c>
      <c r="F96" s="6">
        <v>4</v>
      </c>
      <c r="G96" s="5">
        <v>58.715523589296566</v>
      </c>
      <c r="H96" s="6">
        <v>0</v>
      </c>
      <c r="I96" s="5">
        <v>0</v>
      </c>
      <c r="J96" s="6">
        <v>0</v>
      </c>
      <c r="K96" s="5">
        <v>0</v>
      </c>
    </row>
    <row r="97" spans="1:11" x14ac:dyDescent="0.35">
      <c r="A97" s="4">
        <v>0.44097222222222698</v>
      </c>
      <c r="B97" s="6">
        <v>19</v>
      </c>
      <c r="C97" s="5">
        <v>64.250617651238926</v>
      </c>
      <c r="D97" s="6">
        <v>14</v>
      </c>
      <c r="E97" s="5">
        <v>67.597739509888328</v>
      </c>
      <c r="F97" s="6">
        <v>5</v>
      </c>
      <c r="G97" s="5">
        <v>54.878676447020624</v>
      </c>
      <c r="H97" s="6">
        <v>0</v>
      </c>
      <c r="I97" s="5">
        <v>0</v>
      </c>
      <c r="J97" s="6">
        <v>0</v>
      </c>
      <c r="K97" s="5">
        <v>0</v>
      </c>
    </row>
    <row r="98" spans="1:11" x14ac:dyDescent="0.35">
      <c r="A98" s="4">
        <v>0.44166666666667198</v>
      </c>
      <c r="B98" s="6">
        <v>23</v>
      </c>
      <c r="C98" s="5">
        <v>63.578340548178709</v>
      </c>
      <c r="D98" s="6">
        <v>21</v>
      </c>
      <c r="E98" s="5">
        <v>65.078201789159564</v>
      </c>
      <c r="F98" s="6">
        <v>2</v>
      </c>
      <c r="G98" s="5">
        <v>47.829797517879747</v>
      </c>
      <c r="H98" s="6">
        <v>0</v>
      </c>
      <c r="I98" s="5">
        <v>0</v>
      </c>
      <c r="J98" s="6">
        <v>0</v>
      </c>
      <c r="K98" s="5">
        <v>0</v>
      </c>
    </row>
    <row r="99" spans="1:11" x14ac:dyDescent="0.35">
      <c r="A99" s="4">
        <v>0.44236111111111598</v>
      </c>
      <c r="B99" s="6">
        <v>24</v>
      </c>
      <c r="C99" s="5">
        <v>55.648989697180149</v>
      </c>
      <c r="D99" s="6">
        <v>18</v>
      </c>
      <c r="E99" s="5">
        <v>57.851415604159151</v>
      </c>
      <c r="F99" s="6">
        <v>5</v>
      </c>
      <c r="G99" s="5">
        <v>49.408926957466974</v>
      </c>
      <c r="H99" s="6">
        <v>0</v>
      </c>
      <c r="I99" s="5">
        <v>0</v>
      </c>
      <c r="J99" s="6">
        <v>1</v>
      </c>
      <c r="K99" s="5">
        <v>47.205637070123842</v>
      </c>
    </row>
    <row r="100" spans="1:11" x14ac:dyDescent="0.35">
      <c r="A100" s="4">
        <v>0.44305555555556098</v>
      </c>
      <c r="B100" s="6">
        <v>18</v>
      </c>
      <c r="C100" s="5">
        <v>64.466404258781424</v>
      </c>
      <c r="D100" s="6">
        <v>13</v>
      </c>
      <c r="E100" s="5">
        <v>66.407714026704852</v>
      </c>
      <c r="F100" s="6">
        <v>5</v>
      </c>
      <c r="G100" s="5">
        <v>59.41899886218043</v>
      </c>
      <c r="H100" s="6">
        <v>0</v>
      </c>
      <c r="I100" s="5">
        <v>0</v>
      </c>
      <c r="J100" s="6">
        <v>0</v>
      </c>
      <c r="K100" s="5">
        <v>0</v>
      </c>
    </row>
    <row r="101" spans="1:11" x14ac:dyDescent="0.35">
      <c r="A101" s="4">
        <v>0.44375000000000497</v>
      </c>
      <c r="B101" s="6">
        <v>26</v>
      </c>
      <c r="C101" s="5">
        <v>53.18018691790617</v>
      </c>
      <c r="D101" s="6">
        <v>23</v>
      </c>
      <c r="E101" s="5">
        <v>53.27563563953813</v>
      </c>
      <c r="F101" s="6">
        <v>3</v>
      </c>
      <c r="G101" s="5">
        <v>52.448413385394332</v>
      </c>
      <c r="H101" s="6">
        <v>0</v>
      </c>
      <c r="I101" s="5">
        <v>0</v>
      </c>
      <c r="J101" s="6">
        <v>0</v>
      </c>
      <c r="K101" s="5">
        <v>0</v>
      </c>
    </row>
    <row r="102" spans="1:11" x14ac:dyDescent="0.35">
      <c r="A102" s="4">
        <v>0.44444444444445003</v>
      </c>
      <c r="B102" s="6">
        <v>20</v>
      </c>
      <c r="C102" s="5">
        <v>55.140937847499217</v>
      </c>
      <c r="D102" s="6">
        <v>18</v>
      </c>
      <c r="E102" s="5">
        <v>57.175030934170913</v>
      </c>
      <c r="F102" s="6">
        <v>2</v>
      </c>
      <c r="G102" s="5">
        <v>36.834100067454003</v>
      </c>
      <c r="H102" s="6">
        <v>0</v>
      </c>
      <c r="I102" s="5">
        <v>0</v>
      </c>
      <c r="J102" s="6">
        <v>0</v>
      </c>
      <c r="K102" s="5">
        <v>0</v>
      </c>
    </row>
    <row r="103" spans="1:11" x14ac:dyDescent="0.35">
      <c r="A103" s="4">
        <v>0.44513888888889402</v>
      </c>
      <c r="B103" s="6">
        <v>25</v>
      </c>
      <c r="C103" s="5">
        <v>49.488334170702814</v>
      </c>
      <c r="D103" s="6">
        <v>19</v>
      </c>
      <c r="E103" s="5">
        <v>56.010317969302136</v>
      </c>
      <c r="F103" s="6">
        <v>5</v>
      </c>
      <c r="G103" s="5">
        <v>23.400398976305514</v>
      </c>
      <c r="H103" s="6">
        <v>0</v>
      </c>
      <c r="I103" s="5">
        <v>0</v>
      </c>
      <c r="J103" s="6">
        <v>0</v>
      </c>
      <c r="K103" s="5">
        <v>0</v>
      </c>
    </row>
    <row r="104" spans="1:11" x14ac:dyDescent="0.35">
      <c r="A104" s="4">
        <v>0.44583333333333902</v>
      </c>
      <c r="B104" s="6">
        <v>19</v>
      </c>
      <c r="C104" s="5">
        <v>55.27262489159574</v>
      </c>
      <c r="D104" s="6">
        <v>17</v>
      </c>
      <c r="E104" s="5">
        <v>61.107956854723319</v>
      </c>
      <c r="F104" s="6">
        <v>0</v>
      </c>
      <c r="G104" s="5">
        <v>0</v>
      </c>
      <c r="H104" s="6">
        <v>1</v>
      </c>
      <c r="I104" s="5">
        <v>13.705125887350048</v>
      </c>
      <c r="J104" s="6">
        <v>2</v>
      </c>
      <c r="K104" s="5">
        <v>29.373718688697842</v>
      </c>
    </row>
    <row r="105" spans="1:11" x14ac:dyDescent="0.35">
      <c r="A105" s="4">
        <v>0.44652777777778302</v>
      </c>
      <c r="B105" s="6">
        <v>23</v>
      </c>
      <c r="C105" s="5">
        <v>51.188509934510577</v>
      </c>
      <c r="D105" s="6">
        <v>15</v>
      </c>
      <c r="E105" s="5">
        <v>51.812575542042396</v>
      </c>
      <c r="F105" s="6">
        <v>7</v>
      </c>
      <c r="G105" s="5">
        <v>49.762074260152126</v>
      </c>
      <c r="H105" s="6">
        <v>0</v>
      </c>
      <c r="I105" s="5">
        <v>0</v>
      </c>
      <c r="J105" s="6">
        <v>0</v>
      </c>
      <c r="K105" s="5">
        <v>0</v>
      </c>
    </row>
    <row r="106" spans="1:11" x14ac:dyDescent="0.35">
      <c r="A106" s="4">
        <v>0.44722222222222802</v>
      </c>
      <c r="B106" s="6">
        <v>26</v>
      </c>
      <c r="C106" s="5">
        <v>63.162824962942189</v>
      </c>
      <c r="D106" s="6">
        <v>22</v>
      </c>
      <c r="E106" s="5">
        <v>59.888303841621131</v>
      </c>
      <c r="F106" s="6">
        <v>5</v>
      </c>
      <c r="G106" s="5">
        <v>76.915813672490557</v>
      </c>
      <c r="H106" s="6">
        <v>0</v>
      </c>
      <c r="I106" s="5">
        <v>0</v>
      </c>
      <c r="J106" s="6">
        <v>0</v>
      </c>
      <c r="K106" s="5">
        <v>0</v>
      </c>
    </row>
    <row r="107" spans="1:11" x14ac:dyDescent="0.35">
      <c r="A107" s="4">
        <v>0.44791666666667201</v>
      </c>
      <c r="B107" s="6">
        <v>26</v>
      </c>
      <c r="C107" s="5">
        <v>65.312011270221305</v>
      </c>
      <c r="D107" s="6">
        <v>23</v>
      </c>
      <c r="E107" s="5">
        <v>67.88337787825769</v>
      </c>
      <c r="F107" s="6">
        <v>1</v>
      </c>
      <c r="G107" s="5">
        <v>61.699703658289927</v>
      </c>
      <c r="H107" s="6">
        <v>1</v>
      </c>
      <c r="I107" s="5">
        <v>19.264519114344324</v>
      </c>
      <c r="J107" s="6">
        <v>1</v>
      </c>
      <c r="K107" s="5">
        <v>55.830379053192964</v>
      </c>
    </row>
    <row r="108" spans="1:11" x14ac:dyDescent="0.35">
      <c r="A108" s="4">
        <v>0.44861111111111701</v>
      </c>
      <c r="B108" s="6">
        <v>19</v>
      </c>
      <c r="C108" s="5">
        <v>54.368737120774099</v>
      </c>
      <c r="D108" s="6">
        <v>17</v>
      </c>
      <c r="E108" s="5">
        <v>53.746605140207855</v>
      </c>
      <c r="F108" s="6">
        <v>1</v>
      </c>
      <c r="G108" s="5">
        <v>59.656858955587126</v>
      </c>
      <c r="H108" s="6">
        <v>0</v>
      </c>
      <c r="I108" s="5">
        <v>0</v>
      </c>
      <c r="J108" s="6">
        <v>0</v>
      </c>
      <c r="K108" s="5">
        <v>0</v>
      </c>
    </row>
    <row r="109" spans="1:11" x14ac:dyDescent="0.35">
      <c r="A109" s="4">
        <v>0.44930555555556101</v>
      </c>
      <c r="B109" s="6">
        <v>16</v>
      </c>
      <c r="C109" s="5">
        <v>64.326099202889822</v>
      </c>
      <c r="D109" s="6">
        <v>13</v>
      </c>
      <c r="E109" s="5">
        <v>62.514253812438781</v>
      </c>
      <c r="F109" s="6">
        <v>3</v>
      </c>
      <c r="G109" s="5">
        <v>77.559650600038722</v>
      </c>
      <c r="H109" s="6">
        <v>0</v>
      </c>
      <c r="I109" s="5">
        <v>0</v>
      </c>
      <c r="J109" s="6">
        <v>1</v>
      </c>
      <c r="K109" s="5">
        <v>61.412986484455359</v>
      </c>
    </row>
    <row r="110" spans="1:11" x14ac:dyDescent="0.35">
      <c r="A110" s="4">
        <v>0.45000000000000601</v>
      </c>
      <c r="B110" s="6">
        <v>24</v>
      </c>
      <c r="C110" s="5">
        <v>61.92735639117609</v>
      </c>
      <c r="D110" s="6">
        <v>20</v>
      </c>
      <c r="E110" s="5">
        <v>66.752353557118155</v>
      </c>
      <c r="F110" s="6">
        <v>3</v>
      </c>
      <c r="G110" s="5">
        <v>36.337734206599613</v>
      </c>
      <c r="H110" s="6">
        <v>0</v>
      </c>
      <c r="I110" s="5">
        <v>0</v>
      </c>
      <c r="J110" s="6">
        <v>1</v>
      </c>
      <c r="K110" s="5">
        <v>42.196279626064324</v>
      </c>
    </row>
    <row r="111" spans="1:11" x14ac:dyDescent="0.35">
      <c r="A111" s="4">
        <v>0.45069444444445</v>
      </c>
      <c r="B111" s="6">
        <v>15</v>
      </c>
      <c r="C111" s="5">
        <v>54.736169353588465</v>
      </c>
      <c r="D111" s="6">
        <v>15</v>
      </c>
      <c r="E111" s="5">
        <v>54.736169353588465</v>
      </c>
      <c r="F111" s="6">
        <v>0</v>
      </c>
      <c r="G111" s="5">
        <v>0</v>
      </c>
      <c r="H111" s="6">
        <v>0</v>
      </c>
      <c r="I111" s="5">
        <v>0</v>
      </c>
      <c r="J111" s="6">
        <v>0</v>
      </c>
      <c r="K111" s="5">
        <v>0</v>
      </c>
    </row>
    <row r="112" spans="1:11" x14ac:dyDescent="0.35">
      <c r="A112" s="4">
        <v>0.451388888888895</v>
      </c>
      <c r="B112" s="6">
        <v>20</v>
      </c>
      <c r="C112" s="5">
        <v>73.618623215268116</v>
      </c>
      <c r="D112" s="6">
        <v>12</v>
      </c>
      <c r="E112" s="5">
        <v>82.795122207118666</v>
      </c>
      <c r="F112" s="6">
        <v>7</v>
      </c>
      <c r="G112" s="5">
        <v>55.099827047934795</v>
      </c>
      <c r="H112" s="6">
        <v>0</v>
      </c>
      <c r="I112" s="5">
        <v>0</v>
      </c>
      <c r="J112" s="6">
        <v>1</v>
      </c>
      <c r="K112" s="5">
        <v>93.132208484394766</v>
      </c>
    </row>
    <row r="113" spans="1:11" x14ac:dyDescent="0.35">
      <c r="A113" s="4">
        <v>0.452083333333339</v>
      </c>
      <c r="B113" s="6">
        <v>18</v>
      </c>
      <c r="C113" s="5">
        <v>43.763873289903373</v>
      </c>
      <c r="D113" s="6">
        <v>16</v>
      </c>
      <c r="E113" s="5">
        <v>45.556238169353627</v>
      </c>
      <c r="F113" s="6">
        <v>1</v>
      </c>
      <c r="G113" s="5">
        <v>53.279218637851208</v>
      </c>
      <c r="H113" s="6">
        <v>1</v>
      </c>
      <c r="I113" s="5">
        <v>5.5706898707513126</v>
      </c>
      <c r="J113" s="6">
        <v>0</v>
      </c>
      <c r="K113" s="5">
        <v>0</v>
      </c>
    </row>
    <row r="114" spans="1:11" x14ac:dyDescent="0.35">
      <c r="A114" s="4">
        <v>0.452777777777784</v>
      </c>
      <c r="B114" s="6">
        <v>18</v>
      </c>
      <c r="C114" s="5">
        <v>65.894288760151483</v>
      </c>
      <c r="D114" s="6">
        <v>12</v>
      </c>
      <c r="E114" s="5">
        <v>72.132162017582075</v>
      </c>
      <c r="F114" s="6">
        <v>5</v>
      </c>
      <c r="G114" s="5">
        <v>49.67581829083192</v>
      </c>
      <c r="H114" s="6">
        <v>0</v>
      </c>
      <c r="I114" s="5">
        <v>0</v>
      </c>
      <c r="J114" s="6">
        <v>0</v>
      </c>
      <c r="K114" s="5">
        <v>0</v>
      </c>
    </row>
    <row r="115" spans="1:11" x14ac:dyDescent="0.35">
      <c r="A115" s="4">
        <v>0.45347222222222799</v>
      </c>
      <c r="B115" s="6">
        <v>18</v>
      </c>
      <c r="C115" s="5">
        <v>72.305958016602148</v>
      </c>
      <c r="D115" s="6">
        <v>16</v>
      </c>
      <c r="E115" s="5">
        <v>70.577955478013706</v>
      </c>
      <c r="F115" s="6">
        <v>2</v>
      </c>
      <c r="G115" s="5">
        <v>80.697533122231761</v>
      </c>
      <c r="H115" s="6">
        <v>0</v>
      </c>
      <c r="I115" s="5">
        <v>0</v>
      </c>
      <c r="J115" s="6">
        <v>1</v>
      </c>
      <c r="K115" s="5">
        <v>81.442845884169614</v>
      </c>
    </row>
    <row r="116" spans="1:11" x14ac:dyDescent="0.35">
      <c r="A116" s="4">
        <v>0.45416666666667299</v>
      </c>
      <c r="B116" s="6">
        <v>20</v>
      </c>
      <c r="C116" s="5">
        <v>63.831350035964363</v>
      </c>
      <c r="D116" s="6">
        <v>19</v>
      </c>
      <c r="E116" s="5">
        <v>62.355124462886408</v>
      </c>
      <c r="F116" s="6">
        <v>1</v>
      </c>
      <c r="G116" s="5">
        <v>91.879635924445438</v>
      </c>
      <c r="H116" s="6">
        <v>0</v>
      </c>
      <c r="I116" s="5">
        <v>0</v>
      </c>
      <c r="J116" s="6">
        <v>0</v>
      </c>
      <c r="K116" s="5">
        <v>0</v>
      </c>
    </row>
    <row r="117" spans="1:11" x14ac:dyDescent="0.35">
      <c r="A117" s="4">
        <v>0.45486111111111699</v>
      </c>
      <c r="B117" s="6">
        <v>25</v>
      </c>
      <c r="C117" s="5">
        <v>69.509133542874309</v>
      </c>
      <c r="D117" s="6">
        <v>20</v>
      </c>
      <c r="E117" s="5">
        <v>68.162373367879923</v>
      </c>
      <c r="F117" s="6">
        <v>4</v>
      </c>
      <c r="G117" s="5">
        <v>78.650930678264587</v>
      </c>
      <c r="H117" s="6">
        <v>0</v>
      </c>
      <c r="I117" s="5">
        <v>0</v>
      </c>
      <c r="J117" s="6">
        <v>1</v>
      </c>
      <c r="K117" s="5">
        <v>59.877148501201447</v>
      </c>
    </row>
    <row r="118" spans="1:11" x14ac:dyDescent="0.35">
      <c r="A118" s="4">
        <v>0.45555555555556199</v>
      </c>
      <c r="B118" s="6">
        <v>26</v>
      </c>
      <c r="C118" s="5">
        <v>67.646499443938168</v>
      </c>
      <c r="D118" s="6">
        <v>22</v>
      </c>
      <c r="E118" s="5">
        <v>69.577104962386613</v>
      </c>
      <c r="F118" s="6">
        <v>4</v>
      </c>
      <c r="G118" s="5">
        <v>57.028169092471678</v>
      </c>
      <c r="H118" s="6">
        <v>0</v>
      </c>
      <c r="I118" s="5">
        <v>0</v>
      </c>
      <c r="J118" s="6">
        <v>0</v>
      </c>
      <c r="K118" s="5">
        <v>0</v>
      </c>
    </row>
    <row r="119" spans="1:11" x14ac:dyDescent="0.35">
      <c r="A119" s="4">
        <v>0.45625000000000598</v>
      </c>
      <c r="B119" s="6">
        <v>25</v>
      </c>
      <c r="C119" s="5">
        <v>48.390145828320271</v>
      </c>
      <c r="D119" s="6">
        <v>21</v>
      </c>
      <c r="E119" s="5">
        <v>53.425370808785495</v>
      </c>
      <c r="F119" s="6">
        <v>3</v>
      </c>
      <c r="G119" s="5">
        <v>21.95521468087794</v>
      </c>
      <c r="H119" s="6">
        <v>0</v>
      </c>
      <c r="I119" s="5">
        <v>0</v>
      </c>
      <c r="J119" s="6">
        <v>0</v>
      </c>
      <c r="K119" s="5">
        <v>0</v>
      </c>
    </row>
    <row r="120" spans="1:11" x14ac:dyDescent="0.35">
      <c r="A120" s="4">
        <v>0.45694444444445098</v>
      </c>
      <c r="B120" s="6">
        <v>23</v>
      </c>
      <c r="C120" s="5">
        <v>60.557331905146064</v>
      </c>
      <c r="D120" s="6">
        <v>22</v>
      </c>
      <c r="E120" s="5">
        <v>59.8026179147055</v>
      </c>
      <c r="F120" s="6">
        <v>2</v>
      </c>
      <c r="G120" s="5">
        <v>77.161039694838237</v>
      </c>
      <c r="H120" s="6">
        <v>0</v>
      </c>
      <c r="I120" s="5">
        <v>0</v>
      </c>
      <c r="J120" s="6">
        <v>0</v>
      </c>
      <c r="K120" s="5">
        <v>0</v>
      </c>
    </row>
    <row r="121" spans="1:11" x14ac:dyDescent="0.35">
      <c r="A121" s="4">
        <v>0.45763888888889498</v>
      </c>
      <c r="B121" s="6">
        <v>24</v>
      </c>
      <c r="C121" s="5">
        <v>54.711709494442196</v>
      </c>
      <c r="D121" s="6">
        <v>20</v>
      </c>
      <c r="E121" s="5">
        <v>54.627148645702071</v>
      </c>
      <c r="F121" s="6">
        <v>4</v>
      </c>
      <c r="G121" s="5">
        <v>55.134513738142765</v>
      </c>
      <c r="H121" s="6">
        <v>0</v>
      </c>
      <c r="I121" s="5">
        <v>0</v>
      </c>
      <c r="J121" s="6">
        <v>0</v>
      </c>
      <c r="K121" s="5">
        <v>0</v>
      </c>
    </row>
    <row r="122" spans="1:11" x14ac:dyDescent="0.35">
      <c r="A122" s="4">
        <v>0.45833333333333998</v>
      </c>
      <c r="B122" s="6">
        <v>19</v>
      </c>
      <c r="C122" s="5">
        <v>65.368374429891858</v>
      </c>
      <c r="D122" s="6">
        <v>17</v>
      </c>
      <c r="E122" s="5">
        <v>66.771375847824189</v>
      </c>
      <c r="F122" s="6">
        <v>2</v>
      </c>
      <c r="G122" s="5">
        <v>53.442862377467073</v>
      </c>
      <c r="H122" s="6">
        <v>0</v>
      </c>
      <c r="I122" s="5">
        <v>0</v>
      </c>
      <c r="J122" s="6">
        <v>0</v>
      </c>
      <c r="K122" s="5">
        <v>0</v>
      </c>
    </row>
    <row r="123" spans="1:11" x14ac:dyDescent="0.35">
      <c r="A123" s="4">
        <v>0.45902777777778397</v>
      </c>
      <c r="B123" s="6">
        <v>19</v>
      </c>
      <c r="C123" s="5">
        <v>63.610279223886437</v>
      </c>
      <c r="D123" s="6">
        <v>13</v>
      </c>
      <c r="E123" s="5">
        <v>62.385268225035475</v>
      </c>
      <c r="F123" s="6">
        <v>5</v>
      </c>
      <c r="G123" s="5">
        <v>74.088993383674804</v>
      </c>
      <c r="H123" s="6">
        <v>0</v>
      </c>
      <c r="I123" s="5">
        <v>0</v>
      </c>
      <c r="J123" s="6">
        <v>1</v>
      </c>
      <c r="K123" s="5">
        <v>27.141851410006723</v>
      </c>
    </row>
    <row r="124" spans="1:11" x14ac:dyDescent="0.35">
      <c r="A124" s="4">
        <v>0.45972222222222903</v>
      </c>
      <c r="B124" s="6">
        <v>31</v>
      </c>
      <c r="C124" s="5">
        <v>54.975297748916624</v>
      </c>
      <c r="D124" s="6">
        <v>24</v>
      </c>
      <c r="E124" s="5">
        <v>61.069377619407817</v>
      </c>
      <c r="F124" s="6">
        <v>6</v>
      </c>
      <c r="G124" s="5">
        <v>29.583298288536678</v>
      </c>
      <c r="H124" s="6">
        <v>0</v>
      </c>
      <c r="I124" s="5">
        <v>0</v>
      </c>
      <c r="J124" s="6">
        <v>0</v>
      </c>
      <c r="K124" s="5">
        <v>0</v>
      </c>
    </row>
    <row r="125" spans="1:11" x14ac:dyDescent="0.35">
      <c r="A125" s="4">
        <v>0.46041666666667302</v>
      </c>
      <c r="B125" s="6">
        <v>24</v>
      </c>
      <c r="C125" s="5">
        <v>56.431435707206155</v>
      </c>
      <c r="D125" s="6">
        <v>24</v>
      </c>
      <c r="E125" s="5">
        <v>56.737747768933943</v>
      </c>
      <c r="F125" s="6">
        <v>1</v>
      </c>
      <c r="G125" s="5">
        <v>49.386258287466887</v>
      </c>
      <c r="H125" s="6">
        <v>0</v>
      </c>
      <c r="I125" s="5">
        <v>0</v>
      </c>
      <c r="J125" s="6">
        <v>0</v>
      </c>
      <c r="K125" s="5">
        <v>0</v>
      </c>
    </row>
    <row r="126" spans="1:11" x14ac:dyDescent="0.35">
      <c r="A126" s="4">
        <v>0.46111111111111802</v>
      </c>
      <c r="B126" s="6">
        <v>29</v>
      </c>
      <c r="C126" s="5">
        <v>54.156014934515873</v>
      </c>
      <c r="D126" s="6">
        <v>23</v>
      </c>
      <c r="E126" s="5">
        <v>54.770887351199214</v>
      </c>
      <c r="F126" s="6">
        <v>6</v>
      </c>
      <c r="G126" s="5">
        <v>51.799004003896385</v>
      </c>
      <c r="H126" s="6">
        <v>0</v>
      </c>
      <c r="I126" s="5">
        <v>0</v>
      </c>
      <c r="J126" s="6">
        <v>0</v>
      </c>
      <c r="K126" s="5">
        <v>0</v>
      </c>
    </row>
    <row r="127" spans="1:11" x14ac:dyDescent="0.35">
      <c r="A127" s="4">
        <v>0.46180555555556202</v>
      </c>
      <c r="B127" s="6">
        <v>26</v>
      </c>
      <c r="C127" s="5">
        <v>51.055634839957868</v>
      </c>
      <c r="D127" s="6">
        <v>19</v>
      </c>
      <c r="E127" s="5">
        <v>50.770320553805767</v>
      </c>
      <c r="F127" s="6">
        <v>3</v>
      </c>
      <c r="G127" s="5">
        <v>60.218763034443725</v>
      </c>
      <c r="H127" s="6">
        <v>0</v>
      </c>
      <c r="I127" s="5">
        <v>0</v>
      </c>
      <c r="J127" s="6">
        <v>3</v>
      </c>
      <c r="K127" s="5">
        <v>40.645121059606673</v>
      </c>
    </row>
    <row r="128" spans="1:11" x14ac:dyDescent="0.35">
      <c r="A128" s="4">
        <v>0.46250000000000702</v>
      </c>
      <c r="B128" s="6">
        <v>33</v>
      </c>
      <c r="C128" s="5">
        <v>59.655061618937808</v>
      </c>
      <c r="D128" s="6">
        <v>27</v>
      </c>
      <c r="E128" s="5">
        <v>59.016030557585829</v>
      </c>
      <c r="F128" s="6">
        <v>6</v>
      </c>
      <c r="G128" s="5">
        <v>62.411744580753442</v>
      </c>
      <c r="H128" s="6">
        <v>0</v>
      </c>
      <c r="I128" s="5">
        <v>0</v>
      </c>
      <c r="J128" s="6">
        <v>1</v>
      </c>
      <c r="K128" s="5">
        <v>63.125485466363045</v>
      </c>
    </row>
    <row r="129" spans="1:11" x14ac:dyDescent="0.35">
      <c r="A129" s="4">
        <v>0.46319444444445101</v>
      </c>
      <c r="B129" s="6">
        <v>15</v>
      </c>
      <c r="C129" s="5">
        <v>67.935869162079982</v>
      </c>
      <c r="D129" s="6">
        <v>11</v>
      </c>
      <c r="E129" s="5">
        <v>67.643903490476632</v>
      </c>
      <c r="F129" s="6">
        <v>4</v>
      </c>
      <c r="G129" s="5">
        <v>68.738774758989194</v>
      </c>
      <c r="H129" s="6">
        <v>0</v>
      </c>
      <c r="I129" s="5">
        <v>0</v>
      </c>
      <c r="J129" s="6">
        <v>0</v>
      </c>
      <c r="K129" s="5">
        <v>0</v>
      </c>
    </row>
    <row r="130" spans="1:11" x14ac:dyDescent="0.35">
      <c r="A130" s="4">
        <v>0.46388888888889601</v>
      </c>
      <c r="B130" s="6">
        <v>25</v>
      </c>
      <c r="C130" s="5">
        <v>51.837591090310013</v>
      </c>
      <c r="D130" s="6">
        <v>21</v>
      </c>
      <c r="E130" s="5">
        <v>50.484423371588228</v>
      </c>
      <c r="F130" s="6">
        <v>4</v>
      </c>
      <c r="G130" s="5">
        <v>58.941721613599462</v>
      </c>
      <c r="H130" s="6">
        <v>0</v>
      </c>
      <c r="I130" s="5">
        <v>0</v>
      </c>
      <c r="J130" s="6">
        <v>0</v>
      </c>
      <c r="K130" s="5">
        <v>0</v>
      </c>
    </row>
    <row r="131" spans="1:11" x14ac:dyDescent="0.35">
      <c r="A131" s="4">
        <v>0.46458333333334001</v>
      </c>
      <c r="B131" s="6">
        <v>21</v>
      </c>
      <c r="C131" s="5">
        <v>65.898912834713457</v>
      </c>
      <c r="D131" s="6">
        <v>18</v>
      </c>
      <c r="E131" s="5">
        <v>61.577367845774383</v>
      </c>
      <c r="F131" s="6">
        <v>2</v>
      </c>
      <c r="G131" s="5">
        <v>88.513353062349836</v>
      </c>
      <c r="H131" s="6">
        <v>0</v>
      </c>
      <c r="I131" s="5">
        <v>0</v>
      </c>
      <c r="J131" s="6">
        <v>0</v>
      </c>
      <c r="K131" s="5">
        <v>98.457842180343846</v>
      </c>
    </row>
    <row r="132" spans="1:11" x14ac:dyDescent="0.35">
      <c r="A132" s="4">
        <v>0.46527777777778501</v>
      </c>
      <c r="B132" s="6">
        <v>16</v>
      </c>
      <c r="C132" s="5">
        <v>50.38885776963685</v>
      </c>
      <c r="D132" s="6">
        <v>13</v>
      </c>
      <c r="E132" s="5">
        <v>48.788290530338308</v>
      </c>
      <c r="F132" s="6">
        <v>3</v>
      </c>
      <c r="G132" s="5">
        <v>57.324649139930564</v>
      </c>
      <c r="H132" s="6">
        <v>0</v>
      </c>
      <c r="I132" s="5">
        <v>0</v>
      </c>
      <c r="J132" s="6">
        <v>1</v>
      </c>
      <c r="K132" s="5">
        <v>0</v>
      </c>
    </row>
    <row r="133" spans="1:11" x14ac:dyDescent="0.35">
      <c r="A133" s="4">
        <v>0.465972222222229</v>
      </c>
      <c r="B133" s="6">
        <v>26</v>
      </c>
      <c r="C133" s="5">
        <v>54.828300898399753</v>
      </c>
      <c r="D133" s="6">
        <v>19</v>
      </c>
      <c r="E133" s="5">
        <v>60.575756882330154</v>
      </c>
      <c r="F133" s="6">
        <v>5</v>
      </c>
      <c r="G133" s="5">
        <v>42.909896396395915</v>
      </c>
      <c r="H133" s="6">
        <v>1</v>
      </c>
      <c r="I133" s="5">
        <v>13.817036597205536</v>
      </c>
      <c r="J133" s="6">
        <v>1</v>
      </c>
      <c r="K133" s="5">
        <v>46.2299240149352</v>
      </c>
    </row>
    <row r="134" spans="1:11" x14ac:dyDescent="0.35">
      <c r="A134" s="4">
        <v>0.466666666666674</v>
      </c>
      <c r="B134" s="6">
        <v>21</v>
      </c>
      <c r="C134" s="5">
        <v>64.234456688345162</v>
      </c>
      <c r="D134" s="6">
        <v>15</v>
      </c>
      <c r="E134" s="5">
        <v>60.435039604332701</v>
      </c>
      <c r="F134" s="6">
        <v>5</v>
      </c>
      <c r="G134" s="5">
        <v>76.392591357185069</v>
      </c>
      <c r="H134" s="6">
        <v>0</v>
      </c>
      <c r="I134" s="5">
        <v>0</v>
      </c>
      <c r="J134" s="6">
        <v>0</v>
      </c>
      <c r="K134" s="5">
        <v>0</v>
      </c>
    </row>
    <row r="135" spans="1:11" x14ac:dyDescent="0.35">
      <c r="A135" s="4">
        <v>0.467361111111118</v>
      </c>
      <c r="B135" s="6">
        <v>22</v>
      </c>
      <c r="C135" s="5">
        <v>51.008920507386804</v>
      </c>
      <c r="D135" s="6">
        <v>22</v>
      </c>
      <c r="E135" s="5">
        <v>49.144087421829212</v>
      </c>
      <c r="F135" s="6">
        <v>0</v>
      </c>
      <c r="G135" s="5">
        <v>0</v>
      </c>
      <c r="H135" s="6">
        <v>0</v>
      </c>
      <c r="I135" s="5">
        <v>0</v>
      </c>
      <c r="J135" s="6">
        <v>1</v>
      </c>
      <c r="K135" s="5">
        <v>90.170415304096011</v>
      </c>
    </row>
    <row r="136" spans="1:11" x14ac:dyDescent="0.35">
      <c r="A136" s="4">
        <v>0.468055555555563</v>
      </c>
      <c r="B136" s="6">
        <v>17</v>
      </c>
      <c r="C136" s="5">
        <v>50.625928141179024</v>
      </c>
      <c r="D136" s="6">
        <v>15</v>
      </c>
      <c r="E136" s="5">
        <v>51.290941632004476</v>
      </c>
      <c r="F136" s="6">
        <v>2</v>
      </c>
      <c r="G136" s="5">
        <v>45.638326959988156</v>
      </c>
      <c r="H136" s="6">
        <v>0</v>
      </c>
      <c r="I136" s="5">
        <v>0</v>
      </c>
      <c r="J136" s="6">
        <v>0</v>
      </c>
      <c r="K136" s="5">
        <v>0</v>
      </c>
    </row>
    <row r="137" spans="1:11" x14ac:dyDescent="0.35">
      <c r="A137" s="4">
        <v>0.46875000000000699</v>
      </c>
      <c r="B137" s="6">
        <v>20</v>
      </c>
      <c r="C137" s="5">
        <v>55.407139692735583</v>
      </c>
      <c r="D137" s="6">
        <v>19</v>
      </c>
      <c r="E137" s="5">
        <v>55.407139692735583</v>
      </c>
      <c r="F137" s="6">
        <v>0</v>
      </c>
      <c r="G137" s="5">
        <v>0</v>
      </c>
      <c r="H137" s="6">
        <v>0</v>
      </c>
      <c r="I137" s="5">
        <v>0</v>
      </c>
      <c r="J137" s="6">
        <v>0</v>
      </c>
      <c r="K137" s="5">
        <v>0</v>
      </c>
    </row>
    <row r="138" spans="1:11" x14ac:dyDescent="0.35">
      <c r="A138" s="4">
        <v>0.46944444444445199</v>
      </c>
      <c r="B138" s="6">
        <v>18</v>
      </c>
      <c r="C138" s="5">
        <v>45.836678764484112</v>
      </c>
      <c r="D138" s="6">
        <v>13</v>
      </c>
      <c r="E138" s="5">
        <v>43.570546305526783</v>
      </c>
      <c r="F138" s="6">
        <v>5</v>
      </c>
      <c r="G138" s="5">
        <v>50.368943682398765</v>
      </c>
      <c r="H138" s="6">
        <v>0</v>
      </c>
      <c r="I138" s="5">
        <v>0</v>
      </c>
      <c r="J138" s="6">
        <v>0</v>
      </c>
      <c r="K138" s="5">
        <v>0</v>
      </c>
    </row>
    <row r="139" spans="1:11" x14ac:dyDescent="0.35">
      <c r="A139" s="4">
        <v>0.47013888888889599</v>
      </c>
      <c r="B139" s="6">
        <v>22</v>
      </c>
      <c r="C139" s="5">
        <v>61.404492581065249</v>
      </c>
      <c r="D139" s="6">
        <v>16</v>
      </c>
      <c r="E139" s="5">
        <v>58.171071209558477</v>
      </c>
      <c r="F139" s="6">
        <v>7</v>
      </c>
      <c r="G139" s="5">
        <v>70.026949571749924</v>
      </c>
      <c r="H139" s="6">
        <v>0</v>
      </c>
      <c r="I139" s="5">
        <v>0</v>
      </c>
      <c r="J139" s="6">
        <v>0</v>
      </c>
      <c r="K139" s="5">
        <v>0</v>
      </c>
    </row>
    <row r="140" spans="1:11" x14ac:dyDescent="0.35">
      <c r="A140" s="4">
        <v>0.47083333333334099</v>
      </c>
      <c r="B140" s="6">
        <v>25</v>
      </c>
      <c r="C140" s="5">
        <v>60.476159403277819</v>
      </c>
      <c r="D140" s="6">
        <v>25</v>
      </c>
      <c r="E140" s="5">
        <v>60.476159403277819</v>
      </c>
      <c r="F140" s="6">
        <v>0</v>
      </c>
      <c r="G140" s="5">
        <v>0</v>
      </c>
      <c r="H140" s="6">
        <v>0</v>
      </c>
      <c r="I140" s="5">
        <v>0</v>
      </c>
      <c r="J140" s="6">
        <v>0</v>
      </c>
      <c r="K140" s="5">
        <v>0</v>
      </c>
    </row>
    <row r="141" spans="1:11" x14ac:dyDescent="0.35">
      <c r="A141" s="4">
        <v>0.47152777777778498</v>
      </c>
      <c r="B141" s="6">
        <v>20</v>
      </c>
      <c r="C141" s="5">
        <v>67.013126720077977</v>
      </c>
      <c r="D141" s="6">
        <v>16</v>
      </c>
      <c r="E141" s="5">
        <v>68.2257707688034</v>
      </c>
      <c r="F141" s="6">
        <v>3</v>
      </c>
      <c r="G141" s="5">
        <v>78.608522052820547</v>
      </c>
      <c r="H141" s="6">
        <v>1</v>
      </c>
      <c r="I141" s="5">
        <v>12.824635942243583</v>
      </c>
      <c r="J141" s="6">
        <v>0</v>
      </c>
      <c r="K141" s="5">
        <v>0</v>
      </c>
    </row>
    <row r="142" spans="1:11" x14ac:dyDescent="0.35">
      <c r="A142" s="4">
        <v>0.47222222222222998</v>
      </c>
      <c r="B142" s="6">
        <v>19</v>
      </c>
      <c r="C142" s="5">
        <v>58.264867646609616</v>
      </c>
      <c r="D142" s="6">
        <v>15</v>
      </c>
      <c r="E142" s="5">
        <v>60.32196556672325</v>
      </c>
      <c r="F142" s="6">
        <v>4</v>
      </c>
      <c r="G142" s="5">
        <v>50.550750446183521</v>
      </c>
      <c r="H142" s="6">
        <v>0</v>
      </c>
      <c r="I142" s="5">
        <v>0</v>
      </c>
      <c r="J142" s="6">
        <v>0</v>
      </c>
      <c r="K142" s="5">
        <v>0</v>
      </c>
    </row>
    <row r="143" spans="1:11" x14ac:dyDescent="0.35">
      <c r="A143" s="4">
        <v>0.47291666666667398</v>
      </c>
      <c r="B143" s="6">
        <v>18</v>
      </c>
      <c r="C143" s="5">
        <v>56.504960000495416</v>
      </c>
      <c r="D143" s="6">
        <v>17</v>
      </c>
      <c r="E143" s="5">
        <v>59.165791186231736</v>
      </c>
      <c r="F143" s="6">
        <v>1</v>
      </c>
      <c r="G143" s="5">
        <v>11.270829842977967</v>
      </c>
      <c r="H143" s="6">
        <v>0</v>
      </c>
      <c r="I143" s="5">
        <v>0</v>
      </c>
      <c r="J143" s="6">
        <v>0</v>
      </c>
      <c r="K143" s="5">
        <v>0</v>
      </c>
    </row>
    <row r="144" spans="1:11" x14ac:dyDescent="0.35">
      <c r="A144" s="4">
        <v>0.47361111111111898</v>
      </c>
      <c r="B144" s="6">
        <v>18</v>
      </c>
      <c r="C144" s="5">
        <v>53.053115833655092</v>
      </c>
      <c r="D144" s="6">
        <v>17</v>
      </c>
      <c r="E144" s="5">
        <v>51.696223015979115</v>
      </c>
      <c r="F144" s="6">
        <v>1</v>
      </c>
      <c r="G144" s="5">
        <v>76.120293734146571</v>
      </c>
      <c r="H144" s="6">
        <v>0</v>
      </c>
      <c r="I144" s="5">
        <v>0</v>
      </c>
      <c r="J144" s="6">
        <v>0</v>
      </c>
      <c r="K144" s="5">
        <v>0</v>
      </c>
    </row>
    <row r="145" spans="1:11" x14ac:dyDescent="0.35">
      <c r="A145" s="4">
        <v>0.47430555555556297</v>
      </c>
      <c r="B145" s="6">
        <v>17</v>
      </c>
      <c r="C145" s="5">
        <v>57.79834821134439</v>
      </c>
      <c r="D145" s="6">
        <v>15</v>
      </c>
      <c r="E145" s="5">
        <v>59.985827368764639</v>
      </c>
      <c r="F145" s="6">
        <v>2</v>
      </c>
      <c r="G145" s="5">
        <v>41.392254530692455</v>
      </c>
      <c r="H145" s="6">
        <v>0</v>
      </c>
      <c r="I145" s="5">
        <v>0</v>
      </c>
      <c r="J145" s="6">
        <v>0</v>
      </c>
      <c r="K145" s="5">
        <v>0</v>
      </c>
    </row>
    <row r="146" spans="1:11" x14ac:dyDescent="0.35">
      <c r="A146" s="4">
        <v>0.47500000000000803</v>
      </c>
      <c r="B146" s="6">
        <v>18</v>
      </c>
      <c r="C146" s="5">
        <v>47.934614733700904</v>
      </c>
      <c r="D146" s="6">
        <v>11</v>
      </c>
      <c r="E146" s="5">
        <v>44.780991652859754</v>
      </c>
      <c r="F146" s="6">
        <v>5</v>
      </c>
      <c r="G146" s="5">
        <v>53.820897194960118</v>
      </c>
      <c r="H146" s="6">
        <v>1</v>
      </c>
      <c r="I146" s="5">
        <v>6.1662690401908478</v>
      </c>
      <c r="J146" s="6">
        <v>1</v>
      </c>
      <c r="K146" s="5">
        <v>94.961402010167689</v>
      </c>
    </row>
    <row r="147" spans="1:11" x14ac:dyDescent="0.35">
      <c r="A147" s="4">
        <v>0.47569444444445202</v>
      </c>
      <c r="B147" s="6">
        <v>21</v>
      </c>
      <c r="C147" s="5">
        <v>64.296046568661382</v>
      </c>
      <c r="D147" s="6">
        <v>19</v>
      </c>
      <c r="E147" s="5">
        <v>65.489173634090236</v>
      </c>
      <c r="F147" s="6">
        <v>2</v>
      </c>
      <c r="G147" s="5">
        <v>52.961339447087283</v>
      </c>
      <c r="H147" s="6">
        <v>0</v>
      </c>
      <c r="I147" s="5">
        <v>0</v>
      </c>
      <c r="J147" s="6">
        <v>0</v>
      </c>
      <c r="K147" s="5">
        <v>0</v>
      </c>
    </row>
    <row r="148" spans="1:11" x14ac:dyDescent="0.35">
      <c r="A148" s="4">
        <v>0.47638888888889702</v>
      </c>
      <c r="B148" s="6">
        <v>20</v>
      </c>
      <c r="C148" s="5">
        <v>58.873310177442661</v>
      </c>
      <c r="D148" s="6">
        <v>15</v>
      </c>
      <c r="E148" s="5">
        <v>59.773211452447221</v>
      </c>
      <c r="F148" s="6">
        <v>4</v>
      </c>
      <c r="G148" s="5">
        <v>55.273705077424431</v>
      </c>
      <c r="H148" s="6">
        <v>0</v>
      </c>
      <c r="I148" s="5">
        <v>0</v>
      </c>
      <c r="J148" s="6">
        <v>0</v>
      </c>
      <c r="K148" s="5">
        <v>0</v>
      </c>
    </row>
    <row r="149" spans="1:11" x14ac:dyDescent="0.35">
      <c r="A149" s="4">
        <v>0.47708333333334102</v>
      </c>
      <c r="B149" s="6">
        <v>22</v>
      </c>
      <c r="C149" s="5">
        <v>66.448154398818872</v>
      </c>
      <c r="D149" s="6">
        <v>21</v>
      </c>
      <c r="E149" s="5">
        <v>67.686290086512997</v>
      </c>
      <c r="F149" s="6">
        <v>2</v>
      </c>
      <c r="G149" s="5">
        <v>54.06679752187749</v>
      </c>
      <c r="H149" s="6">
        <v>0</v>
      </c>
      <c r="I149" s="5">
        <v>0</v>
      </c>
      <c r="J149" s="6">
        <v>0</v>
      </c>
      <c r="K149" s="5">
        <v>0</v>
      </c>
    </row>
    <row r="150" spans="1:11" x14ac:dyDescent="0.35">
      <c r="A150" s="4">
        <v>0.47777777777778602</v>
      </c>
      <c r="B150" s="6">
        <v>21</v>
      </c>
      <c r="C150" s="5">
        <v>69.398941771402534</v>
      </c>
      <c r="D150" s="6">
        <v>18</v>
      </c>
      <c r="E150" s="5">
        <v>68.808893806816812</v>
      </c>
      <c r="F150" s="6">
        <v>2</v>
      </c>
      <c r="G150" s="5">
        <v>75.004397434966961</v>
      </c>
      <c r="H150" s="6">
        <v>0</v>
      </c>
      <c r="I150" s="5">
        <v>0</v>
      </c>
      <c r="J150" s="6">
        <v>0</v>
      </c>
      <c r="K150" s="5">
        <v>0</v>
      </c>
    </row>
    <row r="151" spans="1:11" x14ac:dyDescent="0.35">
      <c r="A151" s="4">
        <v>0.47847222222223001</v>
      </c>
      <c r="B151" s="6">
        <v>17</v>
      </c>
      <c r="C151" s="5">
        <v>62.902752733830418</v>
      </c>
      <c r="D151" s="6">
        <v>14</v>
      </c>
      <c r="E151" s="5">
        <v>61.497134112695036</v>
      </c>
      <c r="F151" s="6">
        <v>3</v>
      </c>
      <c r="G151" s="5">
        <v>69.462306299128841</v>
      </c>
      <c r="H151" s="6">
        <v>0</v>
      </c>
      <c r="I151" s="5">
        <v>0</v>
      </c>
      <c r="J151" s="6">
        <v>0</v>
      </c>
      <c r="K151" s="5">
        <v>0</v>
      </c>
    </row>
    <row r="152" spans="1:11" x14ac:dyDescent="0.35">
      <c r="A152" s="4">
        <v>0.47916666666667501</v>
      </c>
      <c r="B152" s="6">
        <v>26</v>
      </c>
      <c r="C152" s="5">
        <v>53.558331683886429</v>
      </c>
      <c r="D152" s="6">
        <v>25</v>
      </c>
      <c r="E152" s="5">
        <v>53.469313879277621</v>
      </c>
      <c r="F152" s="6">
        <v>2</v>
      </c>
      <c r="G152" s="5">
        <v>54.626545339192205</v>
      </c>
      <c r="H152" s="6">
        <v>0</v>
      </c>
      <c r="I152" s="5">
        <v>0</v>
      </c>
      <c r="J152" s="6">
        <v>0</v>
      </c>
      <c r="K152" s="5">
        <v>0</v>
      </c>
    </row>
    <row r="153" spans="1:11" x14ac:dyDescent="0.35">
      <c r="A153" s="4">
        <v>0.47986111111111901</v>
      </c>
      <c r="B153" s="6">
        <v>21</v>
      </c>
      <c r="C153" s="5">
        <v>54.895043475900785</v>
      </c>
      <c r="D153" s="6">
        <v>20</v>
      </c>
      <c r="E153" s="5">
        <v>54.133493521304317</v>
      </c>
      <c r="F153" s="6">
        <v>0</v>
      </c>
      <c r="G153" s="5">
        <v>0</v>
      </c>
      <c r="H153" s="6">
        <v>0</v>
      </c>
      <c r="I153" s="5">
        <v>0</v>
      </c>
      <c r="J153" s="6">
        <v>1</v>
      </c>
      <c r="K153" s="5">
        <v>70.126042567830083</v>
      </c>
    </row>
    <row r="154" spans="1:11" x14ac:dyDescent="0.35">
      <c r="A154" s="4">
        <v>0.48055555555556401</v>
      </c>
      <c r="B154" s="6">
        <v>22</v>
      </c>
      <c r="C154" s="5">
        <v>60.670190247977644</v>
      </c>
      <c r="D154" s="6">
        <v>16</v>
      </c>
      <c r="E154" s="5">
        <v>61.329193077783522</v>
      </c>
      <c r="F154" s="6">
        <v>5</v>
      </c>
      <c r="G154" s="5">
        <v>58.429580626637744</v>
      </c>
      <c r="H154" s="6">
        <v>0</v>
      </c>
      <c r="I154" s="5">
        <v>0</v>
      </c>
      <c r="J154" s="6">
        <v>0</v>
      </c>
      <c r="K154" s="5">
        <v>0</v>
      </c>
    </row>
    <row r="155" spans="1:11" x14ac:dyDescent="0.35">
      <c r="A155" s="4">
        <v>0.481250000000008</v>
      </c>
      <c r="B155" s="6">
        <v>23</v>
      </c>
      <c r="C155" s="5">
        <v>55.371033293346123</v>
      </c>
      <c r="D155" s="6">
        <v>23</v>
      </c>
      <c r="E155" s="5">
        <v>55.06880291801717</v>
      </c>
      <c r="F155" s="6">
        <v>1</v>
      </c>
      <c r="G155" s="5">
        <v>62.020101550583369</v>
      </c>
      <c r="H155" s="6">
        <v>0</v>
      </c>
      <c r="I155" s="5">
        <v>0</v>
      </c>
      <c r="J155" s="6">
        <v>0</v>
      </c>
      <c r="K155" s="5">
        <v>0</v>
      </c>
    </row>
    <row r="156" spans="1:11" x14ac:dyDescent="0.35">
      <c r="A156" s="4">
        <v>0.481944444444453</v>
      </c>
      <c r="B156" s="6">
        <v>25</v>
      </c>
      <c r="C156" s="5">
        <v>47.175113014018535</v>
      </c>
      <c r="D156" s="6">
        <v>20</v>
      </c>
      <c r="E156" s="5">
        <v>48.783538453286688</v>
      </c>
      <c r="F156" s="6">
        <v>3</v>
      </c>
      <c r="G156" s="5">
        <v>48.193366521836367</v>
      </c>
      <c r="H156" s="6">
        <v>1</v>
      </c>
      <c r="I156" s="5">
        <v>10.343418265933424</v>
      </c>
      <c r="J156" s="6">
        <v>0</v>
      </c>
      <c r="K156" s="5">
        <v>0</v>
      </c>
    </row>
    <row r="157" spans="1:11" x14ac:dyDescent="0.35">
      <c r="A157" s="4">
        <v>0.482638888888897</v>
      </c>
      <c r="B157" s="6">
        <v>21</v>
      </c>
      <c r="C157" s="5">
        <v>55.840964651165507</v>
      </c>
      <c r="D157" s="6">
        <v>15</v>
      </c>
      <c r="E157" s="5">
        <v>57.802342093698421</v>
      </c>
      <c r="F157" s="6">
        <v>7</v>
      </c>
      <c r="G157" s="5">
        <v>51.918209766099707</v>
      </c>
      <c r="H157" s="6">
        <v>0</v>
      </c>
      <c r="I157" s="5">
        <v>0</v>
      </c>
      <c r="J157" s="6">
        <v>0</v>
      </c>
      <c r="K157" s="5">
        <v>0</v>
      </c>
    </row>
    <row r="158" spans="1:11" x14ac:dyDescent="0.35">
      <c r="A158" s="4">
        <v>0.483333333333342</v>
      </c>
      <c r="B158" s="6">
        <v>30</v>
      </c>
      <c r="C158" s="5">
        <v>54.555390264466979</v>
      </c>
      <c r="D158" s="6">
        <v>27</v>
      </c>
      <c r="E158" s="5">
        <v>55.026386710607994</v>
      </c>
      <c r="F158" s="6">
        <v>2</v>
      </c>
      <c r="G158" s="5">
        <v>47.96144001849288</v>
      </c>
      <c r="H158" s="6">
        <v>0</v>
      </c>
      <c r="I158" s="5">
        <v>0</v>
      </c>
      <c r="J158" s="6">
        <v>0</v>
      </c>
      <c r="K158" s="5">
        <v>0</v>
      </c>
    </row>
    <row r="159" spans="1:11" x14ac:dyDescent="0.35">
      <c r="A159" s="4">
        <v>0.48402777777778599</v>
      </c>
      <c r="B159" s="6">
        <v>24</v>
      </c>
      <c r="C159" s="5">
        <v>55.421891423657151</v>
      </c>
      <c r="D159" s="6">
        <v>22</v>
      </c>
      <c r="E159" s="5">
        <v>62.054534341982496</v>
      </c>
      <c r="F159" s="6">
        <v>0</v>
      </c>
      <c r="G159" s="5">
        <v>5.9022284435889922</v>
      </c>
      <c r="H159" s="6">
        <v>1</v>
      </c>
      <c r="I159" s="5">
        <v>10.538972271275242</v>
      </c>
      <c r="J159" s="6">
        <v>0</v>
      </c>
      <c r="K159" s="5">
        <v>0</v>
      </c>
    </row>
    <row r="160" spans="1:11" x14ac:dyDescent="0.35">
      <c r="A160" s="4">
        <v>0.48472222222223099</v>
      </c>
      <c r="B160" s="6">
        <v>24</v>
      </c>
      <c r="C160" s="5">
        <v>63.247555695497759</v>
      </c>
      <c r="D160" s="6">
        <v>20</v>
      </c>
      <c r="E160" s="5">
        <v>64.66806091613509</v>
      </c>
      <c r="F160" s="6">
        <v>4</v>
      </c>
      <c r="G160" s="5">
        <v>56.145029592311126</v>
      </c>
      <c r="H160" s="6">
        <v>1</v>
      </c>
      <c r="I160" s="5">
        <v>0</v>
      </c>
      <c r="J160" s="6">
        <v>0</v>
      </c>
      <c r="K160" s="5">
        <v>0</v>
      </c>
    </row>
    <row r="161" spans="1:11" x14ac:dyDescent="0.35">
      <c r="A161" s="4">
        <v>0.48541666666667499</v>
      </c>
      <c r="B161" s="6">
        <v>24</v>
      </c>
      <c r="C161" s="5">
        <v>66.074246719396328</v>
      </c>
      <c r="D161" s="6">
        <v>21</v>
      </c>
      <c r="E161" s="5">
        <v>66.098159375244677</v>
      </c>
      <c r="F161" s="6">
        <v>4</v>
      </c>
      <c r="G161" s="5">
        <v>65.906858128457813</v>
      </c>
      <c r="H161" s="6">
        <v>0</v>
      </c>
      <c r="I161" s="5">
        <v>0</v>
      </c>
      <c r="J161" s="6">
        <v>0</v>
      </c>
      <c r="K161" s="5">
        <v>0</v>
      </c>
    </row>
    <row r="162" spans="1:11" x14ac:dyDescent="0.35">
      <c r="A162" s="4">
        <v>0.48611111111111999</v>
      </c>
      <c r="B162" s="6">
        <v>26</v>
      </c>
      <c r="C162" s="5">
        <v>52.869498162592549</v>
      </c>
      <c r="D162" s="6">
        <v>20</v>
      </c>
      <c r="E162" s="5">
        <v>54.808579081719415</v>
      </c>
      <c r="F162" s="6">
        <v>6</v>
      </c>
      <c r="G162" s="5">
        <v>46.405895098836332</v>
      </c>
      <c r="H162" s="6">
        <v>0</v>
      </c>
      <c r="I162" s="5">
        <v>0</v>
      </c>
      <c r="J162" s="6">
        <v>0</v>
      </c>
      <c r="K162" s="5">
        <v>0</v>
      </c>
    </row>
    <row r="163" spans="1:11" x14ac:dyDescent="0.35">
      <c r="A163" s="4">
        <v>0.48680555555556398</v>
      </c>
      <c r="B163" s="6">
        <v>20</v>
      </c>
      <c r="C163" s="5">
        <v>43.364170429551933</v>
      </c>
      <c r="D163" s="6">
        <v>15</v>
      </c>
      <c r="E163" s="5">
        <v>44.749249038546466</v>
      </c>
      <c r="F163" s="6">
        <v>5</v>
      </c>
      <c r="G163" s="5">
        <v>39.20893460256837</v>
      </c>
      <c r="H163" s="6">
        <v>0</v>
      </c>
      <c r="I163" s="5">
        <v>0</v>
      </c>
      <c r="J163" s="6">
        <v>0</v>
      </c>
      <c r="K163" s="5">
        <v>0</v>
      </c>
    </row>
    <row r="164" spans="1:11" x14ac:dyDescent="0.35">
      <c r="A164" s="4">
        <v>0.48750000000000898</v>
      </c>
      <c r="B164" s="6">
        <v>24</v>
      </c>
      <c r="C164" s="5">
        <v>56.376892569248639</v>
      </c>
      <c r="D164" s="6">
        <v>19</v>
      </c>
      <c r="E164" s="5">
        <v>58.770023003754311</v>
      </c>
      <c r="F164" s="6">
        <v>5</v>
      </c>
      <c r="G164" s="5">
        <v>47.282996918127004</v>
      </c>
      <c r="H164" s="6">
        <v>0</v>
      </c>
      <c r="I164" s="5">
        <v>0</v>
      </c>
      <c r="J164" s="6">
        <v>0</v>
      </c>
      <c r="K164" s="5">
        <v>0</v>
      </c>
    </row>
    <row r="165" spans="1:11" x14ac:dyDescent="0.35">
      <c r="A165" s="4">
        <v>0.48819444444445298</v>
      </c>
      <c r="B165" s="6">
        <v>27</v>
      </c>
      <c r="C165" s="5">
        <v>66.855801142201457</v>
      </c>
      <c r="D165" s="6">
        <v>21</v>
      </c>
      <c r="E165" s="5">
        <v>67.521692299224</v>
      </c>
      <c r="F165" s="6">
        <v>3</v>
      </c>
      <c r="G165" s="5">
        <v>67.55625331317944</v>
      </c>
      <c r="H165" s="6">
        <v>0</v>
      </c>
      <c r="I165" s="5">
        <v>0</v>
      </c>
      <c r="J165" s="6">
        <v>2</v>
      </c>
      <c r="K165" s="5">
        <v>58.480320158486805</v>
      </c>
    </row>
    <row r="166" spans="1:11" x14ac:dyDescent="0.35">
      <c r="A166" s="4">
        <v>0.48888888888889798</v>
      </c>
      <c r="B166" s="6">
        <v>23</v>
      </c>
      <c r="C166" s="5">
        <v>62.026583829974271</v>
      </c>
      <c r="D166" s="6">
        <v>16</v>
      </c>
      <c r="E166" s="5">
        <v>60.882131028476365</v>
      </c>
      <c r="F166" s="6">
        <v>7</v>
      </c>
      <c r="G166" s="5">
        <v>58.957966959377288</v>
      </c>
      <c r="H166" s="6">
        <v>0</v>
      </c>
      <c r="I166" s="5">
        <v>0</v>
      </c>
      <c r="J166" s="6">
        <v>1</v>
      </c>
      <c r="K166" s="5">
        <v>100.67369394662192</v>
      </c>
    </row>
    <row r="167" spans="1:11" x14ac:dyDescent="0.35">
      <c r="A167" s="4">
        <v>0.48958333333334197</v>
      </c>
      <c r="B167" s="6">
        <v>27</v>
      </c>
      <c r="C167" s="5">
        <v>68.716372213182609</v>
      </c>
      <c r="D167" s="6">
        <v>20</v>
      </c>
      <c r="E167" s="5">
        <v>70.32234893692052</v>
      </c>
      <c r="F167" s="6">
        <v>6</v>
      </c>
      <c r="G167" s="5">
        <v>73.146694647977156</v>
      </c>
      <c r="H167" s="6">
        <v>1</v>
      </c>
      <c r="I167" s="5">
        <v>10.014903129657217</v>
      </c>
      <c r="J167" s="6">
        <v>0</v>
      </c>
      <c r="K167" s="5">
        <v>0</v>
      </c>
    </row>
    <row r="168" spans="1:11" x14ac:dyDescent="0.35">
      <c r="A168" s="4">
        <v>0.49027777777778703</v>
      </c>
      <c r="B168" s="6">
        <v>20</v>
      </c>
      <c r="C168" s="5">
        <v>70.441259260122663</v>
      </c>
      <c r="D168" s="6">
        <v>17</v>
      </c>
      <c r="E168" s="5">
        <v>71.505492660321451</v>
      </c>
      <c r="F168" s="6">
        <v>3</v>
      </c>
      <c r="G168" s="5">
        <v>64.410603325662876</v>
      </c>
      <c r="H168" s="6">
        <v>0</v>
      </c>
      <c r="I168" s="5">
        <v>0</v>
      </c>
      <c r="J168" s="6">
        <v>0</v>
      </c>
      <c r="K168" s="5">
        <v>0</v>
      </c>
    </row>
    <row r="169" spans="1:11" x14ac:dyDescent="0.35">
      <c r="A169" s="4">
        <v>0.49097222222223103</v>
      </c>
      <c r="B169" s="6">
        <v>23</v>
      </c>
      <c r="C169" s="5">
        <v>73.512274184631366</v>
      </c>
      <c r="D169" s="6">
        <v>16</v>
      </c>
      <c r="E169" s="5">
        <v>68.297556992343047</v>
      </c>
      <c r="F169" s="6">
        <v>5</v>
      </c>
      <c r="G169" s="5">
        <v>95.405866995554234</v>
      </c>
      <c r="H169" s="6">
        <v>1</v>
      </c>
      <c r="I169" s="5">
        <v>52.694502398917763</v>
      </c>
      <c r="J169" s="6">
        <v>0</v>
      </c>
      <c r="K169" s="5">
        <v>0</v>
      </c>
    </row>
    <row r="170" spans="1:11" x14ac:dyDescent="0.35">
      <c r="A170" s="4">
        <v>0.49166666666667602</v>
      </c>
      <c r="B170" s="6">
        <v>25</v>
      </c>
      <c r="C170" s="5">
        <v>52.620757628155161</v>
      </c>
      <c r="D170" s="6">
        <v>18</v>
      </c>
      <c r="E170" s="5">
        <v>53.065377444345273</v>
      </c>
      <c r="F170" s="6">
        <v>5</v>
      </c>
      <c r="G170" s="5">
        <v>46.468558740156084</v>
      </c>
      <c r="H170" s="6">
        <v>0</v>
      </c>
      <c r="I170" s="5">
        <v>0</v>
      </c>
      <c r="J170" s="6">
        <v>2</v>
      </c>
      <c r="K170" s="5">
        <v>63.999676502441844</v>
      </c>
    </row>
    <row r="171" spans="1:11" x14ac:dyDescent="0.35">
      <c r="A171" s="4">
        <v>0.49236111111112002</v>
      </c>
      <c r="B171" s="6">
        <v>23</v>
      </c>
      <c r="C171" s="5">
        <v>48.813016350998147</v>
      </c>
      <c r="D171" s="6">
        <v>17</v>
      </c>
      <c r="E171" s="5">
        <v>45.950373200164094</v>
      </c>
      <c r="F171" s="6">
        <v>4</v>
      </c>
      <c r="G171" s="5">
        <v>37.711941468105351</v>
      </c>
      <c r="H171" s="6">
        <v>0</v>
      </c>
      <c r="I171" s="5">
        <v>0</v>
      </c>
      <c r="J171" s="6">
        <v>3</v>
      </c>
      <c r="K171" s="5">
        <v>78.881879665970132</v>
      </c>
    </row>
    <row r="172" spans="1:11" x14ac:dyDescent="0.35">
      <c r="A172" s="4">
        <v>0.49305555555556502</v>
      </c>
      <c r="B172" s="6">
        <v>27</v>
      </c>
      <c r="C172" s="5">
        <v>59.094000498279577</v>
      </c>
      <c r="D172" s="6">
        <v>22</v>
      </c>
      <c r="E172" s="5">
        <v>59.135630073887846</v>
      </c>
      <c r="F172" s="6">
        <v>3</v>
      </c>
      <c r="G172" s="5">
        <v>63.445782936264912</v>
      </c>
      <c r="H172" s="6">
        <v>0</v>
      </c>
      <c r="I172" s="5">
        <v>0</v>
      </c>
      <c r="J172" s="6">
        <v>1</v>
      </c>
      <c r="K172" s="5">
        <v>45.081172945333122</v>
      </c>
    </row>
    <row r="173" spans="1:11" x14ac:dyDescent="0.35">
      <c r="A173" s="4">
        <v>0.49375000000000902</v>
      </c>
      <c r="B173" s="6">
        <v>32</v>
      </c>
      <c r="C173" s="5">
        <v>50.544879339373253</v>
      </c>
      <c r="D173" s="6">
        <v>22</v>
      </c>
      <c r="E173" s="5">
        <v>52.910936206376881</v>
      </c>
      <c r="F173" s="6">
        <v>10</v>
      </c>
      <c r="G173" s="5">
        <v>47.039687511742613</v>
      </c>
      <c r="H173" s="6">
        <v>0</v>
      </c>
      <c r="I173" s="5">
        <v>0</v>
      </c>
      <c r="J173" s="6">
        <v>1</v>
      </c>
      <c r="K173" s="5">
        <v>35.909603408603523</v>
      </c>
    </row>
    <row r="174" spans="1:11" x14ac:dyDescent="0.35">
      <c r="A174" s="4">
        <v>0.49444444444445401</v>
      </c>
      <c r="B174" s="6">
        <v>23</v>
      </c>
      <c r="C174" s="5">
        <v>59.898046514150721</v>
      </c>
      <c r="D174" s="6">
        <v>20</v>
      </c>
      <c r="E174" s="5">
        <v>58.163378638573668</v>
      </c>
      <c r="F174" s="6">
        <v>3</v>
      </c>
      <c r="G174" s="5">
        <v>71.462499017997715</v>
      </c>
      <c r="H174" s="6">
        <v>0</v>
      </c>
      <c r="I174" s="5">
        <v>0</v>
      </c>
      <c r="J174" s="6">
        <v>0</v>
      </c>
      <c r="K174" s="5">
        <v>0</v>
      </c>
    </row>
    <row r="175" spans="1:11" x14ac:dyDescent="0.35">
      <c r="A175" s="4">
        <v>0.49513888888889801</v>
      </c>
      <c r="B175" s="6">
        <v>33</v>
      </c>
      <c r="C175" s="5">
        <v>53.183600133066982</v>
      </c>
      <c r="D175" s="6">
        <v>26</v>
      </c>
      <c r="E175" s="5">
        <v>55.562936296480288</v>
      </c>
      <c r="F175" s="6">
        <v>7</v>
      </c>
      <c r="G175" s="5">
        <v>44.346065811817461</v>
      </c>
      <c r="H175" s="6">
        <v>0</v>
      </c>
      <c r="I175" s="5">
        <v>0</v>
      </c>
      <c r="J175" s="6">
        <v>0</v>
      </c>
      <c r="K175" s="5">
        <v>0</v>
      </c>
    </row>
    <row r="176" spans="1:11" x14ac:dyDescent="0.35">
      <c r="A176" s="4">
        <v>0.49583333333334301</v>
      </c>
      <c r="B176" s="6">
        <v>29</v>
      </c>
      <c r="C176" s="5">
        <v>60.931561594696205</v>
      </c>
      <c r="D176" s="6">
        <v>18</v>
      </c>
      <c r="E176" s="5">
        <v>63.163947953017754</v>
      </c>
      <c r="F176" s="6">
        <v>10</v>
      </c>
      <c r="G176" s="5">
        <v>56.690027513885255</v>
      </c>
      <c r="H176" s="6">
        <v>0</v>
      </c>
      <c r="I176" s="5">
        <v>0</v>
      </c>
      <c r="J176" s="6">
        <v>0</v>
      </c>
      <c r="K176" s="5">
        <v>0</v>
      </c>
    </row>
    <row r="177" spans="1:11" x14ac:dyDescent="0.35">
      <c r="A177" s="4">
        <v>0.496527777777787</v>
      </c>
      <c r="B177" s="6">
        <v>25</v>
      </c>
      <c r="C177" s="5">
        <v>57.845861793187012</v>
      </c>
      <c r="D177" s="6">
        <v>19</v>
      </c>
      <c r="E177" s="5">
        <v>56.098281662722776</v>
      </c>
      <c r="F177" s="6">
        <v>7</v>
      </c>
      <c r="G177" s="5">
        <v>62.339639271523588</v>
      </c>
      <c r="H177" s="6">
        <v>0</v>
      </c>
      <c r="I177" s="5">
        <v>0</v>
      </c>
      <c r="J177" s="6">
        <v>0</v>
      </c>
      <c r="K177" s="5">
        <v>0</v>
      </c>
    </row>
    <row r="178" spans="1:11" x14ac:dyDescent="0.35">
      <c r="A178" s="4">
        <v>0.497222222222232</v>
      </c>
      <c r="B178" s="6">
        <v>30</v>
      </c>
      <c r="C178" s="5">
        <v>57.640190450110026</v>
      </c>
      <c r="D178" s="6">
        <v>21</v>
      </c>
      <c r="E178" s="5">
        <v>62.959216398132853</v>
      </c>
      <c r="F178" s="6">
        <v>7</v>
      </c>
      <c r="G178" s="5">
        <v>54.063444762477296</v>
      </c>
      <c r="H178" s="6">
        <v>2</v>
      </c>
      <c r="I178" s="5">
        <v>14.30902790258496</v>
      </c>
      <c r="J178" s="6">
        <v>0</v>
      </c>
      <c r="K178" s="5">
        <v>0</v>
      </c>
    </row>
    <row r="179" spans="1:11" x14ac:dyDescent="0.35">
      <c r="A179" s="4">
        <v>0.497916666666676</v>
      </c>
      <c r="B179" s="6">
        <v>21</v>
      </c>
      <c r="C179" s="5">
        <v>49.806414487339097</v>
      </c>
      <c r="D179" s="6">
        <v>15</v>
      </c>
      <c r="E179" s="5">
        <v>55.965766024278736</v>
      </c>
      <c r="F179" s="6">
        <v>6</v>
      </c>
      <c r="G179" s="5">
        <v>34.408035644990029</v>
      </c>
      <c r="H179" s="6">
        <v>0</v>
      </c>
      <c r="I179" s="5">
        <v>0</v>
      </c>
      <c r="J179" s="6">
        <v>0</v>
      </c>
      <c r="K179" s="5">
        <v>0</v>
      </c>
    </row>
    <row r="180" spans="1:11" x14ac:dyDescent="0.35">
      <c r="A180" s="4">
        <v>0.498611111111121</v>
      </c>
      <c r="B180" s="6">
        <v>19</v>
      </c>
      <c r="C180" s="5">
        <v>55.712727890569674</v>
      </c>
      <c r="D180" s="6">
        <v>15</v>
      </c>
      <c r="E180" s="5">
        <v>56.654610121976042</v>
      </c>
      <c r="F180" s="6">
        <v>3</v>
      </c>
      <c r="G180" s="5">
        <v>39.336885299680539</v>
      </c>
      <c r="H180" s="6">
        <v>0</v>
      </c>
      <c r="I180" s="5">
        <v>0</v>
      </c>
      <c r="J180" s="6">
        <v>1</v>
      </c>
      <c r="K180" s="5">
        <v>90.712022192141447</v>
      </c>
    </row>
    <row r="181" spans="1:11" x14ac:dyDescent="0.35">
      <c r="A181" s="4">
        <v>0.49930555555556499</v>
      </c>
      <c r="B181" s="6">
        <v>27</v>
      </c>
      <c r="C181" s="5">
        <v>58.328330539176449</v>
      </c>
      <c r="D181" s="6">
        <v>15</v>
      </c>
      <c r="E181" s="5">
        <v>65.778013938185808</v>
      </c>
      <c r="F181" s="6">
        <v>9</v>
      </c>
      <c r="G181" s="5">
        <v>52.342250035468282</v>
      </c>
      <c r="H181" s="6">
        <v>1</v>
      </c>
      <c r="I181" s="5">
        <v>12.450538797178623</v>
      </c>
      <c r="J181" s="6">
        <v>1</v>
      </c>
      <c r="K181" s="5">
        <v>52.321676333115526</v>
      </c>
    </row>
    <row r="182" spans="1:11" x14ac:dyDescent="0.35">
      <c r="A182" s="4">
        <v>0.50000000000000999</v>
      </c>
      <c r="B182" s="6">
        <v>29</v>
      </c>
      <c r="C182" s="5">
        <v>57.839369993034957</v>
      </c>
      <c r="D182" s="6">
        <v>18</v>
      </c>
      <c r="E182" s="5">
        <v>60.172652091502378</v>
      </c>
      <c r="F182" s="6">
        <v>10</v>
      </c>
      <c r="G182" s="5">
        <v>52.767209670869221</v>
      </c>
      <c r="H182" s="6">
        <v>0</v>
      </c>
      <c r="I182" s="5">
        <v>0</v>
      </c>
      <c r="J182" s="6">
        <v>1</v>
      </c>
      <c r="K182" s="5">
        <v>59.15645302164544</v>
      </c>
    </row>
    <row r="183" spans="1:11" x14ac:dyDescent="0.35">
      <c r="A183" s="4">
        <v>0.50069444444445399</v>
      </c>
      <c r="B183" s="6">
        <v>31</v>
      </c>
      <c r="C183" s="5">
        <v>49.858998267066994</v>
      </c>
      <c r="D183" s="6">
        <v>26</v>
      </c>
      <c r="E183" s="5">
        <v>51.119063641366701</v>
      </c>
      <c r="F183" s="6">
        <v>3</v>
      </c>
      <c r="G183" s="5">
        <v>54.344345825525352</v>
      </c>
      <c r="H183" s="6">
        <v>1</v>
      </c>
      <c r="I183" s="5">
        <v>10.471122607184865</v>
      </c>
      <c r="J183" s="6">
        <v>1</v>
      </c>
      <c r="K183" s="5">
        <v>43.029131519781764</v>
      </c>
    </row>
    <row r="184" spans="1:11" x14ac:dyDescent="0.35">
      <c r="A184" s="4">
        <v>0.50138888888889899</v>
      </c>
      <c r="B184" s="6">
        <v>21</v>
      </c>
      <c r="C184" s="5">
        <v>60.945223586553048</v>
      </c>
      <c r="D184" s="6">
        <v>17</v>
      </c>
      <c r="E184" s="5">
        <v>62.182663657230641</v>
      </c>
      <c r="F184" s="6">
        <v>3</v>
      </c>
      <c r="G184" s="5">
        <v>43.741147664024055</v>
      </c>
      <c r="H184" s="6">
        <v>0</v>
      </c>
      <c r="I184" s="5">
        <v>0</v>
      </c>
      <c r="J184" s="6">
        <v>1</v>
      </c>
      <c r="K184" s="5">
        <v>91.520970152621132</v>
      </c>
    </row>
    <row r="185" spans="1:11" x14ac:dyDescent="0.35">
      <c r="A185" s="4">
        <v>0.50208333333334298</v>
      </c>
      <c r="B185" s="6">
        <v>27</v>
      </c>
      <c r="C185" s="5">
        <v>51.47985483367075</v>
      </c>
      <c r="D185" s="6">
        <v>18</v>
      </c>
      <c r="E185" s="5">
        <v>57.583918764761314</v>
      </c>
      <c r="F185" s="6">
        <v>8</v>
      </c>
      <c r="G185" s="5">
        <v>40.903810774293575</v>
      </c>
      <c r="H185" s="6">
        <v>0</v>
      </c>
      <c r="I185" s="5">
        <v>0</v>
      </c>
      <c r="J185" s="6">
        <v>1</v>
      </c>
      <c r="K185" s="5">
        <v>26.215056549058399</v>
      </c>
    </row>
    <row r="186" spans="1:11" x14ac:dyDescent="0.35">
      <c r="A186" s="4">
        <v>0.50277777777778798</v>
      </c>
      <c r="B186" s="6">
        <v>24</v>
      </c>
      <c r="C186" s="5">
        <v>66.282123894994285</v>
      </c>
      <c r="D186" s="6">
        <v>20</v>
      </c>
      <c r="E186" s="5">
        <v>70.810684991884159</v>
      </c>
      <c r="F186" s="6">
        <v>5</v>
      </c>
      <c r="G186" s="5">
        <v>49.073591726812793</v>
      </c>
      <c r="H186" s="6">
        <v>0</v>
      </c>
      <c r="I186" s="5">
        <v>0</v>
      </c>
      <c r="J186" s="6">
        <v>0</v>
      </c>
      <c r="K186" s="5">
        <v>0</v>
      </c>
    </row>
    <row r="187" spans="1:11" x14ac:dyDescent="0.35">
      <c r="A187" s="4">
        <v>0.50347222222223198</v>
      </c>
      <c r="B187" s="6">
        <v>27</v>
      </c>
      <c r="C187" s="5">
        <v>60.814335194616916</v>
      </c>
      <c r="D187" s="6">
        <v>18</v>
      </c>
      <c r="E187" s="5">
        <v>62.721367763931404</v>
      </c>
      <c r="F187" s="6">
        <v>8</v>
      </c>
      <c r="G187" s="5">
        <v>56.285132842494981</v>
      </c>
      <c r="H187" s="6">
        <v>0</v>
      </c>
      <c r="I187" s="5">
        <v>0</v>
      </c>
      <c r="J187" s="6">
        <v>0</v>
      </c>
      <c r="K187" s="5">
        <v>0</v>
      </c>
    </row>
    <row r="188" spans="1:11" x14ac:dyDescent="0.35">
      <c r="A188" s="4">
        <v>0.50416666666667698</v>
      </c>
      <c r="B188" s="6">
        <v>26</v>
      </c>
      <c r="C188" s="5">
        <v>46.639412395889266</v>
      </c>
      <c r="D188" s="6">
        <v>24</v>
      </c>
      <c r="E188" s="5">
        <v>48.507924054239119</v>
      </c>
      <c r="F188" s="6">
        <v>2</v>
      </c>
      <c r="G188" s="5">
        <v>24.217272495691006</v>
      </c>
      <c r="H188" s="6">
        <v>0</v>
      </c>
      <c r="I188" s="5">
        <v>0</v>
      </c>
      <c r="J188" s="6">
        <v>0</v>
      </c>
      <c r="K188" s="5">
        <v>0</v>
      </c>
    </row>
    <row r="189" spans="1:11" x14ac:dyDescent="0.35">
      <c r="A189" s="4">
        <v>0.50486111111112097</v>
      </c>
      <c r="B189" s="6">
        <v>25</v>
      </c>
      <c r="C189" s="5">
        <v>57.937402170528422</v>
      </c>
      <c r="D189" s="6">
        <v>19</v>
      </c>
      <c r="E189" s="5">
        <v>65.532420235073332</v>
      </c>
      <c r="F189" s="6">
        <v>5</v>
      </c>
      <c r="G189" s="5">
        <v>42.290799939026741</v>
      </c>
      <c r="H189" s="6">
        <v>1</v>
      </c>
      <c r="I189" s="5">
        <v>15.106690397730496</v>
      </c>
      <c r="J189" s="6">
        <v>0</v>
      </c>
      <c r="K189" s="5">
        <v>0</v>
      </c>
    </row>
    <row r="190" spans="1:11" x14ac:dyDescent="0.35">
      <c r="A190" s="4">
        <v>0.50555555555556597</v>
      </c>
      <c r="B190" s="6">
        <v>19</v>
      </c>
      <c r="C190" s="5">
        <v>63.360816796994321</v>
      </c>
      <c r="D190" s="6">
        <v>12</v>
      </c>
      <c r="E190" s="5">
        <v>60.744214810215055</v>
      </c>
      <c r="F190" s="6">
        <v>5</v>
      </c>
      <c r="G190" s="5">
        <v>85.853770302284161</v>
      </c>
      <c r="H190" s="6">
        <v>0</v>
      </c>
      <c r="I190" s="5">
        <v>0</v>
      </c>
      <c r="J190" s="6">
        <v>3</v>
      </c>
      <c r="K190" s="5">
        <v>43.836620070391518</v>
      </c>
    </row>
    <row r="191" spans="1:11" x14ac:dyDescent="0.35">
      <c r="A191" s="4">
        <v>0.50625000000000997</v>
      </c>
      <c r="B191" s="6">
        <v>32</v>
      </c>
      <c r="C191" s="5">
        <v>56.28626234777601</v>
      </c>
      <c r="D191" s="6">
        <v>22</v>
      </c>
      <c r="E191" s="5">
        <v>57.729995972969618</v>
      </c>
      <c r="F191" s="6">
        <v>8</v>
      </c>
      <c r="G191" s="5">
        <v>60.878974278983307</v>
      </c>
      <c r="H191" s="6">
        <v>1</v>
      </c>
      <c r="I191" s="5">
        <v>5.4158115864373446</v>
      </c>
      <c r="J191" s="6">
        <v>1</v>
      </c>
      <c r="K191" s="5">
        <v>38.652877905197279</v>
      </c>
    </row>
    <row r="192" spans="1:11" x14ac:dyDescent="0.35">
      <c r="A192" s="4">
        <v>0.50694444444445497</v>
      </c>
      <c r="B192" s="6">
        <v>22</v>
      </c>
      <c r="C192" s="5">
        <v>56.346125586641826</v>
      </c>
      <c r="D192" s="6">
        <v>17</v>
      </c>
      <c r="E192" s="5">
        <v>54.04097833328624</v>
      </c>
      <c r="F192" s="6">
        <v>5</v>
      </c>
      <c r="G192" s="5">
        <v>64.183626248050828</v>
      </c>
      <c r="H192" s="6">
        <v>0</v>
      </c>
      <c r="I192" s="5">
        <v>0</v>
      </c>
      <c r="J192" s="6">
        <v>0</v>
      </c>
      <c r="K192" s="5">
        <v>0</v>
      </c>
    </row>
    <row r="193" spans="1:11" x14ac:dyDescent="0.35">
      <c r="A193" s="4">
        <v>0.50763888888889896</v>
      </c>
      <c r="B193" s="6">
        <v>21</v>
      </c>
      <c r="C193" s="5">
        <v>62.367758302978189</v>
      </c>
      <c r="D193" s="6">
        <v>16</v>
      </c>
      <c r="E193" s="5">
        <v>62.985903805706705</v>
      </c>
      <c r="F193" s="6">
        <v>3</v>
      </c>
      <c r="G193" s="5">
        <v>55.034108442414926</v>
      </c>
      <c r="H193" s="6">
        <v>0</v>
      </c>
      <c r="I193" s="5">
        <v>0</v>
      </c>
      <c r="J193" s="6">
        <v>1</v>
      </c>
      <c r="K193" s="5">
        <v>73.860234338283206</v>
      </c>
    </row>
    <row r="194" spans="1:11" x14ac:dyDescent="0.35">
      <c r="A194" s="4">
        <v>0.50833333333334396</v>
      </c>
      <c r="B194" s="6">
        <v>15</v>
      </c>
      <c r="C194" s="5">
        <v>63.667562923099943</v>
      </c>
      <c r="D194" s="6">
        <v>15</v>
      </c>
      <c r="E194" s="5">
        <v>67.363759423523305</v>
      </c>
      <c r="F194" s="6">
        <v>0</v>
      </c>
      <c r="G194" s="5">
        <v>0</v>
      </c>
      <c r="H194" s="6">
        <v>1</v>
      </c>
      <c r="I194" s="5">
        <v>11.920811917172816</v>
      </c>
      <c r="J194" s="6">
        <v>0</v>
      </c>
      <c r="K194" s="5">
        <v>0</v>
      </c>
    </row>
    <row r="195" spans="1:11" x14ac:dyDescent="0.35">
      <c r="A195" s="4">
        <v>0.50902777777778796</v>
      </c>
      <c r="B195" s="6">
        <v>21</v>
      </c>
      <c r="C195" s="5">
        <v>50.903866053763828</v>
      </c>
      <c r="D195" s="6">
        <v>17</v>
      </c>
      <c r="E195" s="5">
        <v>53.26413880328063</v>
      </c>
      <c r="F195" s="6">
        <v>3</v>
      </c>
      <c r="G195" s="5">
        <v>40.872706868317415</v>
      </c>
      <c r="H195" s="6">
        <v>0</v>
      </c>
      <c r="I195" s="5">
        <v>0</v>
      </c>
      <c r="J195" s="6">
        <v>0</v>
      </c>
      <c r="K195" s="5">
        <v>0</v>
      </c>
    </row>
    <row r="196" spans="1:11" x14ac:dyDescent="0.35">
      <c r="A196" s="4">
        <v>0.50972222222223296</v>
      </c>
      <c r="B196" s="6">
        <v>24</v>
      </c>
      <c r="C196" s="5">
        <v>48.996313198435779</v>
      </c>
      <c r="D196" s="6">
        <v>16</v>
      </c>
      <c r="E196" s="5">
        <v>49.68694015708212</v>
      </c>
      <c r="F196" s="6">
        <v>9</v>
      </c>
      <c r="G196" s="5">
        <v>47.615059281143125</v>
      </c>
      <c r="H196" s="6">
        <v>0</v>
      </c>
      <c r="I196" s="5">
        <v>0</v>
      </c>
      <c r="J196" s="6">
        <v>0</v>
      </c>
      <c r="K196" s="5">
        <v>0</v>
      </c>
    </row>
    <row r="197" spans="1:11" x14ac:dyDescent="0.35">
      <c r="A197" s="4">
        <v>0.51041666666667695</v>
      </c>
      <c r="B197" s="6">
        <v>26</v>
      </c>
      <c r="C197" s="5">
        <v>49.606703321202517</v>
      </c>
      <c r="D197" s="6">
        <v>18</v>
      </c>
      <c r="E197" s="5">
        <v>53.168460435320149</v>
      </c>
      <c r="F197" s="6">
        <v>5</v>
      </c>
      <c r="G197" s="5">
        <v>50.98239654621036</v>
      </c>
      <c r="H197" s="6">
        <v>2</v>
      </c>
      <c r="I197" s="5">
        <v>12.330777674565448</v>
      </c>
      <c r="J197" s="6">
        <v>0</v>
      </c>
      <c r="K197" s="5">
        <v>0</v>
      </c>
    </row>
    <row r="198" spans="1:11" x14ac:dyDescent="0.35">
      <c r="A198" s="4">
        <v>0.51111111111112195</v>
      </c>
      <c r="B198" s="6">
        <v>19</v>
      </c>
      <c r="C198" s="5">
        <v>49.557265942741914</v>
      </c>
      <c r="D198" s="6">
        <v>15</v>
      </c>
      <c r="E198" s="5">
        <v>49.019066000681477</v>
      </c>
      <c r="F198" s="6">
        <v>4</v>
      </c>
      <c r="G198" s="5">
        <v>51.575515725468541</v>
      </c>
      <c r="H198" s="6">
        <v>0</v>
      </c>
      <c r="I198" s="5">
        <v>0</v>
      </c>
      <c r="J198" s="6">
        <v>0</v>
      </c>
      <c r="K198" s="5">
        <v>0</v>
      </c>
    </row>
    <row r="199" spans="1:11" x14ac:dyDescent="0.35">
      <c r="A199" s="4">
        <v>0.51180555555556595</v>
      </c>
      <c r="B199" s="6">
        <v>26</v>
      </c>
      <c r="C199" s="5">
        <v>57.720334173585222</v>
      </c>
      <c r="D199" s="6">
        <v>24</v>
      </c>
      <c r="E199" s="5">
        <v>58.360836684930526</v>
      </c>
      <c r="F199" s="6">
        <v>2</v>
      </c>
      <c r="G199" s="5">
        <v>52.809814919937885</v>
      </c>
      <c r="H199" s="6">
        <v>0</v>
      </c>
      <c r="I199" s="5">
        <v>0</v>
      </c>
      <c r="J199" s="6">
        <v>0</v>
      </c>
      <c r="K199" s="5">
        <v>0</v>
      </c>
    </row>
    <row r="200" spans="1:11" x14ac:dyDescent="0.35">
      <c r="A200" s="4">
        <v>0.51250000000001095</v>
      </c>
      <c r="B200" s="6">
        <v>26</v>
      </c>
      <c r="C200" s="5">
        <v>63.506353107139276</v>
      </c>
      <c r="D200" s="6">
        <v>21</v>
      </c>
      <c r="E200" s="5">
        <v>65.055340422742745</v>
      </c>
      <c r="F200" s="6">
        <v>6</v>
      </c>
      <c r="G200" s="5">
        <v>57.000606381604783</v>
      </c>
      <c r="H200" s="6">
        <v>0</v>
      </c>
      <c r="I200" s="5">
        <v>0</v>
      </c>
      <c r="J200" s="6">
        <v>0</v>
      </c>
      <c r="K200" s="5">
        <v>0</v>
      </c>
    </row>
    <row r="201" spans="1:11" x14ac:dyDescent="0.35">
      <c r="A201" s="4">
        <v>0.51319444444445494</v>
      </c>
      <c r="B201" s="6">
        <v>16</v>
      </c>
      <c r="C201" s="5">
        <v>51.722900760472747</v>
      </c>
      <c r="D201" s="6">
        <v>11</v>
      </c>
      <c r="E201" s="5">
        <v>50.669151573978681</v>
      </c>
      <c r="F201" s="6">
        <v>5</v>
      </c>
      <c r="G201" s="5">
        <v>54.041148970759707</v>
      </c>
      <c r="H201" s="6">
        <v>0</v>
      </c>
      <c r="I201" s="5">
        <v>0</v>
      </c>
      <c r="J201" s="6">
        <v>0</v>
      </c>
      <c r="K201" s="5">
        <v>0</v>
      </c>
    </row>
    <row r="202" spans="1:11" x14ac:dyDescent="0.35">
      <c r="A202" s="4">
        <v>0.51388888888889905</v>
      </c>
      <c r="B202" s="6">
        <v>23</v>
      </c>
      <c r="C202" s="5">
        <v>65.981419138554145</v>
      </c>
      <c r="D202" s="6">
        <v>19</v>
      </c>
      <c r="E202" s="5">
        <v>62.683246968245861</v>
      </c>
      <c r="F202" s="6">
        <v>2</v>
      </c>
      <c r="G202" s="5">
        <v>92.475188977900956</v>
      </c>
      <c r="H202" s="6">
        <v>0</v>
      </c>
      <c r="I202" s="5">
        <v>0</v>
      </c>
      <c r="J202" s="6">
        <v>1</v>
      </c>
      <c r="K202" s="5">
        <v>78.95732286602609</v>
      </c>
    </row>
    <row r="203" spans="1:11" x14ac:dyDescent="0.35">
      <c r="A203" s="4">
        <v>0.51458333333334405</v>
      </c>
      <c r="B203" s="6">
        <v>23</v>
      </c>
      <c r="C203" s="5">
        <v>60.15728467276368</v>
      </c>
      <c r="D203" s="6">
        <v>18</v>
      </c>
      <c r="E203" s="5">
        <v>58.275889002201517</v>
      </c>
      <c r="F203" s="6">
        <v>5</v>
      </c>
      <c r="G203" s="5">
        <v>66.930309086787503</v>
      </c>
      <c r="H203" s="6">
        <v>0</v>
      </c>
      <c r="I203" s="5">
        <v>0</v>
      </c>
      <c r="J203" s="6">
        <v>0</v>
      </c>
      <c r="K203" s="5">
        <v>0</v>
      </c>
    </row>
    <row r="204" spans="1:11" x14ac:dyDescent="0.35">
      <c r="A204" s="4">
        <v>0.51527777777778805</v>
      </c>
      <c r="B204" s="6">
        <v>20</v>
      </c>
      <c r="C204" s="5">
        <v>66.980919439624671</v>
      </c>
      <c r="D204" s="6">
        <v>17</v>
      </c>
      <c r="E204" s="5">
        <v>65.175690463173765</v>
      </c>
      <c r="F204" s="6">
        <v>4</v>
      </c>
      <c r="G204" s="5">
        <v>74.201835345428407</v>
      </c>
      <c r="H204" s="6">
        <v>0</v>
      </c>
      <c r="I204" s="5">
        <v>0</v>
      </c>
      <c r="J204" s="6">
        <v>0</v>
      </c>
      <c r="K204" s="5">
        <v>0</v>
      </c>
    </row>
    <row r="205" spans="1:11" x14ac:dyDescent="0.35">
      <c r="A205" s="4">
        <v>0.51597222222223305</v>
      </c>
      <c r="B205" s="6">
        <v>28</v>
      </c>
      <c r="C205" s="5">
        <v>54.533930370928445</v>
      </c>
      <c r="D205" s="6">
        <v>22</v>
      </c>
      <c r="E205" s="5">
        <v>55.836595779993608</v>
      </c>
      <c r="F205" s="6">
        <v>4</v>
      </c>
      <c r="G205" s="5">
        <v>47.669408600236785</v>
      </c>
      <c r="H205" s="6">
        <v>0</v>
      </c>
      <c r="I205" s="5">
        <v>0</v>
      </c>
      <c r="J205" s="6">
        <v>1</v>
      </c>
      <c r="K205" s="5">
        <v>52.030713045196165</v>
      </c>
    </row>
    <row r="206" spans="1:11" x14ac:dyDescent="0.35">
      <c r="A206" s="4">
        <v>0.51666666666667704</v>
      </c>
      <c r="B206" s="6">
        <v>19</v>
      </c>
      <c r="C206" s="5">
        <v>55.54946527383359</v>
      </c>
      <c r="D206" s="6">
        <v>14</v>
      </c>
      <c r="E206" s="5">
        <v>58.827289053626515</v>
      </c>
      <c r="F206" s="6">
        <v>6</v>
      </c>
      <c r="G206" s="5">
        <v>48.44751375094895</v>
      </c>
      <c r="H206" s="6">
        <v>0</v>
      </c>
      <c r="I206" s="5">
        <v>0</v>
      </c>
      <c r="J206" s="6">
        <v>0</v>
      </c>
      <c r="K206" s="5">
        <v>0</v>
      </c>
    </row>
    <row r="207" spans="1:11" x14ac:dyDescent="0.35">
      <c r="A207" s="4">
        <v>0.51736111111112204</v>
      </c>
      <c r="B207" s="6">
        <v>26</v>
      </c>
      <c r="C207" s="5">
        <v>54.25111429562476</v>
      </c>
      <c r="D207" s="6">
        <v>20</v>
      </c>
      <c r="E207" s="5">
        <v>58.171734701887068</v>
      </c>
      <c r="F207" s="6">
        <v>5</v>
      </c>
      <c r="G207" s="5">
        <v>37.784508589323124</v>
      </c>
      <c r="H207" s="6">
        <v>0</v>
      </c>
      <c r="I207" s="5">
        <v>0</v>
      </c>
      <c r="J207" s="6">
        <v>0</v>
      </c>
      <c r="K207" s="5">
        <v>0</v>
      </c>
    </row>
    <row r="208" spans="1:11" x14ac:dyDescent="0.35">
      <c r="A208" s="4">
        <v>0.51805555555556604</v>
      </c>
      <c r="B208" s="6">
        <v>26</v>
      </c>
      <c r="C208" s="5">
        <v>56.416023298714627</v>
      </c>
      <c r="D208" s="6">
        <v>20</v>
      </c>
      <c r="E208" s="5">
        <v>57.813738197420122</v>
      </c>
      <c r="F208" s="6">
        <v>6</v>
      </c>
      <c r="G208" s="5">
        <v>52.353693367616359</v>
      </c>
      <c r="H208" s="6">
        <v>0</v>
      </c>
      <c r="I208" s="5">
        <v>0</v>
      </c>
      <c r="J208" s="6">
        <v>1</v>
      </c>
      <c r="K208" s="5">
        <v>54.233419809900163</v>
      </c>
    </row>
    <row r="209" spans="1:11" x14ac:dyDescent="0.35">
      <c r="A209" s="4">
        <v>0.51875000000001104</v>
      </c>
      <c r="B209" s="6">
        <v>26</v>
      </c>
      <c r="C209" s="5">
        <v>70.43287920438874</v>
      </c>
      <c r="D209" s="6">
        <v>21</v>
      </c>
      <c r="E209" s="5">
        <v>71.291535943170388</v>
      </c>
      <c r="F209" s="6">
        <v>2</v>
      </c>
      <c r="G209" s="5">
        <v>74.860237427663066</v>
      </c>
      <c r="H209" s="6">
        <v>0</v>
      </c>
      <c r="I209" s="5">
        <v>0</v>
      </c>
      <c r="J209" s="6">
        <v>2</v>
      </c>
      <c r="K209" s="5">
        <v>56.560296854516324</v>
      </c>
    </row>
    <row r="210" spans="1:11" x14ac:dyDescent="0.35">
      <c r="A210" s="4">
        <v>0.51944444444445503</v>
      </c>
      <c r="B210" s="6">
        <v>20</v>
      </c>
      <c r="C210" s="5">
        <v>54.038627593718573</v>
      </c>
      <c r="D210" s="6">
        <v>17</v>
      </c>
      <c r="E210" s="5">
        <v>51.378551252666846</v>
      </c>
      <c r="F210" s="6">
        <v>3</v>
      </c>
      <c r="G210" s="5">
        <v>69.112393526345059</v>
      </c>
      <c r="H210" s="6">
        <v>0</v>
      </c>
      <c r="I210" s="5">
        <v>0</v>
      </c>
      <c r="J210" s="6">
        <v>0</v>
      </c>
      <c r="K210" s="5">
        <v>0</v>
      </c>
    </row>
    <row r="211" spans="1:11" x14ac:dyDescent="0.35">
      <c r="A211" s="4">
        <v>0.52013888888890003</v>
      </c>
      <c r="B211" s="6">
        <v>25</v>
      </c>
      <c r="C211" s="5">
        <v>46.647476348271312</v>
      </c>
      <c r="D211" s="6">
        <v>21</v>
      </c>
      <c r="E211" s="5">
        <v>49.766984921575258</v>
      </c>
      <c r="F211" s="6">
        <v>3</v>
      </c>
      <c r="G211" s="5">
        <v>43.38469353964507</v>
      </c>
      <c r="H211" s="6">
        <v>0</v>
      </c>
      <c r="I211" s="5">
        <v>0</v>
      </c>
      <c r="J211" s="6">
        <v>2</v>
      </c>
      <c r="K211" s="5">
        <v>20.346564828171243</v>
      </c>
    </row>
    <row r="212" spans="1:11" x14ac:dyDescent="0.35">
      <c r="A212" s="4">
        <v>0.52083333333334403</v>
      </c>
      <c r="B212" s="6">
        <v>24</v>
      </c>
      <c r="C212" s="5">
        <v>59.700343870221197</v>
      </c>
      <c r="D212" s="6">
        <v>18</v>
      </c>
      <c r="E212" s="5">
        <v>64.64835624867078</v>
      </c>
      <c r="F212" s="6">
        <v>4</v>
      </c>
      <c r="G212" s="5">
        <v>34.566041703877616</v>
      </c>
      <c r="H212" s="6">
        <v>0</v>
      </c>
      <c r="I212" s="5">
        <v>0</v>
      </c>
      <c r="J212" s="6">
        <v>1</v>
      </c>
      <c r="K212" s="5">
        <v>66.225317345052957</v>
      </c>
    </row>
    <row r="213" spans="1:11" x14ac:dyDescent="0.35">
      <c r="A213" s="4">
        <v>0.52152777777778903</v>
      </c>
      <c r="B213" s="6">
        <v>21</v>
      </c>
      <c r="C213" s="5">
        <v>58.103221025131525</v>
      </c>
      <c r="D213" s="6">
        <v>19</v>
      </c>
      <c r="E213" s="5">
        <v>63.194352838295693</v>
      </c>
      <c r="F213" s="6">
        <v>2</v>
      </c>
      <c r="G213" s="5">
        <v>9.7374688000719853</v>
      </c>
      <c r="H213" s="6">
        <v>0</v>
      </c>
      <c r="I213" s="5">
        <v>0</v>
      </c>
      <c r="J213" s="6">
        <v>0</v>
      </c>
      <c r="K213" s="5">
        <v>0</v>
      </c>
    </row>
    <row r="214" spans="1:11" x14ac:dyDescent="0.35">
      <c r="A214" s="4">
        <v>0.52222222222223302</v>
      </c>
      <c r="B214" s="6">
        <v>26</v>
      </c>
      <c r="C214" s="5">
        <v>56.062982853314786</v>
      </c>
      <c r="D214" s="6">
        <v>23</v>
      </c>
      <c r="E214" s="5">
        <v>61.277839192130841</v>
      </c>
      <c r="F214" s="6">
        <v>1</v>
      </c>
      <c r="G214" s="5">
        <v>22.057236730653599</v>
      </c>
      <c r="H214" s="6">
        <v>2</v>
      </c>
      <c r="I214" s="5">
        <v>9.3046741132313677</v>
      </c>
      <c r="J214" s="6">
        <v>1</v>
      </c>
      <c r="K214" s="5">
        <v>68.858507002189597</v>
      </c>
    </row>
    <row r="215" spans="1:11" x14ac:dyDescent="0.35">
      <c r="A215" s="4">
        <v>0.52291666666667802</v>
      </c>
      <c r="B215" s="6">
        <v>24</v>
      </c>
      <c r="C215" s="5">
        <v>75.894055265536295</v>
      </c>
      <c r="D215" s="6">
        <v>20</v>
      </c>
      <c r="E215" s="5">
        <v>75.73471829629942</v>
      </c>
      <c r="F215" s="6">
        <v>4</v>
      </c>
      <c r="G215" s="5">
        <v>76.690740111720629</v>
      </c>
      <c r="H215" s="6">
        <v>0</v>
      </c>
      <c r="I215" s="5">
        <v>0</v>
      </c>
      <c r="J215" s="6">
        <v>0</v>
      </c>
      <c r="K215" s="5">
        <v>0</v>
      </c>
    </row>
    <row r="216" spans="1:11" x14ac:dyDescent="0.35">
      <c r="A216" s="4">
        <v>0.52361111111112202</v>
      </c>
      <c r="B216" s="6">
        <v>14</v>
      </c>
      <c r="C216" s="5">
        <v>64.137069026462456</v>
      </c>
      <c r="D216" s="6">
        <v>10</v>
      </c>
      <c r="E216" s="5">
        <v>71.297525199444181</v>
      </c>
      <c r="F216" s="6">
        <v>4</v>
      </c>
      <c r="G216" s="5">
        <v>46.235928594008129</v>
      </c>
      <c r="H216" s="6">
        <v>0</v>
      </c>
      <c r="I216" s="5">
        <v>0</v>
      </c>
      <c r="J216" s="6">
        <v>0</v>
      </c>
      <c r="K216" s="5">
        <v>0</v>
      </c>
    </row>
    <row r="217" spans="1:11" x14ac:dyDescent="0.35">
      <c r="A217" s="4">
        <v>0.52430555555556702</v>
      </c>
      <c r="B217" s="6">
        <v>26</v>
      </c>
      <c r="C217" s="5">
        <v>59.956595469690157</v>
      </c>
      <c r="D217" s="6">
        <v>19</v>
      </c>
      <c r="E217" s="5">
        <v>63.895342459107589</v>
      </c>
      <c r="F217" s="6">
        <v>5</v>
      </c>
      <c r="G217" s="5">
        <v>38.907623153160799</v>
      </c>
      <c r="H217" s="6">
        <v>0</v>
      </c>
      <c r="I217" s="5">
        <v>0</v>
      </c>
      <c r="J217" s="6">
        <v>1</v>
      </c>
      <c r="K217" s="5">
        <v>86.426517263988487</v>
      </c>
    </row>
    <row r="218" spans="1:11" x14ac:dyDescent="0.35">
      <c r="A218" s="4">
        <v>0.52500000000001101</v>
      </c>
      <c r="B218" s="6">
        <v>22</v>
      </c>
      <c r="C218" s="5">
        <v>61.304949208570541</v>
      </c>
      <c r="D218" s="6">
        <v>17</v>
      </c>
      <c r="E218" s="5">
        <v>62.81829759337576</v>
      </c>
      <c r="F218" s="6">
        <v>5</v>
      </c>
      <c r="G218" s="5">
        <v>55.074516372625808</v>
      </c>
      <c r="H218" s="6">
        <v>0</v>
      </c>
      <c r="I218" s="5">
        <v>0</v>
      </c>
      <c r="J218" s="6">
        <v>1</v>
      </c>
      <c r="K218" s="5">
        <v>68.243539231410722</v>
      </c>
    </row>
    <row r="219" spans="1:11" x14ac:dyDescent="0.35">
      <c r="A219" s="4">
        <v>0.52569444444445601</v>
      </c>
      <c r="B219" s="6">
        <v>22</v>
      </c>
      <c r="C219" s="5">
        <v>60.304854604055642</v>
      </c>
      <c r="D219" s="6">
        <v>20</v>
      </c>
      <c r="E219" s="5">
        <v>62.320294765928089</v>
      </c>
      <c r="F219" s="6">
        <v>2</v>
      </c>
      <c r="G219" s="5">
        <v>40.150452985331221</v>
      </c>
      <c r="H219" s="6">
        <v>0</v>
      </c>
      <c r="I219" s="5">
        <v>0</v>
      </c>
      <c r="J219" s="6">
        <v>0</v>
      </c>
      <c r="K219" s="5">
        <v>0</v>
      </c>
    </row>
    <row r="220" spans="1:11" x14ac:dyDescent="0.35">
      <c r="A220" s="4">
        <v>0.52638888888890001</v>
      </c>
      <c r="B220" s="6">
        <v>23</v>
      </c>
      <c r="C220" s="5">
        <v>71.754873577265485</v>
      </c>
      <c r="D220" s="6">
        <v>17</v>
      </c>
      <c r="E220" s="5">
        <v>68.750407910925844</v>
      </c>
      <c r="F220" s="6">
        <v>6</v>
      </c>
      <c r="G220" s="5">
        <v>80.267526298561208</v>
      </c>
      <c r="H220" s="6">
        <v>0</v>
      </c>
      <c r="I220" s="5">
        <v>0</v>
      </c>
      <c r="J220" s="6">
        <v>0</v>
      </c>
      <c r="K220" s="5">
        <v>0</v>
      </c>
    </row>
    <row r="221" spans="1:11" x14ac:dyDescent="0.35">
      <c r="A221" s="4">
        <v>0.52708333333334501</v>
      </c>
      <c r="B221" s="6">
        <v>26</v>
      </c>
      <c r="C221" s="5">
        <v>54.218370700592864</v>
      </c>
      <c r="D221" s="6">
        <v>20</v>
      </c>
      <c r="E221" s="5">
        <v>53.195088804382429</v>
      </c>
      <c r="F221" s="6">
        <v>6</v>
      </c>
      <c r="G221" s="5">
        <v>57.629310354627599</v>
      </c>
      <c r="H221" s="6">
        <v>0</v>
      </c>
      <c r="I221" s="5">
        <v>0</v>
      </c>
      <c r="J221" s="6">
        <v>0</v>
      </c>
      <c r="K221" s="5">
        <v>0</v>
      </c>
    </row>
    <row r="222" spans="1:11" x14ac:dyDescent="0.35">
      <c r="A222" s="4">
        <v>0.527777777777789</v>
      </c>
      <c r="B222" s="6">
        <v>26</v>
      </c>
      <c r="C222" s="5">
        <v>55.624943036604613</v>
      </c>
      <c r="D222" s="6">
        <v>22</v>
      </c>
      <c r="E222" s="5">
        <v>59.929273031526215</v>
      </c>
      <c r="F222" s="6">
        <v>3</v>
      </c>
      <c r="G222" s="5">
        <v>37.024496241696966</v>
      </c>
      <c r="H222" s="6">
        <v>1</v>
      </c>
      <c r="I222" s="5">
        <v>16.731023533052319</v>
      </c>
      <c r="J222" s="6">
        <v>0</v>
      </c>
      <c r="K222" s="5">
        <v>0</v>
      </c>
    </row>
    <row r="223" spans="1:11" x14ac:dyDescent="0.35">
      <c r="A223" s="4">
        <v>0.528472222222234</v>
      </c>
      <c r="B223" s="6">
        <v>18</v>
      </c>
      <c r="C223" s="5">
        <v>64.348916472400958</v>
      </c>
      <c r="D223" s="6">
        <v>14</v>
      </c>
      <c r="E223" s="5">
        <v>60.020530373577067</v>
      </c>
      <c r="F223" s="6">
        <v>3</v>
      </c>
      <c r="G223" s="5">
        <v>79.498267818284532</v>
      </c>
      <c r="H223" s="6">
        <v>0</v>
      </c>
      <c r="I223" s="5">
        <v>0</v>
      </c>
      <c r="J223" s="6">
        <v>0</v>
      </c>
      <c r="K223" s="5">
        <v>0</v>
      </c>
    </row>
    <row r="224" spans="1:11" x14ac:dyDescent="0.35">
      <c r="A224" s="4">
        <v>0.529166666666678</v>
      </c>
      <c r="B224" s="6">
        <v>22</v>
      </c>
      <c r="C224" s="5">
        <v>67.995592288767455</v>
      </c>
      <c r="D224" s="6">
        <v>16</v>
      </c>
      <c r="E224" s="5">
        <v>64.103128041622014</v>
      </c>
      <c r="F224" s="6">
        <v>6</v>
      </c>
      <c r="G224" s="5">
        <v>72.729129237524859</v>
      </c>
      <c r="H224" s="6">
        <v>0</v>
      </c>
      <c r="I224" s="5">
        <v>0</v>
      </c>
      <c r="J224" s="6">
        <v>1</v>
      </c>
      <c r="K224" s="5">
        <v>106.60733549930768</v>
      </c>
    </row>
    <row r="225" spans="1:11" x14ac:dyDescent="0.35">
      <c r="A225" s="4">
        <v>0.529861111111123</v>
      </c>
      <c r="B225" s="6">
        <v>18</v>
      </c>
      <c r="C225" s="5">
        <v>75.403969025584885</v>
      </c>
      <c r="D225" s="6">
        <v>15</v>
      </c>
      <c r="E225" s="5">
        <v>73.723350007693611</v>
      </c>
      <c r="F225" s="6">
        <v>2</v>
      </c>
      <c r="G225" s="5">
        <v>74.609811230503041</v>
      </c>
      <c r="H225" s="6">
        <v>0</v>
      </c>
      <c r="I225" s="5">
        <v>0</v>
      </c>
      <c r="J225" s="6">
        <v>1</v>
      </c>
      <c r="K225" s="5">
        <v>102.20156988411776</v>
      </c>
    </row>
    <row r="226" spans="1:11" x14ac:dyDescent="0.35">
      <c r="A226" s="4">
        <v>0.53055555555556699</v>
      </c>
      <c r="B226" s="6">
        <v>16</v>
      </c>
      <c r="C226" s="5">
        <v>48.034715082106949</v>
      </c>
      <c r="D226" s="6">
        <v>11</v>
      </c>
      <c r="E226" s="5">
        <v>53.235779323318333</v>
      </c>
      <c r="F226" s="6">
        <v>3</v>
      </c>
      <c r="G226" s="5">
        <v>39.092971604388168</v>
      </c>
      <c r="H226" s="6">
        <v>1</v>
      </c>
      <c r="I226" s="5">
        <v>12.44717462072672</v>
      </c>
      <c r="J226" s="6">
        <v>0</v>
      </c>
      <c r="K226" s="5">
        <v>0</v>
      </c>
    </row>
    <row r="227" spans="1:11" x14ac:dyDescent="0.35">
      <c r="A227" s="4">
        <v>0.53125000000001199</v>
      </c>
      <c r="B227" s="6">
        <v>21</v>
      </c>
      <c r="C227" s="5">
        <v>58.378460189528695</v>
      </c>
      <c r="D227" s="6">
        <v>18</v>
      </c>
      <c r="E227" s="5">
        <v>56.387689590620866</v>
      </c>
      <c r="F227" s="6">
        <v>3</v>
      </c>
      <c r="G227" s="5">
        <v>70.32308378297553</v>
      </c>
      <c r="H227" s="6">
        <v>0</v>
      </c>
      <c r="I227" s="5">
        <v>0</v>
      </c>
      <c r="J227" s="6">
        <v>0</v>
      </c>
      <c r="K227" s="5">
        <v>0</v>
      </c>
    </row>
    <row r="228" spans="1:11" x14ac:dyDescent="0.35">
      <c r="A228" s="4">
        <v>0.53194444444445599</v>
      </c>
      <c r="B228" s="6">
        <v>25</v>
      </c>
      <c r="C228" s="5">
        <v>55.303750492680074</v>
      </c>
      <c r="D228" s="6">
        <v>24</v>
      </c>
      <c r="E228" s="5">
        <v>50.881539976626705</v>
      </c>
      <c r="F228" s="6">
        <v>2</v>
      </c>
      <c r="G228" s="5">
        <v>106.15917142729361</v>
      </c>
      <c r="H228" s="6">
        <v>0</v>
      </c>
      <c r="I228" s="5">
        <v>0</v>
      </c>
      <c r="J228" s="6">
        <v>0</v>
      </c>
      <c r="K228" s="5">
        <v>0</v>
      </c>
    </row>
    <row r="229" spans="1:11" x14ac:dyDescent="0.35">
      <c r="A229" s="4">
        <v>0.53263888888890099</v>
      </c>
      <c r="B229" s="6">
        <v>28</v>
      </c>
      <c r="C229" s="5">
        <v>53.774582767865802</v>
      </c>
      <c r="D229" s="6">
        <v>20</v>
      </c>
      <c r="E229" s="5">
        <v>59.451273779658564</v>
      </c>
      <c r="F229" s="6">
        <v>7</v>
      </c>
      <c r="G229" s="5">
        <v>42.240161837559967</v>
      </c>
      <c r="H229" s="6">
        <v>0</v>
      </c>
      <c r="I229" s="5">
        <v>0</v>
      </c>
      <c r="J229" s="6">
        <v>1</v>
      </c>
      <c r="K229" s="5">
        <v>20.981709044151682</v>
      </c>
    </row>
    <row r="230" spans="1:11" x14ac:dyDescent="0.35">
      <c r="A230" s="4">
        <v>0.53333333333334498</v>
      </c>
      <c r="B230" s="6">
        <v>25</v>
      </c>
      <c r="C230" s="5">
        <v>58.056836514742145</v>
      </c>
      <c r="D230" s="6">
        <v>19</v>
      </c>
      <c r="E230" s="5">
        <v>59.708264442583221</v>
      </c>
      <c r="F230" s="6">
        <v>6</v>
      </c>
      <c r="G230" s="5">
        <v>52.827314743245388</v>
      </c>
      <c r="H230" s="6">
        <v>0</v>
      </c>
      <c r="I230" s="5">
        <v>0</v>
      </c>
      <c r="J230" s="6">
        <v>0</v>
      </c>
      <c r="K230" s="5">
        <v>0</v>
      </c>
    </row>
    <row r="231" spans="1:11" x14ac:dyDescent="0.35">
      <c r="A231" s="4">
        <v>0.53402777777778998</v>
      </c>
      <c r="B231" s="6">
        <v>24</v>
      </c>
      <c r="C231" s="5">
        <v>56.173870129197695</v>
      </c>
      <c r="D231" s="6">
        <v>14</v>
      </c>
      <c r="E231" s="5">
        <v>58.378432890086792</v>
      </c>
      <c r="F231" s="6">
        <v>9</v>
      </c>
      <c r="G231" s="5">
        <v>53.087482263952964</v>
      </c>
      <c r="H231" s="6">
        <v>0</v>
      </c>
      <c r="I231" s="5">
        <v>0</v>
      </c>
      <c r="J231" s="6">
        <v>0</v>
      </c>
      <c r="K231" s="5">
        <v>0</v>
      </c>
    </row>
    <row r="232" spans="1:11" x14ac:dyDescent="0.35">
      <c r="A232" s="4">
        <v>0.53472222222223398</v>
      </c>
      <c r="B232" s="6">
        <v>22</v>
      </c>
      <c r="C232" s="5">
        <v>48.519024892424405</v>
      </c>
      <c r="D232" s="6">
        <v>15</v>
      </c>
      <c r="E232" s="5">
        <v>57.165635287164378</v>
      </c>
      <c r="F232" s="6">
        <v>8</v>
      </c>
      <c r="G232" s="5">
        <v>29.990574046553032</v>
      </c>
      <c r="H232" s="6">
        <v>0</v>
      </c>
      <c r="I232" s="5">
        <v>0</v>
      </c>
      <c r="J232" s="6">
        <v>0</v>
      </c>
      <c r="K232" s="5">
        <v>0</v>
      </c>
    </row>
    <row r="233" spans="1:11" x14ac:dyDescent="0.35">
      <c r="A233" s="4">
        <v>0.53541666666667898</v>
      </c>
      <c r="B233" s="6">
        <v>20</v>
      </c>
      <c r="C233" s="5">
        <v>63.082649752106775</v>
      </c>
      <c r="D233" s="6">
        <v>15</v>
      </c>
      <c r="E233" s="5">
        <v>63.921740453025606</v>
      </c>
      <c r="F233" s="6">
        <v>4</v>
      </c>
      <c r="G233" s="5">
        <v>65.982191398305304</v>
      </c>
      <c r="H233" s="6">
        <v>0</v>
      </c>
      <c r="I233" s="5">
        <v>0</v>
      </c>
      <c r="J233" s="6">
        <v>1</v>
      </c>
      <c r="K233" s="5">
        <v>38.898122653530244</v>
      </c>
    </row>
    <row r="234" spans="1:11" x14ac:dyDescent="0.35">
      <c r="A234" s="4">
        <v>0.53611111111112297</v>
      </c>
      <c r="B234" s="6">
        <v>26</v>
      </c>
      <c r="C234" s="5">
        <v>60.556138262574102</v>
      </c>
      <c r="D234" s="6">
        <v>25</v>
      </c>
      <c r="E234" s="5">
        <v>59.425173933056314</v>
      </c>
      <c r="F234" s="6">
        <v>1</v>
      </c>
      <c r="G234" s="5">
        <v>88.830246500518882</v>
      </c>
      <c r="H234" s="6">
        <v>0</v>
      </c>
      <c r="I234" s="5">
        <v>0</v>
      </c>
      <c r="J234" s="6">
        <v>0</v>
      </c>
      <c r="K234" s="5">
        <v>0</v>
      </c>
    </row>
    <row r="235" spans="1:11" x14ac:dyDescent="0.35">
      <c r="A235" s="4">
        <v>0.53680555555556797</v>
      </c>
      <c r="B235" s="6">
        <v>18</v>
      </c>
      <c r="C235" s="5">
        <v>61.503376067398285</v>
      </c>
      <c r="D235" s="6">
        <v>16</v>
      </c>
      <c r="E235" s="5">
        <v>60.648463518798721</v>
      </c>
      <c r="F235" s="6">
        <v>2</v>
      </c>
      <c r="G235" s="5">
        <v>68.342676456194823</v>
      </c>
      <c r="H235" s="6">
        <v>0</v>
      </c>
      <c r="I235" s="5">
        <v>0</v>
      </c>
      <c r="J235" s="6">
        <v>0</v>
      </c>
      <c r="K235" s="5">
        <v>0</v>
      </c>
    </row>
    <row r="236" spans="1:11" x14ac:dyDescent="0.35">
      <c r="A236" s="4">
        <v>0.53750000000001197</v>
      </c>
      <c r="B236" s="6">
        <v>20</v>
      </c>
      <c r="C236" s="5">
        <v>60.627420005656305</v>
      </c>
      <c r="D236" s="6">
        <v>17</v>
      </c>
      <c r="E236" s="5">
        <v>62.1008084609579</v>
      </c>
      <c r="F236" s="6">
        <v>3</v>
      </c>
      <c r="G236" s="5">
        <v>52.278218758947268</v>
      </c>
      <c r="H236" s="6">
        <v>0</v>
      </c>
      <c r="I236" s="5">
        <v>0</v>
      </c>
      <c r="J236" s="6">
        <v>0</v>
      </c>
      <c r="K236" s="5">
        <v>0</v>
      </c>
    </row>
    <row r="237" spans="1:11" x14ac:dyDescent="0.35">
      <c r="A237" s="4">
        <v>0.53819444444445697</v>
      </c>
      <c r="B237" s="6">
        <v>21</v>
      </c>
      <c r="C237" s="5">
        <v>58.114405007884649</v>
      </c>
      <c r="D237" s="6">
        <v>17</v>
      </c>
      <c r="E237" s="5">
        <v>60.978844681106636</v>
      </c>
      <c r="F237" s="6">
        <v>3</v>
      </c>
      <c r="G237" s="5">
        <v>55.93896705573755</v>
      </c>
      <c r="H237" s="6">
        <v>1</v>
      </c>
      <c r="I237" s="5">
        <v>15.945244419552001</v>
      </c>
      <c r="J237" s="6">
        <v>0</v>
      </c>
      <c r="K237" s="5">
        <v>0</v>
      </c>
    </row>
    <row r="238" spans="1:11" x14ac:dyDescent="0.35">
      <c r="A238" s="4">
        <v>0.53888888888890096</v>
      </c>
      <c r="B238" s="6">
        <v>23</v>
      </c>
      <c r="C238" s="5">
        <v>55.859059416575981</v>
      </c>
      <c r="D238" s="6">
        <v>19</v>
      </c>
      <c r="E238" s="5">
        <v>62.308429290417109</v>
      </c>
      <c r="F238" s="6">
        <v>3</v>
      </c>
      <c r="G238" s="5">
        <v>18.483475094095926</v>
      </c>
      <c r="H238" s="6">
        <v>0</v>
      </c>
      <c r="I238" s="5">
        <v>0</v>
      </c>
      <c r="J238" s="6">
        <v>1</v>
      </c>
      <c r="K238" s="5">
        <v>45.4477847810344</v>
      </c>
    </row>
    <row r="239" spans="1:11" x14ac:dyDescent="0.35">
      <c r="A239" s="4">
        <v>0.53958333333334596</v>
      </c>
      <c r="B239" s="6">
        <v>23</v>
      </c>
      <c r="C239" s="5">
        <v>65.903662809896005</v>
      </c>
      <c r="D239" s="6">
        <v>19</v>
      </c>
      <c r="E239" s="5">
        <v>62.915745636925159</v>
      </c>
      <c r="F239" s="6">
        <v>4</v>
      </c>
      <c r="G239" s="5">
        <v>80.096269381507398</v>
      </c>
      <c r="H239" s="6">
        <v>0</v>
      </c>
      <c r="I239" s="5">
        <v>0</v>
      </c>
      <c r="J239" s="6">
        <v>0</v>
      </c>
      <c r="K239" s="5">
        <v>0</v>
      </c>
    </row>
    <row r="240" spans="1:11" x14ac:dyDescent="0.35">
      <c r="A240" s="4">
        <v>0.54027777777778996</v>
      </c>
      <c r="B240" s="6">
        <v>19</v>
      </c>
      <c r="C240" s="5">
        <v>51.662098675181312</v>
      </c>
      <c r="D240" s="6">
        <v>14</v>
      </c>
      <c r="E240" s="5">
        <v>48.221245148531693</v>
      </c>
      <c r="F240" s="6">
        <v>4</v>
      </c>
      <c r="G240" s="5">
        <v>66.472186550910322</v>
      </c>
      <c r="H240" s="6">
        <v>0</v>
      </c>
      <c r="I240" s="5">
        <v>0</v>
      </c>
      <c r="J240" s="6">
        <v>1</v>
      </c>
      <c r="K240" s="5">
        <v>40.593696545360004</v>
      </c>
    </row>
    <row r="241" spans="1:11" x14ac:dyDescent="0.35">
      <c r="A241" s="4">
        <v>0.54097222222223496</v>
      </c>
      <c r="B241" s="6">
        <v>29</v>
      </c>
      <c r="C241" s="5">
        <v>57.176202499762738</v>
      </c>
      <c r="D241" s="6">
        <v>20</v>
      </c>
      <c r="E241" s="5">
        <v>59.919991156914215</v>
      </c>
      <c r="F241" s="6">
        <v>3</v>
      </c>
      <c r="G241" s="5">
        <v>59.277538417860583</v>
      </c>
      <c r="H241" s="6">
        <v>0</v>
      </c>
      <c r="I241" s="5">
        <v>0</v>
      </c>
      <c r="J241" s="6">
        <v>5</v>
      </c>
      <c r="K241" s="5">
        <v>44.519979136678558</v>
      </c>
    </row>
    <row r="242" spans="1:11" x14ac:dyDescent="0.35">
      <c r="A242" s="4">
        <v>0.54166666666667895</v>
      </c>
      <c r="B242" s="6">
        <v>24</v>
      </c>
      <c r="C242" s="5">
        <v>57.653324084227116</v>
      </c>
      <c r="D242" s="6">
        <v>19</v>
      </c>
      <c r="E242" s="5">
        <v>61.590679026418194</v>
      </c>
      <c r="F242" s="6">
        <v>5</v>
      </c>
      <c r="G242" s="5">
        <v>35.566040633395758</v>
      </c>
      <c r="H242" s="6">
        <v>0</v>
      </c>
      <c r="I242" s="5">
        <v>0</v>
      </c>
      <c r="J242" s="6">
        <v>1</v>
      </c>
      <c r="K242" s="5">
        <v>71.192713985922396</v>
      </c>
    </row>
    <row r="243" spans="1:11" x14ac:dyDescent="0.35">
      <c r="A243" s="4">
        <v>0.54236111111112395</v>
      </c>
      <c r="B243" s="6">
        <v>22</v>
      </c>
      <c r="C243" s="5">
        <v>57.052434265438663</v>
      </c>
      <c r="D243" s="6">
        <v>14</v>
      </c>
      <c r="E243" s="5">
        <v>66.16742721904042</v>
      </c>
      <c r="F243" s="6">
        <v>6</v>
      </c>
      <c r="G243" s="5">
        <v>36.188422420531552</v>
      </c>
      <c r="H243" s="6">
        <v>0</v>
      </c>
      <c r="I243" s="5">
        <v>0</v>
      </c>
      <c r="J243" s="6">
        <v>1</v>
      </c>
      <c r="K243" s="5">
        <v>75.490615829364003</v>
      </c>
    </row>
    <row r="244" spans="1:11" x14ac:dyDescent="0.35">
      <c r="A244" s="4">
        <v>0.54305555555556795</v>
      </c>
      <c r="B244" s="6">
        <v>30</v>
      </c>
      <c r="C244" s="5">
        <v>56.786053641111288</v>
      </c>
      <c r="D244" s="6">
        <v>19</v>
      </c>
      <c r="E244" s="5">
        <v>54.936481167970122</v>
      </c>
      <c r="F244" s="6">
        <v>9</v>
      </c>
      <c r="G244" s="5">
        <v>60.485198587393612</v>
      </c>
      <c r="H244" s="6">
        <v>0</v>
      </c>
      <c r="I244" s="5">
        <v>0</v>
      </c>
      <c r="J244" s="6">
        <v>0</v>
      </c>
      <c r="K244" s="5">
        <v>0</v>
      </c>
    </row>
    <row r="245" spans="1:11" x14ac:dyDescent="0.35">
      <c r="A245" s="4">
        <v>0.54375000000001295</v>
      </c>
      <c r="B245" s="6">
        <v>24</v>
      </c>
      <c r="C245" s="5">
        <v>58.090308597454744</v>
      </c>
      <c r="D245" s="6">
        <v>23</v>
      </c>
      <c r="E245" s="5">
        <v>60.540392882276393</v>
      </c>
      <c r="F245" s="6">
        <v>4</v>
      </c>
      <c r="G245" s="5">
        <v>31.139381464416704</v>
      </c>
      <c r="H245" s="6">
        <v>0</v>
      </c>
      <c r="I245" s="5">
        <v>0</v>
      </c>
      <c r="J245" s="6">
        <v>0</v>
      </c>
      <c r="K245" s="5">
        <v>0</v>
      </c>
    </row>
    <row r="246" spans="1:11" x14ac:dyDescent="0.35">
      <c r="A246" s="4">
        <v>0.54444444444445705</v>
      </c>
      <c r="B246" s="6">
        <v>29</v>
      </c>
      <c r="C246" s="5">
        <v>53.304946710768633</v>
      </c>
      <c r="D246" s="6">
        <v>23</v>
      </c>
      <c r="E246" s="5">
        <v>54.412996292441441</v>
      </c>
      <c r="F246" s="6">
        <v>5</v>
      </c>
      <c r="G246" s="5">
        <v>39.725775143100428</v>
      </c>
      <c r="H246" s="6">
        <v>0</v>
      </c>
      <c r="I246" s="5">
        <v>0</v>
      </c>
      <c r="J246" s="6">
        <v>1</v>
      </c>
      <c r="K246" s="5">
        <v>95.715664170634881</v>
      </c>
    </row>
    <row r="247" spans="1:11" x14ac:dyDescent="0.35">
      <c r="A247" s="4">
        <v>0.54513888888890205</v>
      </c>
      <c r="B247" s="6">
        <v>27</v>
      </c>
      <c r="C247" s="5">
        <v>67.799585724858972</v>
      </c>
      <c r="D247" s="6">
        <v>22</v>
      </c>
      <c r="E247" s="5">
        <v>67.863529895582346</v>
      </c>
      <c r="F247" s="6">
        <v>3</v>
      </c>
      <c r="G247" s="5">
        <v>70.017898321871328</v>
      </c>
      <c r="H247" s="6">
        <v>0</v>
      </c>
      <c r="I247" s="5">
        <v>0</v>
      </c>
      <c r="J247" s="6">
        <v>2</v>
      </c>
      <c r="K247" s="5">
        <v>63.768730951383205</v>
      </c>
    </row>
    <row r="248" spans="1:11" x14ac:dyDescent="0.35">
      <c r="A248" s="4">
        <v>0.54583333333334605</v>
      </c>
      <c r="B248" s="6">
        <v>22</v>
      </c>
      <c r="C248" s="5">
        <v>59.751871383908131</v>
      </c>
      <c r="D248" s="6">
        <v>11</v>
      </c>
      <c r="E248" s="5">
        <v>65.295900255190844</v>
      </c>
      <c r="F248" s="6">
        <v>10</v>
      </c>
      <c r="G248" s="5">
        <v>53.099036738368874</v>
      </c>
      <c r="H248" s="6">
        <v>0</v>
      </c>
      <c r="I248" s="5">
        <v>0</v>
      </c>
      <c r="J248" s="6">
        <v>0</v>
      </c>
      <c r="K248" s="5">
        <v>0</v>
      </c>
    </row>
    <row r="249" spans="1:11" x14ac:dyDescent="0.35">
      <c r="A249" s="4">
        <v>0.54652777777779105</v>
      </c>
      <c r="B249" s="6">
        <v>25</v>
      </c>
      <c r="C249" s="5">
        <v>53.818948379444727</v>
      </c>
      <c r="D249" s="6">
        <v>20</v>
      </c>
      <c r="E249" s="5">
        <v>62.74967391678797</v>
      </c>
      <c r="F249" s="6">
        <v>6</v>
      </c>
      <c r="G249" s="5">
        <v>25.538317511191106</v>
      </c>
      <c r="H249" s="6">
        <v>0</v>
      </c>
      <c r="I249" s="5">
        <v>0</v>
      </c>
      <c r="J249" s="6">
        <v>0</v>
      </c>
      <c r="K249" s="5">
        <v>0</v>
      </c>
    </row>
    <row r="250" spans="1:11" x14ac:dyDescent="0.35">
      <c r="A250" s="4">
        <v>0.54722222222223504</v>
      </c>
      <c r="B250" s="6">
        <v>30</v>
      </c>
      <c r="C250" s="5">
        <v>55.183515716188943</v>
      </c>
      <c r="D250" s="6">
        <v>22</v>
      </c>
      <c r="E250" s="5">
        <v>56.86640394109952</v>
      </c>
      <c r="F250" s="6">
        <v>8</v>
      </c>
      <c r="G250" s="5">
        <v>50.555573097684885</v>
      </c>
      <c r="H250" s="6">
        <v>0</v>
      </c>
      <c r="I250" s="5">
        <v>0</v>
      </c>
      <c r="J250" s="6">
        <v>0</v>
      </c>
      <c r="K250" s="5">
        <v>0</v>
      </c>
    </row>
    <row r="251" spans="1:11" x14ac:dyDescent="0.35">
      <c r="A251" s="4">
        <v>0.54791666666668004</v>
      </c>
      <c r="B251" s="6">
        <v>27</v>
      </c>
      <c r="C251" s="5">
        <v>49.668510288359663</v>
      </c>
      <c r="D251" s="6">
        <v>20</v>
      </c>
      <c r="E251" s="5">
        <v>49.766211765997113</v>
      </c>
      <c r="F251" s="6">
        <v>7</v>
      </c>
      <c r="G251" s="5">
        <v>49.389363209395562</v>
      </c>
      <c r="H251" s="6">
        <v>0</v>
      </c>
      <c r="I251" s="5">
        <v>0</v>
      </c>
      <c r="J251" s="6">
        <v>0</v>
      </c>
      <c r="K251" s="5">
        <v>0</v>
      </c>
    </row>
    <row r="252" spans="1:11" x14ac:dyDescent="0.35">
      <c r="A252" s="4">
        <v>0.54861111111112404</v>
      </c>
      <c r="B252" s="6">
        <v>21</v>
      </c>
      <c r="C252" s="5">
        <v>70.236985445384136</v>
      </c>
      <c r="D252" s="6">
        <v>13</v>
      </c>
      <c r="E252" s="5">
        <v>77.206921210092574</v>
      </c>
      <c r="F252" s="6">
        <v>6</v>
      </c>
      <c r="G252" s="5">
        <v>55.757899396035157</v>
      </c>
      <c r="H252" s="6">
        <v>0</v>
      </c>
      <c r="I252" s="5">
        <v>0</v>
      </c>
      <c r="J252" s="6">
        <v>1</v>
      </c>
      <c r="K252" s="5">
        <v>59.532401035559843</v>
      </c>
    </row>
    <row r="253" spans="1:11" x14ac:dyDescent="0.35">
      <c r="A253" s="4">
        <v>0.54930555555556904</v>
      </c>
      <c r="B253" s="6">
        <v>15</v>
      </c>
      <c r="C253" s="5">
        <v>60.772712858656753</v>
      </c>
      <c r="D253" s="6">
        <v>14</v>
      </c>
      <c r="E253" s="5">
        <v>57.747427207300397</v>
      </c>
      <c r="F253" s="6">
        <v>2</v>
      </c>
      <c r="G253" s="5">
        <v>80.437069592473051</v>
      </c>
      <c r="H253" s="6">
        <v>0</v>
      </c>
      <c r="I253" s="5">
        <v>0</v>
      </c>
      <c r="J253" s="6">
        <v>0</v>
      </c>
      <c r="K253" s="5">
        <v>0</v>
      </c>
    </row>
    <row r="254" spans="1:11" x14ac:dyDescent="0.35">
      <c r="A254" s="4">
        <v>0.55000000000001303</v>
      </c>
      <c r="B254" s="6">
        <v>20</v>
      </c>
      <c r="C254" s="5">
        <v>67.490218519892807</v>
      </c>
      <c r="D254" s="6">
        <v>16</v>
      </c>
      <c r="E254" s="5">
        <v>66.04403165926874</v>
      </c>
      <c r="F254" s="6">
        <v>4</v>
      </c>
      <c r="G254" s="5">
        <v>73.274965962388976</v>
      </c>
      <c r="H254" s="6">
        <v>0</v>
      </c>
      <c r="I254" s="5">
        <v>0</v>
      </c>
      <c r="J254" s="6">
        <v>0</v>
      </c>
      <c r="K254" s="5">
        <v>0</v>
      </c>
    </row>
    <row r="255" spans="1:11" x14ac:dyDescent="0.35">
      <c r="A255" s="4">
        <v>0.55069444444445803</v>
      </c>
      <c r="B255" s="6">
        <v>21</v>
      </c>
      <c r="C255" s="5">
        <v>53.176285583166539</v>
      </c>
      <c r="D255" s="6">
        <v>14</v>
      </c>
      <c r="E255" s="5">
        <v>54.337375342513901</v>
      </c>
      <c r="F255" s="6">
        <v>5</v>
      </c>
      <c r="G255" s="5">
        <v>48.307960722865019</v>
      </c>
      <c r="H255" s="6">
        <v>1</v>
      </c>
      <c r="I255" s="5">
        <v>51.04965135513271</v>
      </c>
      <c r="J255" s="6">
        <v>1</v>
      </c>
      <c r="K255" s="5">
        <v>63.389287481844647</v>
      </c>
    </row>
    <row r="256" spans="1:11" x14ac:dyDescent="0.35">
      <c r="A256" s="4">
        <v>0.55138888888890203</v>
      </c>
      <c r="B256" s="6">
        <v>27</v>
      </c>
      <c r="C256" s="5">
        <v>60.628481911448581</v>
      </c>
      <c r="D256" s="6">
        <v>23</v>
      </c>
      <c r="E256" s="5">
        <v>61.948357527349252</v>
      </c>
      <c r="F256" s="6">
        <v>2</v>
      </c>
      <c r="G256" s="5">
        <v>53.673258147108385</v>
      </c>
      <c r="H256" s="6">
        <v>0</v>
      </c>
      <c r="I256" s="5">
        <v>0</v>
      </c>
      <c r="J256" s="6">
        <v>1</v>
      </c>
      <c r="K256" s="5">
        <v>42.861914658513122</v>
      </c>
    </row>
    <row r="257" spans="1:11" x14ac:dyDescent="0.35">
      <c r="A257" s="4">
        <v>0.55208333333334703</v>
      </c>
      <c r="B257" s="6">
        <v>22</v>
      </c>
      <c r="C257" s="5">
        <v>59.499532955763925</v>
      </c>
      <c r="D257" s="6">
        <v>19</v>
      </c>
      <c r="E257" s="5">
        <v>57.903923455004396</v>
      </c>
      <c r="F257" s="6">
        <v>2</v>
      </c>
      <c r="G257" s="5">
        <v>73.287729356343931</v>
      </c>
      <c r="H257" s="6">
        <v>0</v>
      </c>
      <c r="I257" s="5">
        <v>0</v>
      </c>
      <c r="J257" s="6">
        <v>1</v>
      </c>
      <c r="K257" s="5">
        <v>62.239720669035528</v>
      </c>
    </row>
    <row r="258" spans="1:11" x14ac:dyDescent="0.35">
      <c r="A258" s="4">
        <v>0.55277777777779102</v>
      </c>
      <c r="B258" s="6">
        <v>22</v>
      </c>
      <c r="C258" s="5">
        <v>41.180450808652104</v>
      </c>
      <c r="D258" s="6">
        <v>21</v>
      </c>
      <c r="E258" s="5">
        <v>42.263812132388104</v>
      </c>
      <c r="F258" s="6">
        <v>2</v>
      </c>
      <c r="G258" s="5">
        <v>30.346837571292095</v>
      </c>
      <c r="H258" s="6">
        <v>0</v>
      </c>
      <c r="I258" s="5">
        <v>0</v>
      </c>
      <c r="J258" s="6">
        <v>0</v>
      </c>
      <c r="K258" s="5">
        <v>0</v>
      </c>
    </row>
    <row r="259" spans="1:11" x14ac:dyDescent="0.35">
      <c r="A259" s="4">
        <v>0.55347222222223602</v>
      </c>
      <c r="B259" s="6">
        <v>21</v>
      </c>
      <c r="C259" s="5">
        <v>63.733368709759986</v>
      </c>
      <c r="D259" s="6">
        <v>13</v>
      </c>
      <c r="E259" s="5">
        <v>74.97878431804665</v>
      </c>
      <c r="F259" s="6">
        <v>8</v>
      </c>
      <c r="G259" s="5">
        <v>45.459568346294184</v>
      </c>
      <c r="H259" s="6">
        <v>0</v>
      </c>
      <c r="I259" s="5">
        <v>0</v>
      </c>
      <c r="J259" s="6">
        <v>0</v>
      </c>
      <c r="K259" s="5">
        <v>0</v>
      </c>
    </row>
    <row r="260" spans="1:11" x14ac:dyDescent="0.35">
      <c r="A260" s="4">
        <v>0.55416666666668002</v>
      </c>
      <c r="B260" s="6">
        <v>20</v>
      </c>
      <c r="C260" s="5">
        <v>57.950879015813882</v>
      </c>
      <c r="D260" s="6">
        <v>17</v>
      </c>
      <c r="E260" s="5">
        <v>54.169448055602238</v>
      </c>
      <c r="F260" s="6">
        <v>3</v>
      </c>
      <c r="G260" s="5">
        <v>79.378987790346585</v>
      </c>
      <c r="H260" s="6">
        <v>0</v>
      </c>
      <c r="I260" s="5">
        <v>0</v>
      </c>
      <c r="J260" s="6">
        <v>0</v>
      </c>
      <c r="K260" s="5">
        <v>0</v>
      </c>
    </row>
    <row r="261" spans="1:11" x14ac:dyDescent="0.35">
      <c r="A261" s="4">
        <v>0.55486111111112502</v>
      </c>
      <c r="B261" s="6">
        <v>22</v>
      </c>
      <c r="C261" s="5">
        <v>43.332749648761123</v>
      </c>
      <c r="D261" s="6">
        <v>13</v>
      </c>
      <c r="E261" s="5">
        <v>45.577641714125278</v>
      </c>
      <c r="F261" s="6">
        <v>9</v>
      </c>
      <c r="G261" s="5">
        <v>40.090127776568458</v>
      </c>
      <c r="H261" s="6">
        <v>0</v>
      </c>
      <c r="I261" s="5">
        <v>0</v>
      </c>
      <c r="J261" s="6">
        <v>0</v>
      </c>
      <c r="K261" s="5">
        <v>0</v>
      </c>
    </row>
    <row r="262" spans="1:11" x14ac:dyDescent="0.35">
      <c r="A262" s="4">
        <v>0.55555555555556901</v>
      </c>
      <c r="B262" s="6">
        <v>19</v>
      </c>
      <c r="C262" s="5">
        <v>40.925217336177958</v>
      </c>
      <c r="D262" s="6">
        <v>15</v>
      </c>
      <c r="E262" s="5">
        <v>40.656713407020135</v>
      </c>
      <c r="F262" s="6">
        <v>3</v>
      </c>
      <c r="G262" s="5">
        <v>42.357238291686357</v>
      </c>
      <c r="H262" s="6">
        <v>0</v>
      </c>
      <c r="I262" s="5">
        <v>0</v>
      </c>
      <c r="J262" s="6">
        <v>0</v>
      </c>
      <c r="K262" s="5">
        <v>0</v>
      </c>
    </row>
    <row r="263" spans="1:11" x14ac:dyDescent="0.35">
      <c r="A263" s="4">
        <v>0.55625000000001401</v>
      </c>
      <c r="B263" s="6">
        <v>22</v>
      </c>
      <c r="C263" s="5">
        <v>60.13102653092372</v>
      </c>
      <c r="D263" s="6">
        <v>17</v>
      </c>
      <c r="E263" s="5">
        <v>65.762841804897249</v>
      </c>
      <c r="F263" s="6">
        <v>5</v>
      </c>
      <c r="G263" s="5">
        <v>51.624093156023307</v>
      </c>
      <c r="H263" s="6">
        <v>1</v>
      </c>
      <c r="I263" s="5">
        <v>12.55664902184936</v>
      </c>
      <c r="J263" s="6">
        <v>0</v>
      </c>
      <c r="K263" s="5">
        <v>0</v>
      </c>
    </row>
    <row r="264" spans="1:11" x14ac:dyDescent="0.35">
      <c r="A264" s="4">
        <v>0.55694444444445801</v>
      </c>
      <c r="B264" s="6">
        <v>25</v>
      </c>
      <c r="C264" s="5">
        <v>57.829877821365088</v>
      </c>
      <c r="D264" s="6">
        <v>17</v>
      </c>
      <c r="E264" s="5">
        <v>57.663922627687654</v>
      </c>
      <c r="F264" s="6">
        <v>8</v>
      </c>
      <c r="G264" s="5">
        <v>58.182532607929716</v>
      </c>
      <c r="H264" s="6">
        <v>0</v>
      </c>
      <c r="I264" s="5">
        <v>0</v>
      </c>
      <c r="J264" s="6">
        <v>0</v>
      </c>
      <c r="K264" s="5">
        <v>0</v>
      </c>
    </row>
    <row r="265" spans="1:11" x14ac:dyDescent="0.35">
      <c r="A265" s="4">
        <v>0.55763888888890301</v>
      </c>
      <c r="B265" s="6">
        <v>27</v>
      </c>
      <c r="C265" s="5">
        <v>57.572477203809505</v>
      </c>
      <c r="D265" s="6">
        <v>16</v>
      </c>
      <c r="E265" s="5">
        <v>70.534904052762755</v>
      </c>
      <c r="F265" s="6">
        <v>9</v>
      </c>
      <c r="G265" s="5">
        <v>38.205528288533316</v>
      </c>
      <c r="H265" s="6">
        <v>1</v>
      </c>
      <c r="I265" s="5">
        <v>15.007309768148273</v>
      </c>
      <c r="J265" s="6">
        <v>1</v>
      </c>
      <c r="K265" s="5">
        <v>67.04135529370464</v>
      </c>
    </row>
    <row r="266" spans="1:11" x14ac:dyDescent="0.35">
      <c r="A266" s="4">
        <v>0.558333333333347</v>
      </c>
      <c r="B266" s="6">
        <v>21</v>
      </c>
      <c r="C266" s="5">
        <v>54.164893109101321</v>
      </c>
      <c r="D266" s="6">
        <v>18</v>
      </c>
      <c r="E266" s="5">
        <v>56.949027806166875</v>
      </c>
      <c r="F266" s="6">
        <v>2</v>
      </c>
      <c r="G266" s="5">
        <v>27.715613486978722</v>
      </c>
      <c r="H266" s="6">
        <v>0</v>
      </c>
      <c r="I266" s="5">
        <v>0</v>
      </c>
      <c r="J266" s="6">
        <v>0</v>
      </c>
      <c r="K266" s="5">
        <v>0</v>
      </c>
    </row>
    <row r="267" spans="1:11" x14ac:dyDescent="0.35">
      <c r="A267" s="4">
        <v>0.559027777777792</v>
      </c>
      <c r="B267" s="6">
        <v>29</v>
      </c>
      <c r="C267" s="5">
        <v>60.806848527753331</v>
      </c>
      <c r="D267" s="6">
        <v>15</v>
      </c>
      <c r="E267" s="5">
        <v>63.068529311289879</v>
      </c>
      <c r="F267" s="6">
        <v>14</v>
      </c>
      <c r="G267" s="5">
        <v>58.383619116821258</v>
      </c>
      <c r="H267" s="6">
        <v>0</v>
      </c>
      <c r="I267" s="5">
        <v>0</v>
      </c>
      <c r="J267" s="6">
        <v>0</v>
      </c>
      <c r="K267" s="5">
        <v>0</v>
      </c>
    </row>
    <row r="268" spans="1:11" x14ac:dyDescent="0.35">
      <c r="A268" s="4">
        <v>0.559722222222236</v>
      </c>
      <c r="B268" s="6">
        <v>23</v>
      </c>
      <c r="C268" s="5">
        <v>66.269909013492011</v>
      </c>
      <c r="D268" s="6">
        <v>20</v>
      </c>
      <c r="E268" s="5">
        <v>65.860426467791868</v>
      </c>
      <c r="F268" s="6">
        <v>4</v>
      </c>
      <c r="G268" s="5">
        <v>68.214951105567707</v>
      </c>
      <c r="H268" s="6">
        <v>0</v>
      </c>
      <c r="I268" s="5">
        <v>0</v>
      </c>
      <c r="J268" s="6">
        <v>0</v>
      </c>
      <c r="K268" s="5">
        <v>0</v>
      </c>
    </row>
    <row r="269" spans="1:11" x14ac:dyDescent="0.35">
      <c r="A269" s="4">
        <v>0.560416666666681</v>
      </c>
      <c r="B269" s="6">
        <v>19</v>
      </c>
      <c r="C269" s="5">
        <v>76.377456532872458</v>
      </c>
      <c r="D269" s="6">
        <v>8</v>
      </c>
      <c r="E269" s="5">
        <v>80.021279617870505</v>
      </c>
      <c r="F269" s="6">
        <v>8</v>
      </c>
      <c r="G269" s="5">
        <v>78.688159122624398</v>
      </c>
      <c r="H269" s="6">
        <v>0</v>
      </c>
      <c r="I269" s="5">
        <v>0</v>
      </c>
      <c r="J269" s="6">
        <v>3</v>
      </c>
      <c r="K269" s="5">
        <v>60.498721400205817</v>
      </c>
    </row>
    <row r="270" spans="1:11" x14ac:dyDescent="0.35">
      <c r="A270" s="4">
        <v>0.56111111111112499</v>
      </c>
      <c r="B270" s="6">
        <v>21</v>
      </c>
      <c r="C270" s="5">
        <v>48.054862398009377</v>
      </c>
      <c r="D270" s="6">
        <v>12</v>
      </c>
      <c r="E270" s="5">
        <v>57.337216712320931</v>
      </c>
      <c r="F270" s="6">
        <v>8</v>
      </c>
      <c r="G270" s="5">
        <v>33.151034761637831</v>
      </c>
      <c r="H270" s="6">
        <v>0</v>
      </c>
      <c r="I270" s="5">
        <v>0</v>
      </c>
      <c r="J270" s="6">
        <v>1</v>
      </c>
      <c r="K270" s="5">
        <v>55.897231717242882</v>
      </c>
    </row>
    <row r="271" spans="1:11" x14ac:dyDescent="0.35">
      <c r="A271" s="4">
        <v>0.56180555555556999</v>
      </c>
      <c r="B271" s="6">
        <v>25</v>
      </c>
      <c r="C271" s="5">
        <v>59.605547422183456</v>
      </c>
      <c r="D271" s="6">
        <v>18</v>
      </c>
      <c r="E271" s="5">
        <v>62.825463527964935</v>
      </c>
      <c r="F271" s="6">
        <v>6</v>
      </c>
      <c r="G271" s="5">
        <v>49.409146420542093</v>
      </c>
      <c r="H271" s="6">
        <v>0</v>
      </c>
      <c r="I271" s="5">
        <v>0</v>
      </c>
      <c r="J271" s="6">
        <v>0</v>
      </c>
      <c r="K271" s="5">
        <v>0</v>
      </c>
    </row>
    <row r="272" spans="1:11" x14ac:dyDescent="0.35">
      <c r="A272" s="4">
        <v>0.56250000000001399</v>
      </c>
      <c r="B272" s="6">
        <v>22</v>
      </c>
      <c r="C272" s="5">
        <v>57.338366711272869</v>
      </c>
      <c r="D272" s="6">
        <v>20</v>
      </c>
      <c r="E272" s="5">
        <v>55.695303184037392</v>
      </c>
      <c r="F272" s="6">
        <v>2</v>
      </c>
      <c r="G272" s="5">
        <v>62.864675603398695</v>
      </c>
      <c r="H272" s="6">
        <v>0</v>
      </c>
      <c r="I272" s="5">
        <v>0</v>
      </c>
      <c r="J272" s="6">
        <v>0</v>
      </c>
      <c r="K272" s="5">
        <v>77.503955944495047</v>
      </c>
    </row>
    <row r="273" spans="1:11" x14ac:dyDescent="0.35">
      <c r="A273" s="4">
        <v>0.56319444444445899</v>
      </c>
      <c r="B273" s="6">
        <v>22</v>
      </c>
      <c r="C273" s="5">
        <v>64.769931068939869</v>
      </c>
      <c r="D273" s="6">
        <v>17</v>
      </c>
      <c r="E273" s="5">
        <v>61.646814187801219</v>
      </c>
      <c r="F273" s="6">
        <v>3</v>
      </c>
      <c r="G273" s="5">
        <v>86.97126221830456</v>
      </c>
      <c r="H273" s="6">
        <v>0</v>
      </c>
      <c r="I273" s="5">
        <v>0</v>
      </c>
      <c r="J273" s="6">
        <v>2</v>
      </c>
      <c r="K273" s="5">
        <v>29.05759345083824</v>
      </c>
    </row>
    <row r="274" spans="1:11" x14ac:dyDescent="0.35">
      <c r="A274" s="4">
        <v>0.56388888888890298</v>
      </c>
      <c r="B274" s="6">
        <v>17</v>
      </c>
      <c r="C274" s="5">
        <v>86.175064462040268</v>
      </c>
      <c r="D274" s="6">
        <v>12</v>
      </c>
      <c r="E274" s="5">
        <v>89.924745978083592</v>
      </c>
      <c r="F274" s="6">
        <v>5</v>
      </c>
      <c r="G274" s="5">
        <v>73.988599534899478</v>
      </c>
      <c r="H274" s="6">
        <v>0</v>
      </c>
      <c r="I274" s="5">
        <v>0</v>
      </c>
      <c r="J274" s="6">
        <v>0</v>
      </c>
      <c r="K274" s="5">
        <v>0</v>
      </c>
    </row>
    <row r="275" spans="1:11" x14ac:dyDescent="0.35">
      <c r="A275" s="4">
        <v>0.56458333333334798</v>
      </c>
      <c r="B275" s="6">
        <v>28</v>
      </c>
      <c r="C275" s="5">
        <v>61.724577293819117</v>
      </c>
      <c r="D275" s="6">
        <v>24</v>
      </c>
      <c r="E275" s="5">
        <v>59.580317714893035</v>
      </c>
      <c r="F275" s="6">
        <v>3</v>
      </c>
      <c r="G275" s="5">
        <v>69.53349574288022</v>
      </c>
      <c r="H275" s="6">
        <v>0</v>
      </c>
      <c r="I275" s="5">
        <v>0</v>
      </c>
      <c r="J275" s="6">
        <v>1</v>
      </c>
      <c r="K275" s="5">
        <v>89.76005184086209</v>
      </c>
    </row>
    <row r="276" spans="1:11" x14ac:dyDescent="0.35">
      <c r="A276" s="4">
        <v>0.56527777777779198</v>
      </c>
      <c r="B276" s="6">
        <v>24</v>
      </c>
      <c r="C276" s="5">
        <v>47.31143786693611</v>
      </c>
      <c r="D276" s="6">
        <v>15</v>
      </c>
      <c r="E276" s="5">
        <v>47.386295544405051</v>
      </c>
      <c r="F276" s="6">
        <v>7</v>
      </c>
      <c r="G276" s="5">
        <v>54.894682884022927</v>
      </c>
      <c r="H276" s="6">
        <v>1</v>
      </c>
      <c r="I276" s="5">
        <v>7.9443747175119199</v>
      </c>
      <c r="J276" s="6">
        <v>1</v>
      </c>
      <c r="K276" s="5">
        <v>32.472920734718876</v>
      </c>
    </row>
    <row r="277" spans="1:11" x14ac:dyDescent="0.35">
      <c r="A277" s="4">
        <v>0.56597222222223698</v>
      </c>
      <c r="B277" s="6">
        <v>24</v>
      </c>
      <c r="C277" s="5">
        <v>59.060036550622335</v>
      </c>
      <c r="D277" s="6">
        <v>18</v>
      </c>
      <c r="E277" s="5">
        <v>64.191545238941941</v>
      </c>
      <c r="F277" s="6">
        <v>6</v>
      </c>
      <c r="G277" s="5">
        <v>49.392738978964559</v>
      </c>
      <c r="H277" s="6">
        <v>0</v>
      </c>
      <c r="I277" s="5">
        <v>0</v>
      </c>
      <c r="J277" s="6">
        <v>1</v>
      </c>
      <c r="K277" s="5">
        <v>29.828174279135364</v>
      </c>
    </row>
    <row r="278" spans="1:11" x14ac:dyDescent="0.35">
      <c r="A278" s="4">
        <v>0.56666666666668097</v>
      </c>
      <c r="B278" s="6">
        <v>31</v>
      </c>
      <c r="C278" s="5">
        <v>52.793371524201824</v>
      </c>
      <c r="D278" s="6">
        <v>23</v>
      </c>
      <c r="E278" s="5">
        <v>52.058178382686087</v>
      </c>
      <c r="F278" s="6">
        <v>5</v>
      </c>
      <c r="G278" s="5">
        <v>60.999344569288226</v>
      </c>
      <c r="H278" s="6">
        <v>0</v>
      </c>
      <c r="I278" s="5">
        <v>0</v>
      </c>
      <c r="J278" s="6">
        <v>2</v>
      </c>
      <c r="K278" s="5">
        <v>41.10075660967464</v>
      </c>
    </row>
    <row r="279" spans="1:11" x14ac:dyDescent="0.35">
      <c r="A279" s="4">
        <v>0.56736111111112597</v>
      </c>
      <c r="B279" s="6">
        <v>33</v>
      </c>
      <c r="C279" s="5">
        <v>47.007649083808182</v>
      </c>
      <c r="D279" s="6">
        <v>26</v>
      </c>
      <c r="E279" s="5">
        <v>46.444426559454151</v>
      </c>
      <c r="F279" s="6">
        <v>5</v>
      </c>
      <c r="G279" s="5">
        <v>47.325625280588866</v>
      </c>
      <c r="H279" s="6">
        <v>0</v>
      </c>
      <c r="I279" s="5">
        <v>0</v>
      </c>
      <c r="J279" s="6">
        <v>2</v>
      </c>
      <c r="K279" s="5">
        <v>53.534601408458805</v>
      </c>
    </row>
    <row r="280" spans="1:11" x14ac:dyDescent="0.35">
      <c r="A280" s="4">
        <v>0.56805555555556997</v>
      </c>
      <c r="B280" s="6">
        <v>26</v>
      </c>
      <c r="C280" s="5">
        <v>60.38038919085465</v>
      </c>
      <c r="D280" s="6">
        <v>22</v>
      </c>
      <c r="E280" s="5">
        <v>59.144930731701741</v>
      </c>
      <c r="F280" s="6">
        <v>3</v>
      </c>
      <c r="G280" s="5">
        <v>63.737093424688602</v>
      </c>
      <c r="H280" s="6">
        <v>0</v>
      </c>
      <c r="I280" s="5">
        <v>0</v>
      </c>
      <c r="J280" s="6">
        <v>1</v>
      </c>
      <c r="K280" s="5">
        <v>77.490362590716813</v>
      </c>
    </row>
    <row r="281" spans="1:11" x14ac:dyDescent="0.35">
      <c r="A281" s="4">
        <v>0.56875000000001497</v>
      </c>
      <c r="B281" s="6">
        <v>26</v>
      </c>
      <c r="C281" s="5">
        <v>58.453240277968362</v>
      </c>
      <c r="D281" s="6">
        <v>25</v>
      </c>
      <c r="E281" s="5">
        <v>58.583364113364276</v>
      </c>
      <c r="F281" s="6">
        <v>1</v>
      </c>
      <c r="G281" s="5">
        <v>72.157072641772459</v>
      </c>
      <c r="H281" s="6">
        <v>0</v>
      </c>
      <c r="I281" s="5">
        <v>0</v>
      </c>
      <c r="J281" s="6">
        <v>1</v>
      </c>
      <c r="K281" s="5">
        <v>41.626435864662241</v>
      </c>
    </row>
    <row r="282" spans="1:11" x14ac:dyDescent="0.35">
      <c r="A282" s="4">
        <v>0.56944444444445896</v>
      </c>
      <c r="B282" s="6">
        <v>22</v>
      </c>
      <c r="C282" s="5">
        <v>55.300543373453344</v>
      </c>
      <c r="D282" s="6">
        <v>17</v>
      </c>
      <c r="E282" s="5">
        <v>65.031953881897479</v>
      </c>
      <c r="F282" s="6">
        <v>4</v>
      </c>
      <c r="G282" s="5">
        <v>21.259656194379442</v>
      </c>
      <c r="H282" s="6">
        <v>0</v>
      </c>
      <c r="I282" s="5">
        <v>0</v>
      </c>
      <c r="J282" s="6">
        <v>1</v>
      </c>
      <c r="K282" s="5">
        <v>26.030113446198882</v>
      </c>
    </row>
    <row r="283" spans="1:11" x14ac:dyDescent="0.35">
      <c r="A283" s="4">
        <v>0.57013888888890396</v>
      </c>
      <c r="B283" s="6">
        <v>27</v>
      </c>
      <c r="C283" s="5">
        <v>55.198198218776994</v>
      </c>
      <c r="D283" s="6">
        <v>20</v>
      </c>
      <c r="E283" s="5">
        <v>57.337821427645224</v>
      </c>
      <c r="F283" s="6">
        <v>6</v>
      </c>
      <c r="G283" s="5">
        <v>47.863172835408996</v>
      </c>
      <c r="H283" s="6">
        <v>0</v>
      </c>
      <c r="I283" s="5">
        <v>0</v>
      </c>
      <c r="J283" s="6">
        <v>1</v>
      </c>
      <c r="K283" s="5">
        <v>56.415886341620798</v>
      </c>
    </row>
    <row r="284" spans="1:11" x14ac:dyDescent="0.35">
      <c r="A284" s="4">
        <v>0.57083333333334796</v>
      </c>
      <c r="B284" s="6">
        <v>30</v>
      </c>
      <c r="C284" s="5">
        <v>48.257599496356427</v>
      </c>
      <c r="D284" s="6">
        <v>21</v>
      </c>
      <c r="E284" s="5">
        <v>45.291552562664741</v>
      </c>
      <c r="F284" s="6">
        <v>7</v>
      </c>
      <c r="G284" s="5">
        <v>56.25891642611365</v>
      </c>
      <c r="H284" s="6">
        <v>0</v>
      </c>
      <c r="I284" s="5">
        <v>0</v>
      </c>
      <c r="J284" s="6">
        <v>2</v>
      </c>
      <c r="K284" s="5">
        <v>51.396483045969049</v>
      </c>
    </row>
    <row r="285" spans="1:11" x14ac:dyDescent="0.35">
      <c r="A285" s="4">
        <v>0.57152777777779296</v>
      </c>
      <c r="B285" s="6">
        <v>22</v>
      </c>
      <c r="C285" s="5">
        <v>57.618544679215681</v>
      </c>
      <c r="D285" s="6">
        <v>15</v>
      </c>
      <c r="E285" s="5">
        <v>51.997713815995738</v>
      </c>
      <c r="F285" s="6">
        <v>7</v>
      </c>
      <c r="G285" s="5">
        <v>69.66318224325839</v>
      </c>
      <c r="H285" s="6">
        <v>0</v>
      </c>
      <c r="I285" s="5">
        <v>0</v>
      </c>
      <c r="J285" s="6">
        <v>0</v>
      </c>
      <c r="K285" s="5">
        <v>0</v>
      </c>
    </row>
    <row r="286" spans="1:11" x14ac:dyDescent="0.35">
      <c r="A286" s="4">
        <v>0.57222222222223695</v>
      </c>
      <c r="B286" s="6">
        <v>27</v>
      </c>
      <c r="C286" s="5">
        <v>60.478532598722488</v>
      </c>
      <c r="D286" s="6">
        <v>20</v>
      </c>
      <c r="E286" s="5">
        <v>54.796626034036798</v>
      </c>
      <c r="F286" s="6">
        <v>7</v>
      </c>
      <c r="G286" s="5">
        <v>76.712551354967289</v>
      </c>
      <c r="H286" s="6">
        <v>0</v>
      </c>
      <c r="I286" s="5">
        <v>0</v>
      </c>
      <c r="J286" s="6">
        <v>0</v>
      </c>
      <c r="K286" s="5">
        <v>0</v>
      </c>
    </row>
    <row r="287" spans="1:11" x14ac:dyDescent="0.35">
      <c r="A287" s="4">
        <v>0.57291666666668195</v>
      </c>
      <c r="B287" s="6">
        <v>26</v>
      </c>
      <c r="C287" s="5">
        <v>55.843440151921364</v>
      </c>
      <c r="D287" s="6">
        <v>17</v>
      </c>
      <c r="E287" s="5">
        <v>66.694826472180296</v>
      </c>
      <c r="F287" s="6">
        <v>8</v>
      </c>
      <c r="G287" s="5">
        <v>37.901275049127641</v>
      </c>
      <c r="H287" s="6">
        <v>1</v>
      </c>
      <c r="I287" s="5">
        <v>14.907193529869378</v>
      </c>
      <c r="J287" s="6">
        <v>0</v>
      </c>
      <c r="K287" s="5">
        <v>0</v>
      </c>
    </row>
    <row r="288" spans="1:11" x14ac:dyDescent="0.35">
      <c r="A288" s="4">
        <v>0.57361111111112595</v>
      </c>
      <c r="B288" s="6">
        <v>20</v>
      </c>
      <c r="C288" s="5">
        <v>52.560514224263287</v>
      </c>
      <c r="D288" s="6">
        <v>16</v>
      </c>
      <c r="E288" s="5">
        <v>50.559980805627298</v>
      </c>
      <c r="F288" s="6">
        <v>4</v>
      </c>
      <c r="G288" s="5">
        <v>60.562647898807242</v>
      </c>
      <c r="H288" s="6">
        <v>0</v>
      </c>
      <c r="I288" s="5">
        <v>0</v>
      </c>
      <c r="J288" s="6">
        <v>0</v>
      </c>
      <c r="K288" s="5">
        <v>0</v>
      </c>
    </row>
    <row r="289" spans="1:11" x14ac:dyDescent="0.35">
      <c r="A289" s="4">
        <v>0.57430555555557095</v>
      </c>
      <c r="B289" s="6">
        <v>27</v>
      </c>
      <c r="C289" s="5">
        <v>56.927169745875638</v>
      </c>
      <c r="D289" s="6">
        <v>20</v>
      </c>
      <c r="E289" s="5">
        <v>59.69281667025848</v>
      </c>
      <c r="F289" s="6">
        <v>7</v>
      </c>
      <c r="G289" s="5">
        <v>49.02532139049606</v>
      </c>
      <c r="H289" s="6">
        <v>0</v>
      </c>
      <c r="I289" s="5">
        <v>0</v>
      </c>
      <c r="J289" s="6">
        <v>0</v>
      </c>
      <c r="K289" s="5">
        <v>0</v>
      </c>
    </row>
    <row r="290" spans="1:11" x14ac:dyDescent="0.35">
      <c r="A290" s="4">
        <v>0.57500000000001505</v>
      </c>
      <c r="B290" s="6">
        <v>22</v>
      </c>
      <c r="C290" s="5">
        <v>61.86457533957843</v>
      </c>
      <c r="D290" s="6">
        <v>18</v>
      </c>
      <c r="E290" s="5">
        <v>62.091639345484914</v>
      </c>
      <c r="F290" s="6">
        <v>4</v>
      </c>
      <c r="G290" s="5">
        <v>60.842787312999242</v>
      </c>
      <c r="H290" s="6">
        <v>0</v>
      </c>
      <c r="I290" s="5">
        <v>0</v>
      </c>
      <c r="J290" s="6">
        <v>0</v>
      </c>
      <c r="K290" s="5">
        <v>0</v>
      </c>
    </row>
    <row r="291" spans="1:11" x14ac:dyDescent="0.35">
      <c r="A291" s="4">
        <v>0.57569444444446005</v>
      </c>
      <c r="B291" s="6">
        <v>24</v>
      </c>
      <c r="C291" s="5">
        <v>59.670287844138976</v>
      </c>
      <c r="D291" s="6">
        <v>15</v>
      </c>
      <c r="E291" s="5">
        <v>57.381279928905251</v>
      </c>
      <c r="F291" s="6">
        <v>7</v>
      </c>
      <c r="G291" s="5">
        <v>71.085823296302621</v>
      </c>
      <c r="H291" s="6">
        <v>1</v>
      </c>
      <c r="I291" s="5">
        <v>16.385666322732959</v>
      </c>
      <c r="J291" s="6">
        <v>0</v>
      </c>
      <c r="K291" s="5">
        <v>0</v>
      </c>
    </row>
    <row r="292" spans="1:11" x14ac:dyDescent="0.35">
      <c r="A292" s="4">
        <v>0.57638888888890405</v>
      </c>
      <c r="B292" s="6">
        <v>23</v>
      </c>
      <c r="C292" s="5">
        <v>48.080054641249816</v>
      </c>
      <c r="D292" s="6">
        <v>17</v>
      </c>
      <c r="E292" s="5">
        <v>53.815361263143792</v>
      </c>
      <c r="F292" s="6">
        <v>6</v>
      </c>
      <c r="G292" s="5">
        <v>34.970782362634964</v>
      </c>
      <c r="H292" s="6">
        <v>0</v>
      </c>
      <c r="I292" s="5">
        <v>0</v>
      </c>
      <c r="J292" s="6">
        <v>0</v>
      </c>
      <c r="K292" s="5">
        <v>0</v>
      </c>
    </row>
    <row r="293" spans="1:11" x14ac:dyDescent="0.35">
      <c r="A293" s="4">
        <v>0.57708333333334905</v>
      </c>
      <c r="B293" s="6">
        <v>20</v>
      </c>
      <c r="C293" s="5">
        <v>46.206331378448773</v>
      </c>
      <c r="D293" s="6">
        <v>14</v>
      </c>
      <c r="E293" s="5">
        <v>47.105655934910082</v>
      </c>
      <c r="F293" s="6">
        <v>7</v>
      </c>
      <c r="G293" s="5">
        <v>44.107907413372374</v>
      </c>
      <c r="H293" s="6">
        <v>0</v>
      </c>
      <c r="I293" s="5">
        <v>0</v>
      </c>
      <c r="J293" s="6">
        <v>0</v>
      </c>
      <c r="K293" s="5">
        <v>0</v>
      </c>
    </row>
    <row r="294" spans="1:11" x14ac:dyDescent="0.35">
      <c r="A294" s="4">
        <v>0.57777777777779304</v>
      </c>
      <c r="B294" s="6">
        <v>23</v>
      </c>
      <c r="C294" s="5">
        <v>53.223355549977391</v>
      </c>
      <c r="D294" s="6">
        <v>19</v>
      </c>
      <c r="E294" s="5">
        <v>60.311810857530105</v>
      </c>
      <c r="F294" s="6">
        <v>4</v>
      </c>
      <c r="G294" s="5">
        <v>19.55319283910201</v>
      </c>
      <c r="H294" s="6">
        <v>0</v>
      </c>
      <c r="I294" s="5">
        <v>0</v>
      </c>
      <c r="J294" s="6">
        <v>0</v>
      </c>
      <c r="K294" s="5">
        <v>0</v>
      </c>
    </row>
    <row r="295" spans="1:11" x14ac:dyDescent="0.35">
      <c r="A295" s="4">
        <v>0.57847222222223804</v>
      </c>
      <c r="B295" s="6">
        <v>27</v>
      </c>
      <c r="C295" s="5">
        <v>54.864960631444539</v>
      </c>
      <c r="D295" s="6">
        <v>24</v>
      </c>
      <c r="E295" s="5">
        <v>53.358562837809039</v>
      </c>
      <c r="F295" s="6">
        <v>1</v>
      </c>
      <c r="G295" s="5">
        <v>103.70886780534657</v>
      </c>
      <c r="H295" s="6">
        <v>1</v>
      </c>
      <c r="I295" s="5">
        <v>54.280896495920004</v>
      </c>
      <c r="J295" s="6">
        <v>1</v>
      </c>
      <c r="K295" s="5">
        <v>42.758664640319523</v>
      </c>
    </row>
    <row r="296" spans="1:11" x14ac:dyDescent="0.35">
      <c r="A296" s="4">
        <v>0.57916666666668204</v>
      </c>
      <c r="B296" s="6">
        <v>33</v>
      </c>
      <c r="C296" s="5">
        <v>49.877954934832374</v>
      </c>
      <c r="D296" s="6">
        <v>30</v>
      </c>
      <c r="E296" s="5">
        <v>51.225668429799136</v>
      </c>
      <c r="F296" s="6">
        <v>3</v>
      </c>
      <c r="G296" s="5">
        <v>36.400819985164851</v>
      </c>
      <c r="H296" s="6">
        <v>0</v>
      </c>
      <c r="I296" s="5">
        <v>0</v>
      </c>
      <c r="J296" s="6">
        <v>0</v>
      </c>
      <c r="K296" s="5">
        <v>0</v>
      </c>
    </row>
    <row r="297" spans="1:11" x14ac:dyDescent="0.35">
      <c r="A297" s="4">
        <v>0.57986111111112704</v>
      </c>
      <c r="B297" s="6">
        <v>23</v>
      </c>
      <c r="C297" s="5">
        <v>50.521965674984358</v>
      </c>
      <c r="D297" s="6">
        <v>17</v>
      </c>
      <c r="E297" s="5">
        <v>49.003972888196834</v>
      </c>
      <c r="F297" s="6">
        <v>5</v>
      </c>
      <c r="G297" s="5">
        <v>55.343297581579712</v>
      </c>
      <c r="H297" s="6">
        <v>0</v>
      </c>
      <c r="I297" s="5">
        <v>0</v>
      </c>
      <c r="J297" s="6">
        <v>1</v>
      </c>
      <c r="K297" s="5">
        <v>52.221183517395687</v>
      </c>
    </row>
    <row r="298" spans="1:11" x14ac:dyDescent="0.35">
      <c r="A298" s="4">
        <v>0.58055555555557103</v>
      </c>
      <c r="B298" s="6">
        <v>27</v>
      </c>
      <c r="C298" s="5">
        <v>49.196326204453818</v>
      </c>
      <c r="D298" s="6">
        <v>22</v>
      </c>
      <c r="E298" s="5">
        <v>56.274644377728947</v>
      </c>
      <c r="F298" s="6">
        <v>4</v>
      </c>
      <c r="G298" s="5">
        <v>19.341303823925909</v>
      </c>
      <c r="H298" s="6">
        <v>1</v>
      </c>
      <c r="I298" s="5">
        <v>12.893415914512431</v>
      </c>
      <c r="J298" s="6">
        <v>0</v>
      </c>
      <c r="K298" s="5">
        <v>0</v>
      </c>
    </row>
    <row r="299" spans="1:11" x14ac:dyDescent="0.35">
      <c r="A299" s="4">
        <v>0.58125000000001603</v>
      </c>
      <c r="B299" s="6">
        <v>24</v>
      </c>
      <c r="C299" s="5">
        <v>66.778377886419321</v>
      </c>
      <c r="D299" s="6">
        <v>17</v>
      </c>
      <c r="E299" s="5">
        <v>75.210343799171085</v>
      </c>
      <c r="F299" s="6">
        <v>6</v>
      </c>
      <c r="G299" s="5">
        <v>41.482480148164001</v>
      </c>
      <c r="H299" s="6">
        <v>0</v>
      </c>
      <c r="I299" s="5">
        <v>0</v>
      </c>
      <c r="J299" s="6">
        <v>0</v>
      </c>
      <c r="K299" s="5">
        <v>0</v>
      </c>
    </row>
    <row r="300" spans="1:11" x14ac:dyDescent="0.35">
      <c r="A300" s="4">
        <v>0.58194444444446003</v>
      </c>
      <c r="B300" s="6">
        <v>22</v>
      </c>
      <c r="C300" s="5">
        <v>68.195152054087131</v>
      </c>
      <c r="D300" s="6">
        <v>16</v>
      </c>
      <c r="E300" s="5">
        <v>65.887504156306449</v>
      </c>
      <c r="F300" s="6">
        <v>4</v>
      </c>
      <c r="G300" s="5">
        <v>72.964588248552431</v>
      </c>
      <c r="H300" s="6">
        <v>0</v>
      </c>
      <c r="I300" s="5">
        <v>0</v>
      </c>
      <c r="J300" s="6">
        <v>1</v>
      </c>
      <c r="K300" s="5">
        <v>88.347421538497599</v>
      </c>
    </row>
    <row r="301" spans="1:11" x14ac:dyDescent="0.35">
      <c r="A301" s="4">
        <v>0.58263888888890503</v>
      </c>
      <c r="B301" s="6">
        <v>24</v>
      </c>
      <c r="C301" s="5">
        <v>61.34372515998502</v>
      </c>
      <c r="D301" s="6">
        <v>25</v>
      </c>
      <c r="E301" s="5">
        <v>61.643264771461375</v>
      </c>
      <c r="F301" s="6">
        <v>1</v>
      </c>
      <c r="G301" s="5">
        <v>54.454314096028646</v>
      </c>
      <c r="H301" s="6">
        <v>0</v>
      </c>
      <c r="I301" s="5">
        <v>0</v>
      </c>
      <c r="J301" s="6">
        <v>0</v>
      </c>
      <c r="K301" s="5">
        <v>0</v>
      </c>
    </row>
    <row r="302" spans="1:11" x14ac:dyDescent="0.35">
      <c r="A302" s="4">
        <v>0.58333333333334902</v>
      </c>
      <c r="B302" s="6">
        <v>25</v>
      </c>
      <c r="C302" s="5">
        <v>66.852563786096553</v>
      </c>
      <c r="D302" s="6">
        <v>18</v>
      </c>
      <c r="E302" s="5">
        <v>67.258283248028334</v>
      </c>
      <c r="F302" s="6">
        <v>5</v>
      </c>
      <c r="G302" s="5">
        <v>71.796588304706717</v>
      </c>
      <c r="H302" s="6">
        <v>0</v>
      </c>
      <c r="I302" s="5">
        <v>0</v>
      </c>
      <c r="J302" s="6">
        <v>1</v>
      </c>
      <c r="K302" s="5">
        <v>34.423771416342241</v>
      </c>
    </row>
    <row r="303" spans="1:11" x14ac:dyDescent="0.35">
      <c r="A303" s="4">
        <v>0.58402777777779402</v>
      </c>
      <c r="B303" s="6">
        <v>28</v>
      </c>
      <c r="C303" s="5">
        <v>47.437389797854749</v>
      </c>
      <c r="D303" s="6">
        <v>20</v>
      </c>
      <c r="E303" s="5">
        <v>48.337891569020456</v>
      </c>
      <c r="F303" s="6">
        <v>6</v>
      </c>
      <c r="G303" s="5">
        <v>48.480691228894642</v>
      </c>
      <c r="H303" s="6">
        <v>1</v>
      </c>
      <c r="I303" s="5">
        <v>10.636568467158064</v>
      </c>
      <c r="J303" s="6">
        <v>2</v>
      </c>
      <c r="K303" s="5">
        <v>54.153129344009123</v>
      </c>
    </row>
    <row r="304" spans="1:11" x14ac:dyDescent="0.35">
      <c r="A304" s="4">
        <v>0.58472222222223802</v>
      </c>
      <c r="B304" s="6">
        <v>33</v>
      </c>
      <c r="C304" s="5">
        <v>59.1184215755965</v>
      </c>
      <c r="D304" s="6">
        <v>29</v>
      </c>
      <c r="E304" s="5">
        <v>57.828359114500394</v>
      </c>
      <c r="F304" s="6">
        <v>4</v>
      </c>
      <c r="G304" s="5">
        <v>68.47137441854332</v>
      </c>
      <c r="H304" s="6">
        <v>0</v>
      </c>
      <c r="I304" s="5">
        <v>0</v>
      </c>
      <c r="J304" s="6">
        <v>0</v>
      </c>
      <c r="K304" s="5">
        <v>0</v>
      </c>
    </row>
    <row r="305" spans="1:11" x14ac:dyDescent="0.35">
      <c r="A305" s="4">
        <v>0.58541666666668302</v>
      </c>
      <c r="B305" s="6">
        <v>25</v>
      </c>
      <c r="C305" s="5">
        <v>64.604376861111291</v>
      </c>
      <c r="D305" s="6">
        <v>17</v>
      </c>
      <c r="E305" s="5">
        <v>60.612416565657639</v>
      </c>
      <c r="F305" s="6">
        <v>7</v>
      </c>
      <c r="G305" s="5">
        <v>74.869417620849291</v>
      </c>
      <c r="H305" s="6">
        <v>0</v>
      </c>
      <c r="I305" s="5">
        <v>0</v>
      </c>
      <c r="J305" s="6">
        <v>0</v>
      </c>
      <c r="K305" s="5">
        <v>0</v>
      </c>
    </row>
    <row r="306" spans="1:11" x14ac:dyDescent="0.35">
      <c r="A306" s="4">
        <v>0.58611111111112701</v>
      </c>
      <c r="B306" s="6">
        <v>20</v>
      </c>
      <c r="C306" s="5">
        <v>61.518506430341667</v>
      </c>
      <c r="D306" s="6">
        <v>15</v>
      </c>
      <c r="E306" s="5">
        <v>60.429414258950011</v>
      </c>
      <c r="F306" s="6">
        <v>5</v>
      </c>
      <c r="G306" s="5">
        <v>57.155599684191678</v>
      </c>
      <c r="H306" s="6">
        <v>0</v>
      </c>
      <c r="I306" s="5">
        <v>0</v>
      </c>
      <c r="J306" s="6">
        <v>1</v>
      </c>
      <c r="K306" s="5">
        <v>98.580330560574737</v>
      </c>
    </row>
    <row r="307" spans="1:11" x14ac:dyDescent="0.35">
      <c r="A307" s="4">
        <v>0.58680555555557201</v>
      </c>
      <c r="B307" s="6">
        <v>26</v>
      </c>
      <c r="C307" s="5">
        <v>48.609901885132778</v>
      </c>
      <c r="D307" s="6">
        <v>17</v>
      </c>
      <c r="E307" s="5">
        <v>50.971163255811689</v>
      </c>
      <c r="F307" s="6">
        <v>7</v>
      </c>
      <c r="G307" s="5">
        <v>40.152193421054506</v>
      </c>
      <c r="H307" s="6">
        <v>0</v>
      </c>
      <c r="I307" s="5">
        <v>0</v>
      </c>
      <c r="J307" s="6">
        <v>1</v>
      </c>
      <c r="K307" s="5">
        <v>65.311156461460158</v>
      </c>
    </row>
    <row r="308" spans="1:11" x14ac:dyDescent="0.35">
      <c r="A308" s="4">
        <v>0.58750000000001601</v>
      </c>
      <c r="B308" s="6">
        <v>24</v>
      </c>
      <c r="C308" s="5">
        <v>46.860406368400554</v>
      </c>
      <c r="D308" s="6">
        <v>20</v>
      </c>
      <c r="E308" s="5">
        <v>50.989624686238187</v>
      </c>
      <c r="F308" s="6">
        <v>3</v>
      </c>
      <c r="G308" s="5">
        <v>29.096655845196544</v>
      </c>
      <c r="H308" s="6">
        <v>0</v>
      </c>
      <c r="I308" s="5">
        <v>0</v>
      </c>
      <c r="J308" s="6">
        <v>1</v>
      </c>
      <c r="K308" s="5">
        <v>39.460260422301602</v>
      </c>
    </row>
    <row r="309" spans="1:11" x14ac:dyDescent="0.35">
      <c r="A309" s="4">
        <v>0.58819444444446101</v>
      </c>
      <c r="B309" s="6">
        <v>29</v>
      </c>
      <c r="C309" s="5">
        <v>59.683560886469024</v>
      </c>
      <c r="D309" s="6">
        <v>25</v>
      </c>
      <c r="E309" s="5">
        <v>56.955309766395338</v>
      </c>
      <c r="F309" s="6">
        <v>5</v>
      </c>
      <c r="G309" s="5">
        <v>76.735130386929555</v>
      </c>
      <c r="H309" s="6">
        <v>0</v>
      </c>
      <c r="I309" s="5">
        <v>0</v>
      </c>
      <c r="J309" s="6">
        <v>0</v>
      </c>
      <c r="K309" s="5">
        <v>0</v>
      </c>
    </row>
    <row r="310" spans="1:11" x14ac:dyDescent="0.35">
      <c r="A310" s="4">
        <v>0.588888888888905</v>
      </c>
      <c r="B310" s="6">
        <v>22</v>
      </c>
      <c r="C310" s="5">
        <v>57.084682442963988</v>
      </c>
      <c r="D310" s="6">
        <v>17</v>
      </c>
      <c r="E310" s="5">
        <v>64.308988442124743</v>
      </c>
      <c r="F310" s="6">
        <v>4</v>
      </c>
      <c r="G310" s="5">
        <v>37.787766616890892</v>
      </c>
      <c r="H310" s="6">
        <v>1</v>
      </c>
      <c r="I310" s="5">
        <v>11.459143761523617</v>
      </c>
      <c r="J310" s="6">
        <v>0</v>
      </c>
      <c r="K310" s="5">
        <v>0</v>
      </c>
    </row>
    <row r="311" spans="1:11" x14ac:dyDescent="0.35">
      <c r="A311" s="4">
        <v>0.58958333333335</v>
      </c>
      <c r="B311" s="6">
        <v>24</v>
      </c>
      <c r="C311" s="5">
        <v>54.119317368876985</v>
      </c>
      <c r="D311" s="6">
        <v>19</v>
      </c>
      <c r="E311" s="5">
        <v>50.161568101876568</v>
      </c>
      <c r="F311" s="6">
        <v>5</v>
      </c>
      <c r="G311" s="5">
        <v>69.158764583478572</v>
      </c>
      <c r="H311" s="6">
        <v>0</v>
      </c>
      <c r="I311" s="5">
        <v>0</v>
      </c>
      <c r="J311" s="6">
        <v>0</v>
      </c>
      <c r="K311" s="5">
        <v>0</v>
      </c>
    </row>
    <row r="312" spans="1:11" x14ac:dyDescent="0.35">
      <c r="A312" s="4">
        <v>0.590277777777794</v>
      </c>
      <c r="B312" s="6">
        <v>22</v>
      </c>
      <c r="C312" s="5">
        <v>62.183829990144865</v>
      </c>
      <c r="D312" s="6">
        <v>15</v>
      </c>
      <c r="E312" s="5">
        <v>64.417902264852657</v>
      </c>
      <c r="F312" s="6">
        <v>6</v>
      </c>
      <c r="G312" s="5">
        <v>56.226303924257394</v>
      </c>
      <c r="H312" s="6">
        <v>0</v>
      </c>
      <c r="I312" s="5">
        <v>0</v>
      </c>
      <c r="J312" s="6">
        <v>0</v>
      </c>
      <c r="K312" s="5">
        <v>0</v>
      </c>
    </row>
    <row r="313" spans="1:11" x14ac:dyDescent="0.35">
      <c r="A313" s="4">
        <v>0.590972222222239</v>
      </c>
      <c r="B313" s="6">
        <v>21</v>
      </c>
      <c r="C313" s="5">
        <v>61.565209381778445</v>
      </c>
      <c r="D313" s="6">
        <v>19</v>
      </c>
      <c r="E313" s="5">
        <v>59.445384049880722</v>
      </c>
      <c r="F313" s="6">
        <v>3</v>
      </c>
      <c r="G313" s="5">
        <v>74.28416137316475</v>
      </c>
      <c r="H313" s="6">
        <v>0</v>
      </c>
      <c r="I313" s="5">
        <v>0</v>
      </c>
      <c r="J313" s="6">
        <v>0</v>
      </c>
      <c r="K313" s="5">
        <v>0</v>
      </c>
    </row>
    <row r="314" spans="1:11" x14ac:dyDescent="0.35">
      <c r="A314" s="4">
        <v>0.59166666666668299</v>
      </c>
      <c r="B314" s="6">
        <v>38</v>
      </c>
      <c r="C314" s="5">
        <v>52.596471242448217</v>
      </c>
      <c r="D314" s="6">
        <v>28</v>
      </c>
      <c r="E314" s="5">
        <v>54.1471146493028</v>
      </c>
      <c r="F314" s="6">
        <v>7</v>
      </c>
      <c r="G314" s="5">
        <v>51.944214380763356</v>
      </c>
      <c r="H314" s="6">
        <v>1</v>
      </c>
      <c r="I314" s="5">
        <v>18.699758036806241</v>
      </c>
      <c r="J314" s="6">
        <v>1</v>
      </c>
      <c r="K314" s="5">
        <v>46.090323681101282</v>
      </c>
    </row>
    <row r="315" spans="1:11" x14ac:dyDescent="0.35">
      <c r="A315" s="4">
        <v>0.59236111111112799</v>
      </c>
      <c r="B315" s="6">
        <v>31</v>
      </c>
      <c r="C315" s="5">
        <v>56.663609140813477</v>
      </c>
      <c r="D315" s="6">
        <v>22</v>
      </c>
      <c r="E315" s="5">
        <v>59.311170365378786</v>
      </c>
      <c r="F315" s="6">
        <v>8</v>
      </c>
      <c r="G315" s="5">
        <v>44.879402811898338</v>
      </c>
      <c r="H315" s="6">
        <v>0</v>
      </c>
      <c r="I315" s="5">
        <v>0</v>
      </c>
      <c r="J315" s="6">
        <v>1</v>
      </c>
      <c r="K315" s="5">
        <v>92.690912831698256</v>
      </c>
    </row>
    <row r="316" spans="1:11" x14ac:dyDescent="0.35">
      <c r="A316" s="4">
        <v>0.59305555555557199</v>
      </c>
      <c r="B316" s="6">
        <v>19</v>
      </c>
      <c r="C316" s="5">
        <v>60.936661756868943</v>
      </c>
      <c r="D316" s="6">
        <v>15</v>
      </c>
      <c r="E316" s="5">
        <v>58.909500764178404</v>
      </c>
      <c r="F316" s="6">
        <v>2</v>
      </c>
      <c r="G316" s="5">
        <v>76.484284172086561</v>
      </c>
      <c r="H316" s="6">
        <v>1</v>
      </c>
      <c r="I316" s="5">
        <v>10.145169419358384</v>
      </c>
      <c r="J316" s="6">
        <v>2</v>
      </c>
      <c r="K316" s="5">
        <v>84.974912459240244</v>
      </c>
    </row>
    <row r="317" spans="1:11" x14ac:dyDescent="0.35">
      <c r="A317" s="4">
        <v>0.59375000000001699</v>
      </c>
      <c r="B317" s="6">
        <v>26</v>
      </c>
      <c r="C317" s="5">
        <v>57.040726650436575</v>
      </c>
      <c r="D317" s="6">
        <v>20</v>
      </c>
      <c r="E317" s="5">
        <v>57.406726821358106</v>
      </c>
      <c r="F317" s="6">
        <v>5</v>
      </c>
      <c r="G317" s="5">
        <v>51.312802461958348</v>
      </c>
      <c r="H317" s="6">
        <v>0</v>
      </c>
      <c r="I317" s="5">
        <v>0</v>
      </c>
      <c r="J317" s="6">
        <v>1</v>
      </c>
      <c r="K317" s="5">
        <v>78.360344174397355</v>
      </c>
    </row>
    <row r="318" spans="1:11" x14ac:dyDescent="0.35">
      <c r="A318" s="4">
        <v>0.59444444444446098</v>
      </c>
      <c r="B318" s="6">
        <v>22</v>
      </c>
      <c r="C318" s="5">
        <v>68.741943229301455</v>
      </c>
      <c r="D318" s="6">
        <v>16</v>
      </c>
      <c r="E318" s="5">
        <v>66.276522809799786</v>
      </c>
      <c r="F318" s="6">
        <v>4</v>
      </c>
      <c r="G318" s="5">
        <v>77.922154042496174</v>
      </c>
      <c r="H318" s="6">
        <v>0</v>
      </c>
      <c r="I318" s="5">
        <v>0</v>
      </c>
      <c r="J318" s="6">
        <v>1</v>
      </c>
      <c r="K318" s="5">
        <v>73.933247108050878</v>
      </c>
    </row>
    <row r="319" spans="1:11" x14ac:dyDescent="0.35">
      <c r="A319" s="4">
        <v>0.59513888888890598</v>
      </c>
      <c r="B319" s="6">
        <v>21</v>
      </c>
      <c r="C319" s="5">
        <v>32.102809321236087</v>
      </c>
      <c r="D319" s="6">
        <v>14</v>
      </c>
      <c r="E319" s="5">
        <v>29.165635663035143</v>
      </c>
      <c r="F319" s="6">
        <v>6</v>
      </c>
      <c r="G319" s="5">
        <v>36.021644527899014</v>
      </c>
      <c r="H319" s="6">
        <v>0</v>
      </c>
      <c r="I319" s="5">
        <v>0</v>
      </c>
      <c r="J319" s="6">
        <v>1</v>
      </c>
      <c r="K319" s="5">
        <v>49.710229296071681</v>
      </c>
    </row>
    <row r="320" spans="1:11" x14ac:dyDescent="0.35">
      <c r="A320" s="4">
        <v>0.59583333333334998</v>
      </c>
      <c r="B320" s="6">
        <v>21</v>
      </c>
      <c r="C320" s="5">
        <v>50.972789300090589</v>
      </c>
      <c r="D320" s="6">
        <v>18</v>
      </c>
      <c r="E320" s="5">
        <v>52.194577259841857</v>
      </c>
      <c r="F320" s="6">
        <v>3</v>
      </c>
      <c r="G320" s="5">
        <v>43.642061541583047</v>
      </c>
      <c r="H320" s="6">
        <v>0</v>
      </c>
      <c r="I320" s="5">
        <v>0</v>
      </c>
      <c r="J320" s="6">
        <v>0</v>
      </c>
      <c r="K320" s="5">
        <v>0</v>
      </c>
    </row>
    <row r="321" spans="1:11" x14ac:dyDescent="0.35">
      <c r="A321" s="4">
        <v>0.59652777777779498</v>
      </c>
      <c r="B321" s="6">
        <v>26</v>
      </c>
      <c r="C321" s="5">
        <v>62.423746459099021</v>
      </c>
      <c r="D321" s="6">
        <v>26</v>
      </c>
      <c r="E321" s="5">
        <v>63.769042213811616</v>
      </c>
      <c r="F321" s="6">
        <v>1</v>
      </c>
      <c r="G321" s="5">
        <v>28.791352591283999</v>
      </c>
      <c r="H321" s="6">
        <v>0</v>
      </c>
      <c r="I321" s="5">
        <v>0</v>
      </c>
      <c r="J321" s="6">
        <v>0</v>
      </c>
      <c r="K321" s="5">
        <v>0</v>
      </c>
    </row>
    <row r="322" spans="1:11" x14ac:dyDescent="0.35">
      <c r="A322" s="4">
        <v>0.59722222222223897</v>
      </c>
      <c r="B322" s="6">
        <v>23</v>
      </c>
      <c r="C322" s="5">
        <v>53.413201947341399</v>
      </c>
      <c r="D322" s="6">
        <v>21</v>
      </c>
      <c r="E322" s="5">
        <v>52.555253171107267</v>
      </c>
      <c r="F322" s="6">
        <v>2</v>
      </c>
      <c r="G322" s="5">
        <v>62.421664097799713</v>
      </c>
      <c r="H322" s="6">
        <v>0</v>
      </c>
      <c r="I322" s="5">
        <v>0</v>
      </c>
      <c r="J322" s="6">
        <v>0</v>
      </c>
      <c r="K322" s="5">
        <v>0</v>
      </c>
    </row>
    <row r="323" spans="1:11" x14ac:dyDescent="0.35">
      <c r="A323" s="4">
        <v>0.59791666666668397</v>
      </c>
      <c r="B323" s="6">
        <v>25</v>
      </c>
      <c r="C323" s="5">
        <v>60.84637594577395</v>
      </c>
      <c r="D323" s="6">
        <v>19</v>
      </c>
      <c r="E323" s="5">
        <v>63.055791074009754</v>
      </c>
      <c r="F323" s="6">
        <v>5</v>
      </c>
      <c r="G323" s="5">
        <v>52.008715432830812</v>
      </c>
      <c r="H323" s="6">
        <v>0</v>
      </c>
      <c r="I323" s="5">
        <v>0</v>
      </c>
      <c r="J323" s="6">
        <v>0</v>
      </c>
      <c r="K323" s="5">
        <v>0</v>
      </c>
    </row>
    <row r="324" spans="1:11" x14ac:dyDescent="0.35">
      <c r="A324" s="4">
        <v>0.59861111111112797</v>
      </c>
      <c r="B324" s="6">
        <v>26</v>
      </c>
      <c r="C324" s="5">
        <v>53.371517661453602</v>
      </c>
      <c r="D324" s="6">
        <v>20</v>
      </c>
      <c r="E324" s="5">
        <v>55.088978177710302</v>
      </c>
      <c r="F324" s="6">
        <v>6</v>
      </c>
      <c r="G324" s="5">
        <v>47.646649273931224</v>
      </c>
      <c r="H324" s="6">
        <v>0</v>
      </c>
      <c r="I324" s="5">
        <v>0</v>
      </c>
      <c r="J324" s="6">
        <v>0</v>
      </c>
      <c r="K324" s="5">
        <v>0</v>
      </c>
    </row>
    <row r="325" spans="1:11" x14ac:dyDescent="0.35">
      <c r="A325" s="4">
        <v>0.59930555555557297</v>
      </c>
      <c r="B325" s="6">
        <v>19</v>
      </c>
      <c r="C325" s="5">
        <v>53.327480708380179</v>
      </c>
      <c r="D325" s="6">
        <v>13</v>
      </c>
      <c r="E325" s="5">
        <v>55.018516354673068</v>
      </c>
      <c r="F325" s="6">
        <v>7</v>
      </c>
      <c r="G325" s="5">
        <v>50.428562457592342</v>
      </c>
      <c r="H325" s="6">
        <v>0</v>
      </c>
      <c r="I325" s="5">
        <v>0</v>
      </c>
      <c r="J325" s="6">
        <v>0</v>
      </c>
      <c r="K325" s="5">
        <v>0</v>
      </c>
    </row>
    <row r="326" spans="1:11" x14ac:dyDescent="0.35">
      <c r="A326" s="4">
        <v>0.60000000000001696</v>
      </c>
      <c r="B326" s="6">
        <v>29</v>
      </c>
      <c r="C326" s="5">
        <v>57.32150273802192</v>
      </c>
      <c r="D326" s="6">
        <v>22</v>
      </c>
      <c r="E326" s="5">
        <v>58.101072022971557</v>
      </c>
      <c r="F326" s="6">
        <v>5</v>
      </c>
      <c r="G326" s="5">
        <v>53.579570170263672</v>
      </c>
      <c r="H326" s="6">
        <v>0</v>
      </c>
      <c r="I326" s="5">
        <v>0</v>
      </c>
      <c r="J326" s="6">
        <v>0</v>
      </c>
      <c r="K326" s="5">
        <v>0</v>
      </c>
    </row>
    <row r="327" spans="1:11" x14ac:dyDescent="0.35">
      <c r="A327" s="4">
        <v>0.60069444444446196</v>
      </c>
      <c r="B327" s="6">
        <v>27</v>
      </c>
      <c r="C327" s="5">
        <v>54.338999210832633</v>
      </c>
      <c r="D327" s="6">
        <v>18</v>
      </c>
      <c r="E327" s="5">
        <v>58.587458498876067</v>
      </c>
      <c r="F327" s="6">
        <v>9</v>
      </c>
      <c r="G327" s="5">
        <v>51.006588757517569</v>
      </c>
      <c r="H327" s="6">
        <v>1</v>
      </c>
      <c r="I327" s="5">
        <v>12.106885393930177</v>
      </c>
      <c r="J327" s="6">
        <v>0</v>
      </c>
      <c r="K327" s="5">
        <v>0</v>
      </c>
    </row>
    <row r="328" spans="1:11" x14ac:dyDescent="0.35">
      <c r="A328" s="4">
        <v>0.60138888888890596</v>
      </c>
      <c r="B328" s="6">
        <v>32</v>
      </c>
      <c r="C328" s="5">
        <v>50.73525557921937</v>
      </c>
      <c r="D328" s="6">
        <v>20</v>
      </c>
      <c r="E328" s="5">
        <v>51.39912659624212</v>
      </c>
      <c r="F328" s="6">
        <v>10</v>
      </c>
      <c r="G328" s="5">
        <v>48.354476840798227</v>
      </c>
      <c r="H328" s="6">
        <v>0</v>
      </c>
      <c r="I328" s="5">
        <v>0</v>
      </c>
      <c r="J328" s="6">
        <v>2</v>
      </c>
      <c r="K328" s="5">
        <v>57.522763978819597</v>
      </c>
    </row>
    <row r="329" spans="1:11" x14ac:dyDescent="0.35">
      <c r="A329" s="4">
        <v>0.60208333333335096</v>
      </c>
      <c r="B329" s="6">
        <v>27</v>
      </c>
      <c r="C329" s="5">
        <v>53.31274154822075</v>
      </c>
      <c r="D329" s="6">
        <v>23</v>
      </c>
      <c r="E329" s="5">
        <v>52.046562281960028</v>
      </c>
      <c r="F329" s="6">
        <v>4</v>
      </c>
      <c r="G329" s="5">
        <v>63.442175678306548</v>
      </c>
      <c r="H329" s="6">
        <v>0</v>
      </c>
      <c r="I329" s="5">
        <v>0</v>
      </c>
      <c r="J329" s="6">
        <v>0</v>
      </c>
      <c r="K329" s="5">
        <v>0</v>
      </c>
    </row>
    <row r="330" spans="1:11" x14ac:dyDescent="0.35">
      <c r="A330" s="4">
        <v>0.60277777777779495</v>
      </c>
      <c r="B330" s="6">
        <v>28</v>
      </c>
      <c r="C330" s="5">
        <v>54.338514572797727</v>
      </c>
      <c r="D330" s="6">
        <v>22</v>
      </c>
      <c r="E330" s="5">
        <v>59.167978933409252</v>
      </c>
      <c r="F330" s="6">
        <v>6</v>
      </c>
      <c r="G330" s="5">
        <v>36.630478583888738</v>
      </c>
      <c r="H330" s="6">
        <v>0</v>
      </c>
      <c r="I330" s="5">
        <v>0</v>
      </c>
      <c r="J330" s="6">
        <v>0</v>
      </c>
      <c r="K330" s="5">
        <v>0</v>
      </c>
    </row>
    <row r="331" spans="1:11" x14ac:dyDescent="0.35">
      <c r="A331" s="4">
        <v>0.60347222222223995</v>
      </c>
      <c r="B331" s="6">
        <v>18</v>
      </c>
      <c r="C331" s="5">
        <v>67.27333747763717</v>
      </c>
      <c r="D331" s="6">
        <v>14</v>
      </c>
      <c r="E331" s="5">
        <v>63.872005101180598</v>
      </c>
      <c r="F331" s="6">
        <v>4</v>
      </c>
      <c r="G331" s="5">
        <v>75.964578613819967</v>
      </c>
      <c r="H331" s="6">
        <v>0</v>
      </c>
      <c r="I331" s="5">
        <v>0</v>
      </c>
      <c r="J331" s="6">
        <v>1</v>
      </c>
      <c r="K331" s="5">
        <v>76.725693826841436</v>
      </c>
    </row>
    <row r="332" spans="1:11" x14ac:dyDescent="0.35">
      <c r="A332" s="4">
        <v>0.60416666666668395</v>
      </c>
      <c r="B332" s="6">
        <v>18</v>
      </c>
      <c r="C332" s="5">
        <v>63.513490444230193</v>
      </c>
      <c r="D332" s="6">
        <v>13</v>
      </c>
      <c r="E332" s="5">
        <v>59.898345745177913</v>
      </c>
      <c r="F332" s="6">
        <v>4</v>
      </c>
      <c r="G332" s="5">
        <v>88.276756024631879</v>
      </c>
      <c r="H332" s="6">
        <v>1</v>
      </c>
      <c r="I332" s="5">
        <v>11.457309210302896</v>
      </c>
      <c r="J332" s="6">
        <v>0</v>
      </c>
      <c r="K332" s="5">
        <v>0</v>
      </c>
    </row>
    <row r="333" spans="1:11" x14ac:dyDescent="0.35">
      <c r="A333" s="4">
        <v>0.60486111111112895</v>
      </c>
      <c r="B333" s="6">
        <v>22</v>
      </c>
      <c r="C333" s="5">
        <v>56.324605972710351</v>
      </c>
      <c r="D333" s="6">
        <v>16</v>
      </c>
      <c r="E333" s="5">
        <v>57.463264085164475</v>
      </c>
      <c r="F333" s="6">
        <v>6</v>
      </c>
      <c r="G333" s="5">
        <v>53.288184339499367</v>
      </c>
      <c r="H333" s="6">
        <v>0</v>
      </c>
      <c r="I333" s="5">
        <v>0</v>
      </c>
      <c r="J333" s="6">
        <v>0</v>
      </c>
      <c r="K333" s="5">
        <v>0</v>
      </c>
    </row>
    <row r="334" spans="1:11" x14ac:dyDescent="0.35">
      <c r="A334" s="4">
        <v>0.60555555555557306</v>
      </c>
      <c r="B334" s="6">
        <v>28</v>
      </c>
      <c r="C334" s="5">
        <v>47.594468053599904</v>
      </c>
      <c r="D334" s="6">
        <v>24</v>
      </c>
      <c r="E334" s="5">
        <v>45.25087678977733</v>
      </c>
      <c r="F334" s="6">
        <v>3</v>
      </c>
      <c r="G334" s="5">
        <v>67.124395252121346</v>
      </c>
      <c r="H334" s="6">
        <v>0</v>
      </c>
      <c r="I334" s="5">
        <v>0</v>
      </c>
      <c r="J334" s="6">
        <v>0</v>
      </c>
      <c r="K334" s="5">
        <v>0</v>
      </c>
    </row>
    <row r="335" spans="1:11" x14ac:dyDescent="0.35">
      <c r="A335" s="4">
        <v>0.60625000000001805</v>
      </c>
      <c r="B335" s="6">
        <v>23</v>
      </c>
      <c r="C335" s="5">
        <v>61.265164996355701</v>
      </c>
      <c r="D335" s="6">
        <v>17</v>
      </c>
      <c r="E335" s="5">
        <v>62.467163702159887</v>
      </c>
      <c r="F335" s="6">
        <v>4</v>
      </c>
      <c r="G335" s="5">
        <v>65.130320894637904</v>
      </c>
      <c r="H335" s="6">
        <v>0</v>
      </c>
      <c r="I335" s="5">
        <v>0</v>
      </c>
      <c r="J335" s="6">
        <v>2</v>
      </c>
      <c r="K335" s="5">
        <v>43.317864200455759</v>
      </c>
    </row>
    <row r="336" spans="1:11" x14ac:dyDescent="0.35">
      <c r="A336" s="4">
        <v>0.60694444444446205</v>
      </c>
      <c r="B336" s="6">
        <v>19</v>
      </c>
      <c r="C336" s="5">
        <v>57.903742189786165</v>
      </c>
      <c r="D336" s="6">
        <v>17</v>
      </c>
      <c r="E336" s="5">
        <v>61.094147437272959</v>
      </c>
      <c r="F336" s="6">
        <v>3</v>
      </c>
      <c r="G336" s="5">
        <v>40.888247536523274</v>
      </c>
      <c r="H336" s="6">
        <v>0</v>
      </c>
      <c r="I336" s="5">
        <v>0</v>
      </c>
      <c r="J336" s="6">
        <v>0</v>
      </c>
      <c r="K336" s="5">
        <v>0</v>
      </c>
    </row>
    <row r="337" spans="1:11" x14ac:dyDescent="0.35">
      <c r="A337" s="4">
        <v>0.60763888888890705</v>
      </c>
      <c r="B337" s="6">
        <v>30</v>
      </c>
      <c r="C337" s="5">
        <v>49.067334166734909</v>
      </c>
      <c r="D337" s="6">
        <v>21</v>
      </c>
      <c r="E337" s="5">
        <v>51.413252340039357</v>
      </c>
      <c r="F337" s="6">
        <v>6</v>
      </c>
      <c r="G337" s="5">
        <v>37.939476222704904</v>
      </c>
      <c r="H337" s="6">
        <v>0</v>
      </c>
      <c r="I337" s="5">
        <v>0</v>
      </c>
      <c r="J337" s="6">
        <v>3</v>
      </c>
      <c r="K337" s="5">
        <v>54.901622841663787</v>
      </c>
    </row>
    <row r="338" spans="1:11" x14ac:dyDescent="0.35">
      <c r="A338" s="4">
        <v>0.60833333333335105</v>
      </c>
      <c r="B338" s="6">
        <v>25</v>
      </c>
      <c r="C338" s="5">
        <v>63.081665092444645</v>
      </c>
      <c r="D338" s="6">
        <v>16</v>
      </c>
      <c r="E338" s="5">
        <v>62.796636685628151</v>
      </c>
      <c r="F338" s="6">
        <v>7</v>
      </c>
      <c r="G338" s="5">
        <v>64.452172974597062</v>
      </c>
      <c r="H338" s="6">
        <v>0</v>
      </c>
      <c r="I338" s="5">
        <v>0</v>
      </c>
      <c r="J338" s="6">
        <v>1</v>
      </c>
      <c r="K338" s="5">
        <v>58.333592833257605</v>
      </c>
    </row>
    <row r="339" spans="1:11" x14ac:dyDescent="0.35">
      <c r="A339" s="4">
        <v>0.60902777777779604</v>
      </c>
      <c r="B339" s="6">
        <v>20</v>
      </c>
      <c r="C339" s="5">
        <v>64.903382975029842</v>
      </c>
      <c r="D339" s="6">
        <v>16</v>
      </c>
      <c r="E339" s="5">
        <v>71.473097416964677</v>
      </c>
      <c r="F339" s="6">
        <v>4</v>
      </c>
      <c r="G339" s="5">
        <v>44.727981321635838</v>
      </c>
      <c r="H339" s="6">
        <v>0</v>
      </c>
      <c r="I339" s="5">
        <v>0</v>
      </c>
      <c r="J339" s="6">
        <v>1</v>
      </c>
      <c r="K339" s="5">
        <v>47.05927295958336</v>
      </c>
    </row>
    <row r="340" spans="1:11" x14ac:dyDescent="0.35">
      <c r="A340" s="4">
        <v>0.60972222222224004</v>
      </c>
      <c r="B340" s="6">
        <v>28</v>
      </c>
      <c r="C340" s="5">
        <v>59.339764385903244</v>
      </c>
      <c r="D340" s="6">
        <v>21</v>
      </c>
      <c r="E340" s="5">
        <v>57.580561091901401</v>
      </c>
      <c r="F340" s="6">
        <v>5</v>
      </c>
      <c r="G340" s="5">
        <v>67.432099538311633</v>
      </c>
      <c r="H340" s="6">
        <v>0</v>
      </c>
      <c r="I340" s="5">
        <v>0</v>
      </c>
      <c r="J340" s="6">
        <v>0</v>
      </c>
      <c r="K340" s="5">
        <v>0</v>
      </c>
    </row>
    <row r="341" spans="1:11" x14ac:dyDescent="0.35">
      <c r="A341" s="4">
        <v>0.61041666666668504</v>
      </c>
      <c r="B341" s="6">
        <v>29</v>
      </c>
      <c r="C341" s="5">
        <v>50.531720620687722</v>
      </c>
      <c r="D341" s="6">
        <v>26</v>
      </c>
      <c r="E341" s="5">
        <v>48.928370749997761</v>
      </c>
      <c r="F341" s="6">
        <v>5</v>
      </c>
      <c r="G341" s="5">
        <v>58.227799999999569</v>
      </c>
      <c r="H341" s="6">
        <v>0</v>
      </c>
      <c r="I341" s="5">
        <v>0</v>
      </c>
      <c r="J341" s="6">
        <v>0</v>
      </c>
      <c r="K341" s="5">
        <v>0</v>
      </c>
    </row>
    <row r="342" spans="1:11" x14ac:dyDescent="0.35">
      <c r="A342" s="4">
        <v>0.61111111111112904</v>
      </c>
      <c r="B342" s="6">
        <v>24</v>
      </c>
      <c r="C342" s="5">
        <v>39.128086845784132</v>
      </c>
      <c r="D342" s="6">
        <v>19</v>
      </c>
      <c r="E342" s="5">
        <v>41.931393463314727</v>
      </c>
      <c r="F342" s="6">
        <v>3</v>
      </c>
      <c r="G342" s="5">
        <v>20.792134733163412</v>
      </c>
      <c r="H342" s="6">
        <v>0</v>
      </c>
      <c r="I342" s="5">
        <v>0</v>
      </c>
      <c r="J342" s="6">
        <v>1</v>
      </c>
      <c r="K342" s="5">
        <v>38.069810833034559</v>
      </c>
    </row>
    <row r="343" spans="1:11" x14ac:dyDescent="0.35">
      <c r="A343" s="4">
        <v>0.61180555555557403</v>
      </c>
      <c r="B343" s="6">
        <v>34</v>
      </c>
      <c r="C343" s="5">
        <v>54.528930593504171</v>
      </c>
      <c r="D343" s="6">
        <v>28</v>
      </c>
      <c r="E343" s="5">
        <v>56.342825341937491</v>
      </c>
      <c r="F343" s="6">
        <v>6</v>
      </c>
      <c r="G343" s="5">
        <v>46.06408843414858</v>
      </c>
      <c r="H343" s="6">
        <v>0</v>
      </c>
      <c r="I343" s="5">
        <v>0</v>
      </c>
      <c r="J343" s="6">
        <v>0</v>
      </c>
      <c r="K343" s="5">
        <v>0</v>
      </c>
    </row>
    <row r="344" spans="1:11" x14ac:dyDescent="0.35">
      <c r="A344" s="4">
        <v>0.61250000000001803</v>
      </c>
      <c r="B344" s="6">
        <v>26</v>
      </c>
      <c r="C344" s="5">
        <v>64.294888167142233</v>
      </c>
      <c r="D344" s="6">
        <v>20</v>
      </c>
      <c r="E344" s="5">
        <v>65.715330448809155</v>
      </c>
      <c r="F344" s="6">
        <v>3</v>
      </c>
      <c r="G344" s="5">
        <v>51.143050880368968</v>
      </c>
      <c r="H344" s="6">
        <v>0</v>
      </c>
      <c r="I344" s="5">
        <v>0</v>
      </c>
      <c r="J344" s="6">
        <v>2</v>
      </c>
      <c r="K344" s="5">
        <v>69.108000139799373</v>
      </c>
    </row>
    <row r="345" spans="1:11" x14ac:dyDescent="0.35">
      <c r="A345" s="4">
        <v>0.61319444444446303</v>
      </c>
      <c r="B345" s="6">
        <v>25</v>
      </c>
      <c r="C345" s="5">
        <v>65.979154369934093</v>
      </c>
      <c r="D345" s="6">
        <v>20</v>
      </c>
      <c r="E345" s="5">
        <v>63.516345803016293</v>
      </c>
      <c r="F345" s="6">
        <v>6</v>
      </c>
      <c r="G345" s="5">
        <v>75.596572695558947</v>
      </c>
      <c r="H345" s="6">
        <v>0</v>
      </c>
      <c r="I345" s="5">
        <v>0</v>
      </c>
      <c r="J345" s="6">
        <v>1</v>
      </c>
      <c r="K345" s="5">
        <v>52.605198620705124</v>
      </c>
    </row>
    <row r="346" spans="1:11" x14ac:dyDescent="0.35">
      <c r="A346" s="4">
        <v>0.61388888888890702</v>
      </c>
      <c r="B346" s="6">
        <v>25</v>
      </c>
      <c r="C346" s="5">
        <v>62.210909168546941</v>
      </c>
      <c r="D346" s="6">
        <v>19</v>
      </c>
      <c r="E346" s="5">
        <v>60.198829635617656</v>
      </c>
      <c r="F346" s="6">
        <v>3</v>
      </c>
      <c r="G346" s="5">
        <v>73.938792528341494</v>
      </c>
      <c r="H346" s="6">
        <v>0</v>
      </c>
      <c r="I346" s="5">
        <v>0</v>
      </c>
      <c r="J346" s="6">
        <v>2</v>
      </c>
      <c r="K346" s="5">
        <v>64.739879458148152</v>
      </c>
    </row>
    <row r="347" spans="1:11" x14ac:dyDescent="0.35">
      <c r="A347" s="4">
        <v>0.61458333333335202</v>
      </c>
      <c r="B347" s="6">
        <v>26</v>
      </c>
      <c r="C347" s="5">
        <v>55.650542993341915</v>
      </c>
      <c r="D347" s="6">
        <v>24</v>
      </c>
      <c r="E347" s="5">
        <v>58.308793322799644</v>
      </c>
      <c r="F347" s="6">
        <v>2</v>
      </c>
      <c r="G347" s="5">
        <v>35.27062380083273</v>
      </c>
      <c r="H347" s="6">
        <v>0</v>
      </c>
      <c r="I347" s="5">
        <v>0</v>
      </c>
      <c r="J347" s="6">
        <v>0</v>
      </c>
      <c r="K347" s="5">
        <v>0</v>
      </c>
    </row>
    <row r="348" spans="1:11" x14ac:dyDescent="0.35">
      <c r="A348" s="4">
        <v>0.61527777777779602</v>
      </c>
      <c r="B348" s="6">
        <v>22</v>
      </c>
      <c r="C348" s="5">
        <v>59.071755451827613</v>
      </c>
      <c r="D348" s="6">
        <v>14</v>
      </c>
      <c r="E348" s="5">
        <v>63.406106600081344</v>
      </c>
      <c r="F348" s="6">
        <v>7</v>
      </c>
      <c r="G348" s="5">
        <v>49.818109427368462</v>
      </c>
      <c r="H348" s="6">
        <v>1</v>
      </c>
      <c r="I348" s="5">
        <v>49.578364374776783</v>
      </c>
      <c r="J348" s="6">
        <v>0</v>
      </c>
      <c r="K348" s="5">
        <v>0</v>
      </c>
    </row>
    <row r="349" spans="1:11" x14ac:dyDescent="0.35">
      <c r="A349" s="4">
        <v>0.61597222222224102</v>
      </c>
      <c r="B349" s="6">
        <v>33</v>
      </c>
      <c r="C349" s="5">
        <v>52.678513218843278</v>
      </c>
      <c r="D349" s="6">
        <v>27</v>
      </c>
      <c r="E349" s="5">
        <v>52.05958647435633</v>
      </c>
      <c r="F349" s="6">
        <v>6</v>
      </c>
      <c r="G349" s="5">
        <v>54.197666080331082</v>
      </c>
      <c r="H349" s="6">
        <v>0</v>
      </c>
      <c r="I349" s="5">
        <v>0</v>
      </c>
      <c r="J349" s="6">
        <v>1</v>
      </c>
      <c r="K349" s="5">
        <v>59.655691406577127</v>
      </c>
    </row>
    <row r="350" spans="1:11" x14ac:dyDescent="0.35">
      <c r="A350" s="4">
        <v>0.61666666666668501</v>
      </c>
      <c r="B350" s="6">
        <v>29</v>
      </c>
      <c r="C350" s="5">
        <v>53.733147287826249</v>
      </c>
      <c r="D350" s="6">
        <v>22</v>
      </c>
      <c r="E350" s="5">
        <v>59.659267480311478</v>
      </c>
      <c r="F350" s="6">
        <v>7</v>
      </c>
      <c r="G350" s="5">
        <v>35.108198111444089</v>
      </c>
      <c r="H350" s="6">
        <v>0</v>
      </c>
      <c r="I350" s="5">
        <v>0</v>
      </c>
      <c r="J350" s="6">
        <v>0</v>
      </c>
      <c r="K350" s="5">
        <v>0</v>
      </c>
    </row>
    <row r="351" spans="1:11" x14ac:dyDescent="0.35">
      <c r="A351" s="4">
        <v>0.61736111111113001</v>
      </c>
      <c r="B351" s="6">
        <v>19</v>
      </c>
      <c r="C351" s="5">
        <v>51.276207214502108</v>
      </c>
      <c r="D351" s="6">
        <v>12</v>
      </c>
      <c r="E351" s="5">
        <v>51.077738000334115</v>
      </c>
      <c r="F351" s="6">
        <v>5</v>
      </c>
      <c r="G351" s="5">
        <v>48.88796626920081</v>
      </c>
      <c r="H351" s="6">
        <v>1</v>
      </c>
      <c r="I351" s="5">
        <v>12.932636504146689</v>
      </c>
      <c r="J351" s="6">
        <v>1</v>
      </c>
      <c r="K351" s="5">
        <v>103.94261322138</v>
      </c>
    </row>
    <row r="352" spans="1:11" x14ac:dyDescent="0.35">
      <c r="A352" s="4">
        <v>0.61805555555557401</v>
      </c>
      <c r="B352" s="6">
        <v>27</v>
      </c>
      <c r="C352" s="5">
        <v>56.419404958032338</v>
      </c>
      <c r="D352" s="6">
        <v>22</v>
      </c>
      <c r="E352" s="5">
        <v>56.092094333470023</v>
      </c>
      <c r="F352" s="6">
        <v>4</v>
      </c>
      <c r="G352" s="5">
        <v>56.231115853319942</v>
      </c>
      <c r="H352" s="6">
        <v>0</v>
      </c>
      <c r="I352" s="5">
        <v>0</v>
      </c>
      <c r="J352" s="6">
        <v>1</v>
      </c>
      <c r="K352" s="5">
        <v>64.373395117253125</v>
      </c>
    </row>
    <row r="353" spans="1:11" x14ac:dyDescent="0.35">
      <c r="A353" s="4">
        <v>0.61875000000001901</v>
      </c>
      <c r="B353" s="6">
        <v>22</v>
      </c>
      <c r="C353" s="5">
        <v>58.774849946159591</v>
      </c>
      <c r="D353" s="6">
        <v>15</v>
      </c>
      <c r="E353" s="5">
        <v>52.502415625021086</v>
      </c>
      <c r="F353" s="6">
        <v>6</v>
      </c>
      <c r="G353" s="5">
        <v>73.14212405214532</v>
      </c>
      <c r="H353" s="6">
        <v>0</v>
      </c>
      <c r="I353" s="5">
        <v>0</v>
      </c>
      <c r="J353" s="6">
        <v>1</v>
      </c>
      <c r="K353" s="5">
        <v>66.657720127322875</v>
      </c>
    </row>
    <row r="354" spans="1:11" x14ac:dyDescent="0.35">
      <c r="A354" s="4">
        <v>0.619444444444463</v>
      </c>
      <c r="B354" s="6">
        <v>21</v>
      </c>
      <c r="C354" s="5">
        <v>43.008019075970942</v>
      </c>
      <c r="D354" s="6">
        <v>17</v>
      </c>
      <c r="E354" s="5">
        <v>44.835216916730069</v>
      </c>
      <c r="F354" s="6">
        <v>3</v>
      </c>
      <c r="G354" s="5">
        <v>39.88567319290744</v>
      </c>
      <c r="H354" s="6">
        <v>0</v>
      </c>
      <c r="I354" s="5">
        <v>0</v>
      </c>
      <c r="J354" s="6">
        <v>1</v>
      </c>
      <c r="K354" s="5">
        <v>21.312693432256481</v>
      </c>
    </row>
    <row r="355" spans="1:11" x14ac:dyDescent="0.35">
      <c r="A355" s="4">
        <v>0.620138888888908</v>
      </c>
      <c r="B355" s="6">
        <v>22</v>
      </c>
      <c r="C355" s="5">
        <v>64.854673626556234</v>
      </c>
      <c r="D355" s="6">
        <v>16</v>
      </c>
      <c r="E355" s="5">
        <v>68.250790027768005</v>
      </c>
      <c r="F355" s="6">
        <v>3</v>
      </c>
      <c r="G355" s="5">
        <v>56.969409254796744</v>
      </c>
      <c r="H355" s="6">
        <v>0</v>
      </c>
      <c r="I355" s="5">
        <v>0</v>
      </c>
      <c r="J355" s="6">
        <v>2</v>
      </c>
      <c r="K355" s="5">
        <v>47.815580773895363</v>
      </c>
    </row>
    <row r="356" spans="1:11" x14ac:dyDescent="0.35">
      <c r="A356" s="4">
        <v>0.620833333333352</v>
      </c>
      <c r="B356" s="6">
        <v>34</v>
      </c>
      <c r="C356" s="5">
        <v>50.285476198477973</v>
      </c>
      <c r="D356" s="6">
        <v>32</v>
      </c>
      <c r="E356" s="5">
        <v>47.704228833086212</v>
      </c>
      <c r="F356" s="6">
        <v>2</v>
      </c>
      <c r="G356" s="5">
        <v>91.58543404474625</v>
      </c>
      <c r="H356" s="6">
        <v>0</v>
      </c>
      <c r="I356" s="5">
        <v>0</v>
      </c>
      <c r="J356" s="6">
        <v>0</v>
      </c>
      <c r="K356" s="5">
        <v>0</v>
      </c>
    </row>
    <row r="357" spans="1:11" x14ac:dyDescent="0.35">
      <c r="A357" s="4">
        <v>0.621527777777797</v>
      </c>
      <c r="B357" s="6">
        <v>30</v>
      </c>
      <c r="C357" s="5">
        <v>65.243222159040698</v>
      </c>
      <c r="D357" s="6">
        <v>27</v>
      </c>
      <c r="E357" s="5">
        <v>62.967314154182525</v>
      </c>
      <c r="F357" s="6">
        <v>1</v>
      </c>
      <c r="G357" s="5">
        <v>70.774884596423519</v>
      </c>
      <c r="H357" s="6">
        <v>0</v>
      </c>
      <c r="I357" s="5">
        <v>0</v>
      </c>
      <c r="J357" s="6">
        <v>2</v>
      </c>
      <c r="K357" s="5">
        <v>93.202149005934814</v>
      </c>
    </row>
    <row r="358" spans="1:11" x14ac:dyDescent="0.35">
      <c r="A358" s="4">
        <v>0.62222222222224099</v>
      </c>
      <c r="B358" s="6">
        <v>25</v>
      </c>
      <c r="C358" s="5">
        <v>52.590611608818271</v>
      </c>
      <c r="D358" s="6">
        <v>19</v>
      </c>
      <c r="E358" s="5">
        <v>44.399528074843296</v>
      </c>
      <c r="F358" s="6">
        <v>4</v>
      </c>
      <c r="G358" s="5">
        <v>70.423490912167964</v>
      </c>
      <c r="H358" s="6">
        <v>0</v>
      </c>
      <c r="I358" s="5">
        <v>0</v>
      </c>
      <c r="J358" s="6">
        <v>3</v>
      </c>
      <c r="K358" s="5">
        <v>77.959940408201874</v>
      </c>
    </row>
    <row r="359" spans="1:11" x14ac:dyDescent="0.35">
      <c r="A359" s="4">
        <v>0.62291666666668599</v>
      </c>
      <c r="B359" s="6">
        <v>27</v>
      </c>
      <c r="C359" s="5">
        <v>61.479819274489955</v>
      </c>
      <c r="D359" s="6">
        <v>24</v>
      </c>
      <c r="E359" s="5">
        <v>60.317333881640302</v>
      </c>
      <c r="F359" s="6">
        <v>2</v>
      </c>
      <c r="G359" s="5">
        <v>66.849797744264038</v>
      </c>
      <c r="H359" s="6">
        <v>0</v>
      </c>
      <c r="I359" s="5">
        <v>0</v>
      </c>
      <c r="J359" s="6">
        <v>1</v>
      </c>
      <c r="K359" s="5">
        <v>78.639511763333601</v>
      </c>
    </row>
    <row r="360" spans="1:11" x14ac:dyDescent="0.35">
      <c r="A360" s="4">
        <v>0.62361111111112999</v>
      </c>
      <c r="B360" s="6">
        <v>24</v>
      </c>
      <c r="C360" s="5">
        <v>60.154031407497996</v>
      </c>
      <c r="D360" s="6">
        <v>18</v>
      </c>
      <c r="E360" s="5">
        <v>61.757510661770844</v>
      </c>
      <c r="F360" s="6">
        <v>6</v>
      </c>
      <c r="G360" s="5">
        <v>55.343593644679487</v>
      </c>
      <c r="H360" s="6">
        <v>0</v>
      </c>
      <c r="I360" s="5">
        <v>0</v>
      </c>
      <c r="J360" s="6">
        <v>0</v>
      </c>
      <c r="K360" s="5">
        <v>0</v>
      </c>
    </row>
    <row r="361" spans="1:11" x14ac:dyDescent="0.35">
      <c r="A361" s="4">
        <v>0.62430555555557499</v>
      </c>
      <c r="B361" s="6">
        <v>22</v>
      </c>
      <c r="C361" s="5">
        <v>52.899632889891365</v>
      </c>
      <c r="D361" s="6">
        <v>17</v>
      </c>
      <c r="E361" s="5">
        <v>50.548295614092396</v>
      </c>
      <c r="F361" s="6">
        <v>4</v>
      </c>
      <c r="G361" s="5">
        <v>73.469176772455768</v>
      </c>
      <c r="H361" s="6">
        <v>0</v>
      </c>
      <c r="I361" s="5">
        <v>0</v>
      </c>
      <c r="J361" s="6">
        <v>1</v>
      </c>
      <c r="K361" s="5">
        <v>10.594191048216304</v>
      </c>
    </row>
    <row r="362" spans="1:11" x14ac:dyDescent="0.35">
      <c r="A362" s="4">
        <v>0.62500000000001898</v>
      </c>
      <c r="B362" s="6">
        <v>28</v>
      </c>
      <c r="C362" s="5">
        <v>53.236740356913195</v>
      </c>
      <c r="D362" s="6">
        <v>23</v>
      </c>
      <c r="E362" s="5">
        <v>54.962125829991088</v>
      </c>
      <c r="F362" s="6">
        <v>4</v>
      </c>
      <c r="G362" s="5">
        <v>35.085634520039946</v>
      </c>
      <c r="H362" s="6">
        <v>0</v>
      </c>
      <c r="I362" s="5">
        <v>0</v>
      </c>
      <c r="J362" s="6">
        <v>1</v>
      </c>
      <c r="K362" s="5">
        <v>86.157297823615053</v>
      </c>
    </row>
    <row r="363" spans="1:11" x14ac:dyDescent="0.35">
      <c r="A363" s="4">
        <v>0.62569444444446398</v>
      </c>
      <c r="B363" s="6">
        <v>25</v>
      </c>
      <c r="C363" s="5">
        <v>43.826880838070721</v>
      </c>
      <c r="D363" s="6">
        <v>20</v>
      </c>
      <c r="E363" s="5">
        <v>42.750245480921556</v>
      </c>
      <c r="F363" s="6">
        <v>5</v>
      </c>
      <c r="G363" s="5">
        <v>48.133422266667395</v>
      </c>
      <c r="H363" s="6">
        <v>0</v>
      </c>
      <c r="I363" s="5">
        <v>0</v>
      </c>
      <c r="J363" s="6">
        <v>0</v>
      </c>
      <c r="K363" s="5">
        <v>0</v>
      </c>
    </row>
    <row r="364" spans="1:11" x14ac:dyDescent="0.35">
      <c r="A364" s="4">
        <v>0.62638888888890798</v>
      </c>
      <c r="B364" s="6">
        <v>24</v>
      </c>
      <c r="C364" s="5">
        <v>68.175013872250275</v>
      </c>
      <c r="D364" s="6">
        <v>23</v>
      </c>
      <c r="E364" s="5">
        <v>66.950613403766184</v>
      </c>
      <c r="F364" s="6">
        <v>1</v>
      </c>
      <c r="G364" s="5">
        <v>96.336224647384327</v>
      </c>
      <c r="H364" s="6">
        <v>0</v>
      </c>
      <c r="I364" s="5">
        <v>0</v>
      </c>
      <c r="J364" s="6">
        <v>0</v>
      </c>
      <c r="K364" s="5">
        <v>0</v>
      </c>
    </row>
    <row r="365" spans="1:11" x14ac:dyDescent="0.35">
      <c r="A365" s="4">
        <v>0.62708333333335298</v>
      </c>
      <c r="B365" s="6">
        <v>21</v>
      </c>
      <c r="C365" s="5">
        <v>62.12096862231769</v>
      </c>
      <c r="D365" s="6">
        <v>19</v>
      </c>
      <c r="E365" s="5">
        <v>64.471192398134548</v>
      </c>
      <c r="F365" s="6">
        <v>1</v>
      </c>
      <c r="G365" s="5">
        <v>15.116493105980721</v>
      </c>
      <c r="H365" s="6">
        <v>0</v>
      </c>
      <c r="I365" s="5">
        <v>0</v>
      </c>
      <c r="J365" s="6">
        <v>0</v>
      </c>
      <c r="K365" s="5">
        <v>0</v>
      </c>
    </row>
    <row r="366" spans="1:11" x14ac:dyDescent="0.35">
      <c r="A366" s="4">
        <v>0.62777777777779697</v>
      </c>
      <c r="B366" s="6">
        <v>23</v>
      </c>
      <c r="C366" s="5">
        <v>59.278074055453239</v>
      </c>
      <c r="D366" s="6">
        <v>20</v>
      </c>
      <c r="E366" s="5">
        <v>57.411646221122929</v>
      </c>
      <c r="F366" s="6">
        <v>3</v>
      </c>
      <c r="G366" s="5">
        <v>71.720926284321905</v>
      </c>
      <c r="H366" s="6">
        <v>0</v>
      </c>
      <c r="I366" s="5">
        <v>0</v>
      </c>
      <c r="J366" s="6">
        <v>0</v>
      </c>
      <c r="K366" s="5">
        <v>0</v>
      </c>
    </row>
    <row r="367" spans="1:11" x14ac:dyDescent="0.35">
      <c r="A367" s="4">
        <v>0.62847222222224197</v>
      </c>
      <c r="B367" s="6">
        <v>24</v>
      </c>
      <c r="C367" s="5">
        <v>42.901663745460091</v>
      </c>
      <c r="D367" s="6">
        <v>19</v>
      </c>
      <c r="E367" s="5">
        <v>43.684778409761066</v>
      </c>
      <c r="F367" s="6">
        <v>4</v>
      </c>
      <c r="G367" s="5">
        <v>46.959331821264151</v>
      </c>
      <c r="H367" s="6">
        <v>1</v>
      </c>
      <c r="I367" s="5">
        <v>11.791812820525314</v>
      </c>
      <c r="J367" s="6">
        <v>0</v>
      </c>
      <c r="K367" s="5">
        <v>0</v>
      </c>
    </row>
    <row r="368" spans="1:11" x14ac:dyDescent="0.35">
      <c r="A368" s="4">
        <v>0.62916666666668597</v>
      </c>
      <c r="B368" s="6">
        <v>26</v>
      </c>
      <c r="C368" s="5">
        <v>63.572412574985684</v>
      </c>
      <c r="D368" s="6">
        <v>18</v>
      </c>
      <c r="E368" s="5">
        <v>66.190838836553553</v>
      </c>
      <c r="F368" s="6">
        <v>8</v>
      </c>
      <c r="G368" s="5">
        <v>58.595508610728757</v>
      </c>
      <c r="H368" s="6">
        <v>0</v>
      </c>
      <c r="I368" s="5">
        <v>0</v>
      </c>
      <c r="J368" s="6">
        <v>1</v>
      </c>
      <c r="K368" s="5">
        <v>58.874397842387367</v>
      </c>
    </row>
    <row r="369" spans="1:11" x14ac:dyDescent="0.35">
      <c r="A369" s="4">
        <v>0.62986111111113097</v>
      </c>
      <c r="B369" s="6">
        <v>25</v>
      </c>
      <c r="C369" s="5">
        <v>59.871949816689828</v>
      </c>
      <c r="D369" s="6">
        <v>17</v>
      </c>
      <c r="E369" s="5">
        <v>58.619773611684231</v>
      </c>
      <c r="F369" s="6">
        <v>7</v>
      </c>
      <c r="G369" s="5">
        <v>63.091831486704152</v>
      </c>
      <c r="H369" s="6">
        <v>0</v>
      </c>
      <c r="I369" s="5">
        <v>0</v>
      </c>
      <c r="J369" s="6">
        <v>0</v>
      </c>
      <c r="K369" s="5">
        <v>0</v>
      </c>
    </row>
    <row r="370" spans="1:11" x14ac:dyDescent="0.35">
      <c r="A370" s="4">
        <v>0.63055555555557496</v>
      </c>
      <c r="B370" s="6">
        <v>26</v>
      </c>
      <c r="C370" s="5">
        <v>53.651632236003444</v>
      </c>
      <c r="D370" s="6">
        <v>24</v>
      </c>
      <c r="E370" s="5">
        <v>51.913073553207255</v>
      </c>
      <c r="F370" s="6">
        <v>2</v>
      </c>
      <c r="G370" s="5">
        <v>74.514336429557844</v>
      </c>
      <c r="H370" s="6">
        <v>0</v>
      </c>
      <c r="I370" s="5">
        <v>0</v>
      </c>
      <c r="J370" s="6">
        <v>0</v>
      </c>
      <c r="K370" s="5">
        <v>0</v>
      </c>
    </row>
    <row r="371" spans="1:11" x14ac:dyDescent="0.35">
      <c r="A371" s="4">
        <v>0.63125000000001996</v>
      </c>
      <c r="B371" s="6">
        <v>23</v>
      </c>
      <c r="C371" s="5">
        <v>53.172003198099141</v>
      </c>
      <c r="D371" s="6">
        <v>17</v>
      </c>
      <c r="E371" s="5">
        <v>52.392975714239803</v>
      </c>
      <c r="F371" s="6">
        <v>7</v>
      </c>
      <c r="G371" s="5">
        <v>54.952637446920512</v>
      </c>
      <c r="H371" s="6">
        <v>0</v>
      </c>
      <c r="I371" s="5">
        <v>0</v>
      </c>
      <c r="J371" s="6">
        <v>0</v>
      </c>
      <c r="K371" s="5">
        <v>0</v>
      </c>
    </row>
    <row r="372" spans="1:11" x14ac:dyDescent="0.35">
      <c r="A372" s="4">
        <v>0.63194444444446396</v>
      </c>
      <c r="B372" s="6">
        <v>26</v>
      </c>
      <c r="C372" s="5">
        <v>59.04902670942748</v>
      </c>
      <c r="D372" s="6">
        <v>17</v>
      </c>
      <c r="E372" s="5">
        <v>61.310669826362492</v>
      </c>
      <c r="F372" s="6">
        <v>7</v>
      </c>
      <c r="G372" s="5">
        <v>55.076414483919883</v>
      </c>
      <c r="H372" s="6">
        <v>0</v>
      </c>
      <c r="I372" s="5">
        <v>0</v>
      </c>
      <c r="J372" s="6">
        <v>1</v>
      </c>
      <c r="K372" s="5">
        <v>46.14773618315008</v>
      </c>
    </row>
    <row r="373" spans="1:11" x14ac:dyDescent="0.35">
      <c r="A373" s="4">
        <v>0.63263888888890896</v>
      </c>
      <c r="B373" s="6">
        <v>23</v>
      </c>
      <c r="C373" s="5">
        <v>57.834695473870219</v>
      </c>
      <c r="D373" s="6">
        <v>18</v>
      </c>
      <c r="E373" s="5">
        <v>61.448972920111721</v>
      </c>
      <c r="F373" s="6">
        <v>5</v>
      </c>
      <c r="G373" s="5">
        <v>46.621538285086082</v>
      </c>
      <c r="H373" s="6">
        <v>0</v>
      </c>
      <c r="I373" s="5">
        <v>0</v>
      </c>
      <c r="J373" s="6">
        <v>1</v>
      </c>
      <c r="K373" s="5">
        <v>52.457764831685282</v>
      </c>
    </row>
    <row r="374" spans="1:11" x14ac:dyDescent="0.35">
      <c r="A374" s="4">
        <v>0.63333333333335295</v>
      </c>
      <c r="B374" s="6">
        <v>25</v>
      </c>
      <c r="C374" s="5">
        <v>54.797216483419518</v>
      </c>
      <c r="D374" s="6">
        <v>17</v>
      </c>
      <c r="E374" s="5">
        <v>55.060246750011977</v>
      </c>
      <c r="F374" s="6">
        <v>6</v>
      </c>
      <c r="G374" s="5">
        <v>60.982551198356639</v>
      </c>
      <c r="H374" s="6">
        <v>0</v>
      </c>
      <c r="I374" s="5">
        <v>0</v>
      </c>
      <c r="J374" s="6">
        <v>2</v>
      </c>
      <c r="K374" s="5">
        <v>34.00545507257219</v>
      </c>
    </row>
    <row r="375" spans="1:11" x14ac:dyDescent="0.35">
      <c r="A375" s="4">
        <v>0.63402777777779795</v>
      </c>
      <c r="B375" s="6">
        <v>20</v>
      </c>
      <c r="C375" s="5">
        <v>50.247852969502553</v>
      </c>
      <c r="D375" s="6">
        <v>11</v>
      </c>
      <c r="E375" s="5">
        <v>53.04568627970098</v>
      </c>
      <c r="F375" s="6">
        <v>7</v>
      </c>
      <c r="G375" s="5">
        <v>49.798198483528687</v>
      </c>
      <c r="H375" s="6">
        <v>1</v>
      </c>
      <c r="I375" s="5">
        <v>19.821434648938563</v>
      </c>
      <c r="J375" s="6">
        <v>0</v>
      </c>
      <c r="K375" s="5">
        <v>0</v>
      </c>
    </row>
    <row r="376" spans="1:11" x14ac:dyDescent="0.35">
      <c r="A376" s="4">
        <v>0.63472222222224195</v>
      </c>
      <c r="B376" s="6">
        <v>20</v>
      </c>
      <c r="C376" s="5">
        <v>43.424382832260775</v>
      </c>
      <c r="D376" s="6">
        <v>15</v>
      </c>
      <c r="E376" s="5">
        <v>42.612110068604274</v>
      </c>
      <c r="F376" s="6">
        <v>5</v>
      </c>
      <c r="G376" s="5">
        <v>45.861201123230273</v>
      </c>
      <c r="H376" s="6">
        <v>0</v>
      </c>
      <c r="I376" s="5">
        <v>0</v>
      </c>
      <c r="J376" s="6">
        <v>0</v>
      </c>
      <c r="K376" s="5">
        <v>0</v>
      </c>
    </row>
    <row r="377" spans="1:11" x14ac:dyDescent="0.35">
      <c r="A377" s="4">
        <v>0.63541666666668695</v>
      </c>
      <c r="B377" s="6">
        <v>28</v>
      </c>
      <c r="C377" s="5">
        <v>44.219237255022456</v>
      </c>
      <c r="D377" s="6">
        <v>25</v>
      </c>
      <c r="E377" s="5">
        <v>46.401616598159613</v>
      </c>
      <c r="F377" s="6">
        <v>4</v>
      </c>
      <c r="G377" s="5">
        <v>31.124961196199536</v>
      </c>
      <c r="H377" s="6">
        <v>0</v>
      </c>
      <c r="I377" s="5">
        <v>0</v>
      </c>
      <c r="J377" s="6">
        <v>0</v>
      </c>
      <c r="K377" s="5">
        <v>0</v>
      </c>
    </row>
    <row r="378" spans="1:11" x14ac:dyDescent="0.35">
      <c r="A378" s="4">
        <v>0.63611111111113094</v>
      </c>
      <c r="B378" s="6">
        <v>25</v>
      </c>
      <c r="C378" s="5">
        <v>47.713566287220964</v>
      </c>
      <c r="D378" s="6">
        <v>21</v>
      </c>
      <c r="E378" s="5">
        <v>44.559535969572678</v>
      </c>
      <c r="F378" s="6">
        <v>4</v>
      </c>
      <c r="G378" s="5">
        <v>64.272225454874487</v>
      </c>
      <c r="H378" s="6">
        <v>0</v>
      </c>
      <c r="I378" s="5">
        <v>0</v>
      </c>
      <c r="J378" s="6">
        <v>0</v>
      </c>
      <c r="K378" s="5">
        <v>0</v>
      </c>
    </row>
    <row r="379" spans="1:11" x14ac:dyDescent="0.35">
      <c r="A379" s="4">
        <v>0.63680555555557605</v>
      </c>
      <c r="B379" s="6">
        <v>17</v>
      </c>
      <c r="C379" s="5">
        <v>47.99507865313312</v>
      </c>
      <c r="D379" s="6">
        <v>15</v>
      </c>
      <c r="E379" s="5">
        <v>51.746226299768615</v>
      </c>
      <c r="F379" s="6">
        <v>2</v>
      </c>
      <c r="G379" s="5">
        <v>19.861471303366876</v>
      </c>
      <c r="H379" s="6">
        <v>0</v>
      </c>
      <c r="I379" s="5">
        <v>0</v>
      </c>
      <c r="J379" s="6">
        <v>0</v>
      </c>
      <c r="K379" s="5">
        <v>0</v>
      </c>
    </row>
    <row r="380" spans="1:11" x14ac:dyDescent="0.35">
      <c r="A380" s="4">
        <v>0.63750000000002005</v>
      </c>
      <c r="B380" s="6">
        <v>29</v>
      </c>
      <c r="C380" s="5">
        <v>50.542440387854889</v>
      </c>
      <c r="D380" s="6">
        <v>28</v>
      </c>
      <c r="E380" s="5">
        <v>49.251274612602629</v>
      </c>
      <c r="F380" s="6">
        <v>0</v>
      </c>
      <c r="G380" s="5">
        <v>0</v>
      </c>
      <c r="H380" s="6">
        <v>0</v>
      </c>
      <c r="I380" s="5">
        <v>0</v>
      </c>
      <c r="J380" s="6">
        <v>1</v>
      </c>
      <c r="K380" s="5">
        <v>86.695082094918078</v>
      </c>
    </row>
    <row r="381" spans="1:11" x14ac:dyDescent="0.35">
      <c r="A381" s="4">
        <v>0.63819444444446505</v>
      </c>
      <c r="B381" s="6">
        <v>20</v>
      </c>
      <c r="C381" s="5">
        <v>47.646687922145077</v>
      </c>
      <c r="D381" s="6">
        <v>19</v>
      </c>
      <c r="E381" s="5">
        <v>47.132137046290559</v>
      </c>
      <c r="F381" s="6">
        <v>1</v>
      </c>
      <c r="G381" s="5">
        <v>57.423154563380962</v>
      </c>
      <c r="H381" s="6">
        <v>0</v>
      </c>
      <c r="I381" s="5">
        <v>0</v>
      </c>
      <c r="J381" s="6">
        <v>0</v>
      </c>
      <c r="K381" s="5">
        <v>0</v>
      </c>
    </row>
    <row r="382" spans="1:11" x14ac:dyDescent="0.35">
      <c r="A382" s="4">
        <v>0.63888888888890905</v>
      </c>
      <c r="B382" s="6">
        <v>30</v>
      </c>
      <c r="C382" s="5">
        <v>55.199245133841394</v>
      </c>
      <c r="D382" s="6">
        <v>25</v>
      </c>
      <c r="E382" s="5">
        <v>51.885576504989423</v>
      </c>
      <c r="F382" s="6">
        <v>4</v>
      </c>
      <c r="G382" s="5">
        <v>72.376446919249972</v>
      </c>
      <c r="H382" s="6">
        <v>0</v>
      </c>
      <c r="I382" s="5">
        <v>0</v>
      </c>
      <c r="J382" s="6">
        <v>1</v>
      </c>
      <c r="K382" s="5">
        <v>69.332153713506557</v>
      </c>
    </row>
    <row r="383" spans="1:11" x14ac:dyDescent="0.35">
      <c r="A383" s="4">
        <v>0.63958333333335404</v>
      </c>
      <c r="B383" s="6">
        <v>28</v>
      </c>
      <c r="C383" s="5">
        <v>63.326185839233872</v>
      </c>
      <c r="D383" s="6">
        <v>18</v>
      </c>
      <c r="E383" s="5">
        <v>66.705804215137562</v>
      </c>
      <c r="F383" s="6">
        <v>8</v>
      </c>
      <c r="G383" s="5">
        <v>61.635764750763656</v>
      </c>
      <c r="H383" s="6">
        <v>0</v>
      </c>
      <c r="I383" s="5">
        <v>0</v>
      </c>
      <c r="J383" s="6">
        <v>1</v>
      </c>
      <c r="K383" s="5">
        <v>17.706844869199841</v>
      </c>
    </row>
    <row r="384" spans="1:11" x14ac:dyDescent="0.35">
      <c r="A384" s="4">
        <v>0.64027777777779804</v>
      </c>
      <c r="B384" s="6">
        <v>26</v>
      </c>
      <c r="C384" s="5">
        <v>53.075221567963773</v>
      </c>
      <c r="D384" s="6">
        <v>15</v>
      </c>
      <c r="E384" s="5">
        <v>60.317378873533308</v>
      </c>
      <c r="F384" s="6">
        <v>11</v>
      </c>
      <c r="G384" s="5">
        <v>45.760037470042782</v>
      </c>
      <c r="H384" s="6">
        <v>1</v>
      </c>
      <c r="I384" s="5">
        <v>17.59470296363056</v>
      </c>
      <c r="J384" s="6">
        <v>0</v>
      </c>
      <c r="K384" s="5">
        <v>0</v>
      </c>
    </row>
    <row r="385" spans="1:11" x14ac:dyDescent="0.35">
      <c r="A385" s="4">
        <v>0.64097222222224304</v>
      </c>
      <c r="B385" s="6">
        <v>25</v>
      </c>
      <c r="C385" s="5">
        <v>56.735091503931542</v>
      </c>
      <c r="D385" s="6">
        <v>22</v>
      </c>
      <c r="E385" s="5">
        <v>56.390862719485888</v>
      </c>
      <c r="F385" s="6">
        <v>3</v>
      </c>
      <c r="G385" s="5">
        <v>59.259435923199639</v>
      </c>
      <c r="H385" s="6">
        <v>0</v>
      </c>
      <c r="I385" s="5">
        <v>0</v>
      </c>
      <c r="J385" s="6">
        <v>0</v>
      </c>
      <c r="K385" s="5">
        <v>0</v>
      </c>
    </row>
    <row r="386" spans="1:11" x14ac:dyDescent="0.35">
      <c r="A386" s="4">
        <v>0.64166666666668704</v>
      </c>
      <c r="B386" s="6">
        <v>30</v>
      </c>
      <c r="C386" s="5">
        <v>58.852572606618423</v>
      </c>
      <c r="D386" s="6">
        <v>19</v>
      </c>
      <c r="E386" s="5">
        <v>59.607059155906065</v>
      </c>
      <c r="F386" s="6">
        <v>9</v>
      </c>
      <c r="G386" s="5">
        <v>59.960224335250608</v>
      </c>
      <c r="H386" s="6">
        <v>0</v>
      </c>
      <c r="I386" s="5">
        <v>0</v>
      </c>
      <c r="J386" s="6">
        <v>1</v>
      </c>
      <c r="K386" s="5">
        <v>33.440810883831681</v>
      </c>
    </row>
    <row r="387" spans="1:11" x14ac:dyDescent="0.35">
      <c r="A387" s="4">
        <v>0.64236111111113203</v>
      </c>
      <c r="B387" s="6">
        <v>21</v>
      </c>
      <c r="C387" s="5">
        <v>45.308809969923516</v>
      </c>
      <c r="D387" s="6">
        <v>18</v>
      </c>
      <c r="E387" s="5">
        <v>45.026419800739298</v>
      </c>
      <c r="F387" s="6">
        <v>4</v>
      </c>
      <c r="G387" s="5">
        <v>47.003150985028888</v>
      </c>
      <c r="H387" s="6">
        <v>0</v>
      </c>
      <c r="I387" s="5">
        <v>0</v>
      </c>
      <c r="J387" s="6">
        <v>0</v>
      </c>
      <c r="K387" s="5">
        <v>0</v>
      </c>
    </row>
    <row r="388" spans="1:11" x14ac:dyDescent="0.35">
      <c r="A388" s="4">
        <v>0.64305555555557603</v>
      </c>
      <c r="B388" s="6">
        <v>22</v>
      </c>
      <c r="C388" s="5">
        <v>67.034818905473557</v>
      </c>
      <c r="D388" s="6">
        <v>17</v>
      </c>
      <c r="E388" s="5">
        <v>66.167230204327865</v>
      </c>
      <c r="F388" s="6">
        <v>5</v>
      </c>
      <c r="G388" s="5">
        <v>69.984620489368893</v>
      </c>
      <c r="H388" s="6">
        <v>0</v>
      </c>
      <c r="I388" s="5">
        <v>0</v>
      </c>
      <c r="J388" s="6">
        <v>0</v>
      </c>
      <c r="K388" s="5">
        <v>0</v>
      </c>
    </row>
    <row r="389" spans="1:11" x14ac:dyDescent="0.35">
      <c r="A389" s="4">
        <v>0.64375000000002103</v>
      </c>
      <c r="B389" s="6">
        <v>27</v>
      </c>
      <c r="C389" s="5">
        <v>57.681782094421067</v>
      </c>
      <c r="D389" s="6">
        <v>21</v>
      </c>
      <c r="E389" s="5">
        <v>56.811065194327426</v>
      </c>
      <c r="F389" s="6">
        <v>5</v>
      </c>
      <c r="G389" s="5">
        <v>61.512936454833074</v>
      </c>
      <c r="H389" s="6">
        <v>0</v>
      </c>
      <c r="I389" s="5">
        <v>0</v>
      </c>
      <c r="J389" s="6">
        <v>0</v>
      </c>
      <c r="K389" s="5">
        <v>0</v>
      </c>
    </row>
    <row r="390" spans="1:11" x14ac:dyDescent="0.35">
      <c r="A390" s="4">
        <v>0.64444444444446503</v>
      </c>
      <c r="B390" s="6">
        <v>24</v>
      </c>
      <c r="C390" s="5">
        <v>60.076918292227866</v>
      </c>
      <c r="D390" s="6">
        <v>17</v>
      </c>
      <c r="E390" s="5">
        <v>62.194439941283335</v>
      </c>
      <c r="F390" s="6">
        <v>8</v>
      </c>
      <c r="G390" s="5">
        <v>55.841874994116964</v>
      </c>
      <c r="H390" s="6">
        <v>0</v>
      </c>
      <c r="I390" s="5">
        <v>0</v>
      </c>
      <c r="J390" s="6">
        <v>0</v>
      </c>
      <c r="K390" s="5">
        <v>0</v>
      </c>
    </row>
    <row r="391" spans="1:11" x14ac:dyDescent="0.35">
      <c r="A391" s="4">
        <v>0.64513888888891002</v>
      </c>
      <c r="B391" s="6">
        <v>25</v>
      </c>
      <c r="C391" s="5">
        <v>56.788339753329893</v>
      </c>
      <c r="D391" s="6">
        <v>22</v>
      </c>
      <c r="E391" s="5">
        <v>58.064416125047778</v>
      </c>
      <c r="F391" s="6">
        <v>2</v>
      </c>
      <c r="G391" s="5">
        <v>42.299911697875949</v>
      </c>
      <c r="H391" s="6">
        <v>0</v>
      </c>
      <c r="I391" s="5">
        <v>0</v>
      </c>
      <c r="J391" s="6">
        <v>1</v>
      </c>
      <c r="K391" s="5">
        <v>57.691515686444326</v>
      </c>
    </row>
    <row r="392" spans="1:11" x14ac:dyDescent="0.35">
      <c r="A392" s="4">
        <v>0.64583333333335402</v>
      </c>
      <c r="B392" s="6">
        <v>27</v>
      </c>
      <c r="C392" s="5">
        <v>65.013162143509504</v>
      </c>
      <c r="D392" s="6">
        <v>22</v>
      </c>
      <c r="E392" s="5">
        <v>62.80219377882986</v>
      </c>
      <c r="F392" s="6">
        <v>5</v>
      </c>
      <c r="G392" s="5">
        <v>74.741422948099967</v>
      </c>
      <c r="H392" s="6">
        <v>0</v>
      </c>
      <c r="I392" s="5">
        <v>0</v>
      </c>
      <c r="J392" s="6">
        <v>0</v>
      </c>
      <c r="K392" s="5">
        <v>0</v>
      </c>
    </row>
    <row r="393" spans="1:11" x14ac:dyDescent="0.35">
      <c r="A393" s="4">
        <v>0.64652777777779902</v>
      </c>
      <c r="B393" s="6">
        <v>24</v>
      </c>
      <c r="C393" s="5">
        <v>61.665700809850563</v>
      </c>
      <c r="D393" s="6">
        <v>21</v>
      </c>
      <c r="E393" s="5">
        <v>57.001876368438303</v>
      </c>
      <c r="F393" s="6">
        <v>2</v>
      </c>
      <c r="G393" s="5">
        <v>86.427621156260614</v>
      </c>
      <c r="H393" s="6">
        <v>0</v>
      </c>
      <c r="I393" s="5">
        <v>0</v>
      </c>
      <c r="J393" s="6">
        <v>1</v>
      </c>
      <c r="K393" s="5">
        <v>110.08217338668786</v>
      </c>
    </row>
    <row r="394" spans="1:11" x14ac:dyDescent="0.35">
      <c r="A394" s="4">
        <v>0.64722222222224302</v>
      </c>
      <c r="B394" s="6">
        <v>18</v>
      </c>
      <c r="C394" s="5">
        <v>41.740279863185769</v>
      </c>
      <c r="D394" s="6">
        <v>16</v>
      </c>
      <c r="E394" s="5">
        <v>40.59808638324143</v>
      </c>
      <c r="F394" s="6">
        <v>0</v>
      </c>
      <c r="G394" s="5">
        <v>0</v>
      </c>
      <c r="H394" s="6">
        <v>0</v>
      </c>
      <c r="I394" s="5">
        <v>0</v>
      </c>
      <c r="J394" s="6">
        <v>2</v>
      </c>
      <c r="K394" s="5">
        <v>50.877827702740518</v>
      </c>
    </row>
    <row r="395" spans="1:11" x14ac:dyDescent="0.35">
      <c r="A395" s="4">
        <v>0.64791666666668801</v>
      </c>
      <c r="B395" s="6">
        <v>24</v>
      </c>
      <c r="C395" s="5">
        <v>65.828523045366154</v>
      </c>
      <c r="D395" s="6">
        <v>18</v>
      </c>
      <c r="E395" s="5">
        <v>71.91810429092348</v>
      </c>
      <c r="F395" s="6">
        <v>5</v>
      </c>
      <c r="G395" s="5">
        <v>42.688114312248317</v>
      </c>
      <c r="H395" s="6">
        <v>0</v>
      </c>
      <c r="I395" s="5">
        <v>0</v>
      </c>
      <c r="J395" s="6">
        <v>0</v>
      </c>
      <c r="K395" s="5">
        <v>0</v>
      </c>
    </row>
    <row r="396" spans="1:11" x14ac:dyDescent="0.35">
      <c r="A396" s="4">
        <v>0.64861111111113201</v>
      </c>
      <c r="B396" s="6">
        <v>22</v>
      </c>
      <c r="C396" s="5">
        <v>68.79898328925556</v>
      </c>
      <c r="D396" s="6">
        <v>20</v>
      </c>
      <c r="E396" s="5">
        <v>70.088792620947729</v>
      </c>
      <c r="F396" s="6">
        <v>2</v>
      </c>
      <c r="G396" s="5">
        <v>65.251253672857686</v>
      </c>
      <c r="H396" s="6">
        <v>0</v>
      </c>
      <c r="I396" s="5">
        <v>0</v>
      </c>
      <c r="J396" s="6">
        <v>1</v>
      </c>
      <c r="K396" s="5">
        <v>51.3880652199</v>
      </c>
    </row>
    <row r="397" spans="1:11" x14ac:dyDescent="0.35">
      <c r="A397" s="4">
        <v>0.64930555555557701</v>
      </c>
      <c r="B397" s="6">
        <v>24</v>
      </c>
      <c r="C397" s="5">
        <v>65.900421021890267</v>
      </c>
      <c r="D397" s="6">
        <v>16</v>
      </c>
      <c r="E397" s="5">
        <v>73.442451978175328</v>
      </c>
      <c r="F397" s="6">
        <v>7</v>
      </c>
      <c r="G397" s="5">
        <v>47.5840601280551</v>
      </c>
      <c r="H397" s="6">
        <v>0</v>
      </c>
      <c r="I397" s="5">
        <v>0</v>
      </c>
      <c r="J397" s="6">
        <v>0</v>
      </c>
      <c r="K397" s="5">
        <v>0</v>
      </c>
    </row>
    <row r="398" spans="1:11" x14ac:dyDescent="0.35">
      <c r="A398" s="4">
        <v>0.65000000000002101</v>
      </c>
      <c r="B398" s="6">
        <v>24</v>
      </c>
      <c r="C398" s="5">
        <v>60.588124589601335</v>
      </c>
      <c r="D398" s="6">
        <v>16</v>
      </c>
      <c r="E398" s="5">
        <v>64.232360794366016</v>
      </c>
      <c r="F398" s="6">
        <v>9</v>
      </c>
      <c r="G398" s="5">
        <v>54.514397581660205</v>
      </c>
      <c r="H398" s="6">
        <v>0</v>
      </c>
      <c r="I398" s="5">
        <v>0</v>
      </c>
      <c r="J398" s="6">
        <v>0</v>
      </c>
      <c r="K398" s="5">
        <v>0</v>
      </c>
    </row>
    <row r="399" spans="1:11" x14ac:dyDescent="0.35">
      <c r="A399" s="4">
        <v>0.650694444444466</v>
      </c>
      <c r="B399" s="6">
        <v>32</v>
      </c>
      <c r="C399" s="5">
        <v>61.031216606141854</v>
      </c>
      <c r="D399" s="6">
        <v>24</v>
      </c>
      <c r="E399" s="5">
        <v>60.34973917384292</v>
      </c>
      <c r="F399" s="6">
        <v>5</v>
      </c>
      <c r="G399" s="5">
        <v>74.727479616597378</v>
      </c>
      <c r="H399" s="6">
        <v>0</v>
      </c>
      <c r="I399" s="5">
        <v>0</v>
      </c>
      <c r="J399" s="6">
        <v>2</v>
      </c>
      <c r="K399" s="5">
        <v>35.309026983739543</v>
      </c>
    </row>
    <row r="400" spans="1:11" x14ac:dyDescent="0.35">
      <c r="A400" s="4">
        <v>0.65138888888891</v>
      </c>
      <c r="B400" s="6">
        <v>21</v>
      </c>
      <c r="C400" s="5">
        <v>65.108692371494556</v>
      </c>
      <c r="D400" s="6">
        <v>17</v>
      </c>
      <c r="E400" s="5">
        <v>58.225316455302703</v>
      </c>
      <c r="F400" s="6">
        <v>5</v>
      </c>
      <c r="G400" s="5">
        <v>87.135495303308517</v>
      </c>
      <c r="H400" s="6">
        <v>0</v>
      </c>
      <c r="I400" s="5">
        <v>0</v>
      </c>
      <c r="J400" s="6">
        <v>0</v>
      </c>
      <c r="K400" s="5">
        <v>0</v>
      </c>
    </row>
    <row r="401" spans="1:11" x14ac:dyDescent="0.35">
      <c r="A401" s="4">
        <v>0.652083333333354</v>
      </c>
      <c r="B401" s="6">
        <v>26</v>
      </c>
      <c r="C401" s="5">
        <v>64.094970624003167</v>
      </c>
      <c r="D401" s="6">
        <v>19</v>
      </c>
      <c r="E401" s="5">
        <v>64.687177191393431</v>
      </c>
      <c r="F401" s="6">
        <v>6</v>
      </c>
      <c r="G401" s="5">
        <v>62.120948732702239</v>
      </c>
      <c r="H401" s="6">
        <v>0</v>
      </c>
      <c r="I401" s="5">
        <v>0</v>
      </c>
      <c r="J401" s="6">
        <v>0</v>
      </c>
      <c r="K401" s="5">
        <v>0</v>
      </c>
    </row>
    <row r="402" spans="1:11" x14ac:dyDescent="0.35">
      <c r="A402" s="4">
        <v>0.652777777777799</v>
      </c>
      <c r="B402" s="6">
        <v>28</v>
      </c>
      <c r="C402" s="5">
        <v>50.199920503698294</v>
      </c>
      <c r="D402" s="6">
        <v>20</v>
      </c>
      <c r="E402" s="5">
        <v>56.569180808832002</v>
      </c>
      <c r="F402" s="6">
        <v>9</v>
      </c>
      <c r="G402" s="5">
        <v>36.753704303971546</v>
      </c>
      <c r="H402" s="6">
        <v>0</v>
      </c>
      <c r="I402" s="5">
        <v>0</v>
      </c>
      <c r="J402" s="6">
        <v>0</v>
      </c>
      <c r="K402" s="5">
        <v>0</v>
      </c>
    </row>
    <row r="403" spans="1:11" x14ac:dyDescent="0.35">
      <c r="A403" s="4">
        <v>0.65347222222224299</v>
      </c>
      <c r="B403" s="6">
        <v>23</v>
      </c>
      <c r="C403" s="5">
        <v>63.29669286709337</v>
      </c>
      <c r="D403" s="6">
        <v>18</v>
      </c>
      <c r="E403" s="5">
        <v>61.027785050320517</v>
      </c>
      <c r="F403" s="6">
        <v>4</v>
      </c>
      <c r="G403" s="5">
        <v>71.46476100747563</v>
      </c>
      <c r="H403" s="6">
        <v>0</v>
      </c>
      <c r="I403" s="5">
        <v>0</v>
      </c>
      <c r="J403" s="6">
        <v>0</v>
      </c>
      <c r="K403" s="5">
        <v>0</v>
      </c>
    </row>
    <row r="404" spans="1:11" x14ac:dyDescent="0.35">
      <c r="A404" s="4">
        <v>0.65416666666668799</v>
      </c>
      <c r="B404" s="6">
        <v>28</v>
      </c>
      <c r="C404" s="5">
        <v>55.498389093855465</v>
      </c>
      <c r="D404" s="6">
        <v>18</v>
      </c>
      <c r="E404" s="5">
        <v>60.381525615362357</v>
      </c>
      <c r="F404" s="6">
        <v>10</v>
      </c>
      <c r="G404" s="5">
        <v>50.659740491798694</v>
      </c>
      <c r="H404" s="6">
        <v>1</v>
      </c>
      <c r="I404" s="5">
        <v>11.149769125242416</v>
      </c>
      <c r="J404" s="6">
        <v>0</v>
      </c>
      <c r="K404" s="5">
        <v>0</v>
      </c>
    </row>
    <row r="405" spans="1:11" x14ac:dyDescent="0.35">
      <c r="A405" s="4">
        <v>0.65486111111113199</v>
      </c>
      <c r="B405" s="6">
        <v>26</v>
      </c>
      <c r="C405" s="5">
        <v>65.294720670322675</v>
      </c>
      <c r="D405" s="6">
        <v>17</v>
      </c>
      <c r="E405" s="5">
        <v>68.285680456998676</v>
      </c>
      <c r="F405" s="6">
        <v>8</v>
      </c>
      <c r="G405" s="5">
        <v>58.565061150301624</v>
      </c>
      <c r="H405" s="6">
        <v>0</v>
      </c>
      <c r="I405" s="5">
        <v>0</v>
      </c>
      <c r="J405" s="6">
        <v>0</v>
      </c>
      <c r="K405" s="5">
        <v>0</v>
      </c>
    </row>
    <row r="406" spans="1:11" x14ac:dyDescent="0.35">
      <c r="A406" s="4">
        <v>0.65555555555557699</v>
      </c>
      <c r="B406" s="6">
        <v>24</v>
      </c>
      <c r="C406" s="5">
        <v>64.104324483582317</v>
      </c>
      <c r="D406" s="6">
        <v>19</v>
      </c>
      <c r="E406" s="5">
        <v>68.620086340843045</v>
      </c>
      <c r="F406" s="6">
        <v>6</v>
      </c>
      <c r="G406" s="5">
        <v>50.557038911800085</v>
      </c>
      <c r="H406" s="6">
        <v>0</v>
      </c>
      <c r="I406" s="5">
        <v>0</v>
      </c>
      <c r="J406" s="6">
        <v>0</v>
      </c>
      <c r="K406" s="5">
        <v>0</v>
      </c>
    </row>
    <row r="407" spans="1:11" x14ac:dyDescent="0.35">
      <c r="A407" s="4">
        <v>0.65625000000002098</v>
      </c>
      <c r="B407" s="6">
        <v>24</v>
      </c>
      <c r="C407" s="5">
        <v>59.728970685540396</v>
      </c>
      <c r="D407" s="6">
        <v>19</v>
      </c>
      <c r="E407" s="5">
        <v>59.12556094312388</v>
      </c>
      <c r="F407" s="6">
        <v>4</v>
      </c>
      <c r="G407" s="5">
        <v>66.103913238878718</v>
      </c>
      <c r="H407" s="6">
        <v>0</v>
      </c>
      <c r="I407" s="5">
        <v>0</v>
      </c>
      <c r="J407" s="6">
        <v>1</v>
      </c>
      <c r="K407" s="5">
        <v>45.693985578101284</v>
      </c>
    </row>
    <row r="408" spans="1:11" x14ac:dyDescent="0.35">
      <c r="A408" s="4">
        <v>0.65694444444446598</v>
      </c>
      <c r="B408" s="6">
        <v>32</v>
      </c>
      <c r="C408" s="5">
        <v>62.596535344290594</v>
      </c>
      <c r="D408" s="6">
        <v>26</v>
      </c>
      <c r="E408" s="5">
        <v>61.681454921580261</v>
      </c>
      <c r="F408" s="6">
        <v>4</v>
      </c>
      <c r="G408" s="5">
        <v>75.24254635072829</v>
      </c>
      <c r="H408" s="6">
        <v>0</v>
      </c>
      <c r="I408" s="5">
        <v>0</v>
      </c>
      <c r="J408" s="6">
        <v>1</v>
      </c>
      <c r="K408" s="5">
        <v>36.719662731718884</v>
      </c>
    </row>
    <row r="409" spans="1:11" x14ac:dyDescent="0.35">
      <c r="A409" s="4">
        <v>0.65763888888890998</v>
      </c>
      <c r="B409" s="6">
        <v>25</v>
      </c>
      <c r="C409" s="5">
        <v>56.574345541573855</v>
      </c>
      <c r="D409" s="6">
        <v>23</v>
      </c>
      <c r="E409" s="5">
        <v>57.486922922844748</v>
      </c>
      <c r="F409" s="6">
        <v>3</v>
      </c>
      <c r="G409" s="5">
        <v>49.882111412253984</v>
      </c>
      <c r="H409" s="6">
        <v>0</v>
      </c>
      <c r="I409" s="5">
        <v>0</v>
      </c>
      <c r="J409" s="6">
        <v>0</v>
      </c>
      <c r="K409" s="5">
        <v>0</v>
      </c>
    </row>
    <row r="410" spans="1:11" x14ac:dyDescent="0.35">
      <c r="A410" s="4">
        <v>0.65833333333335498</v>
      </c>
      <c r="B410" s="6">
        <v>25</v>
      </c>
      <c r="C410" s="5">
        <v>57.688958067152697</v>
      </c>
      <c r="D410" s="6">
        <v>18</v>
      </c>
      <c r="E410" s="5">
        <v>60.741808142048122</v>
      </c>
      <c r="F410" s="6">
        <v>6</v>
      </c>
      <c r="G410" s="5">
        <v>41.880654463182509</v>
      </c>
      <c r="H410" s="6">
        <v>0</v>
      </c>
      <c r="I410" s="5">
        <v>0</v>
      </c>
      <c r="J410" s="6">
        <v>1</v>
      </c>
      <c r="K410" s="5">
        <v>97.587478342856173</v>
      </c>
    </row>
    <row r="411" spans="1:11" x14ac:dyDescent="0.35">
      <c r="A411" s="4">
        <v>0.65902777777779897</v>
      </c>
      <c r="B411" s="6">
        <v>28</v>
      </c>
      <c r="C411" s="5">
        <v>65.917771084562673</v>
      </c>
      <c r="D411" s="6">
        <v>22</v>
      </c>
      <c r="E411" s="5">
        <v>67.607007200432577</v>
      </c>
      <c r="F411" s="6">
        <v>3</v>
      </c>
      <c r="G411" s="5">
        <v>54.513720863993598</v>
      </c>
      <c r="H411" s="6">
        <v>0</v>
      </c>
      <c r="I411" s="5">
        <v>0</v>
      </c>
      <c r="J411" s="6">
        <v>2</v>
      </c>
      <c r="K411" s="5">
        <v>63.597631082912564</v>
      </c>
    </row>
    <row r="412" spans="1:11" x14ac:dyDescent="0.35">
      <c r="A412" s="4">
        <v>0.65972222222224397</v>
      </c>
      <c r="B412" s="6">
        <v>25</v>
      </c>
      <c r="C412" s="5">
        <v>60.082553636069434</v>
      </c>
      <c r="D412" s="6">
        <v>21</v>
      </c>
      <c r="E412" s="5">
        <v>55.792140101374095</v>
      </c>
      <c r="F412" s="6">
        <v>5</v>
      </c>
      <c r="G412" s="5">
        <v>77.244207774850835</v>
      </c>
      <c r="H412" s="6">
        <v>0</v>
      </c>
      <c r="I412" s="5">
        <v>0</v>
      </c>
      <c r="J412" s="6">
        <v>0</v>
      </c>
      <c r="K412" s="5">
        <v>0</v>
      </c>
    </row>
    <row r="413" spans="1:11" x14ac:dyDescent="0.35">
      <c r="A413" s="4">
        <v>0.66041666666668797</v>
      </c>
      <c r="B413" s="6">
        <v>27</v>
      </c>
      <c r="C413" s="5">
        <v>47.778795907008082</v>
      </c>
      <c r="D413" s="6">
        <v>20</v>
      </c>
      <c r="E413" s="5">
        <v>47.476680990534838</v>
      </c>
      <c r="F413" s="6">
        <v>5</v>
      </c>
      <c r="G413" s="5">
        <v>46.338884973373538</v>
      </c>
      <c r="H413" s="6">
        <v>0</v>
      </c>
      <c r="I413" s="5">
        <v>0</v>
      </c>
      <c r="J413" s="6">
        <v>2</v>
      </c>
      <c r="K413" s="5">
        <v>54.399722405826886</v>
      </c>
    </row>
    <row r="414" spans="1:11" x14ac:dyDescent="0.35">
      <c r="A414" s="4">
        <v>0.66111111111113297</v>
      </c>
      <c r="B414" s="6">
        <v>27</v>
      </c>
      <c r="C414" s="5">
        <v>50.850091227288743</v>
      </c>
      <c r="D414" s="6">
        <v>22</v>
      </c>
      <c r="E414" s="5">
        <v>51.678399802467084</v>
      </c>
      <c r="F414" s="6">
        <v>5</v>
      </c>
      <c r="G414" s="5">
        <v>47.205533496504032</v>
      </c>
      <c r="H414" s="6">
        <v>0</v>
      </c>
      <c r="I414" s="5">
        <v>0</v>
      </c>
      <c r="J414" s="6">
        <v>0</v>
      </c>
      <c r="K414" s="5">
        <v>0</v>
      </c>
    </row>
    <row r="415" spans="1:11" x14ac:dyDescent="0.35">
      <c r="A415" s="4">
        <v>0.66180555555557696</v>
      </c>
      <c r="B415" s="6">
        <v>22</v>
      </c>
      <c r="C415" s="5">
        <v>57.074749347667868</v>
      </c>
      <c r="D415" s="6">
        <v>13</v>
      </c>
      <c r="E415" s="5">
        <v>63.193517289641321</v>
      </c>
      <c r="F415" s="6">
        <v>8</v>
      </c>
      <c r="G415" s="5">
        <v>48.23652898703952</v>
      </c>
      <c r="H415" s="6">
        <v>0</v>
      </c>
      <c r="I415" s="5">
        <v>0</v>
      </c>
      <c r="J415" s="6">
        <v>0</v>
      </c>
      <c r="K415" s="5">
        <v>0</v>
      </c>
    </row>
    <row r="416" spans="1:11" x14ac:dyDescent="0.35">
      <c r="A416" s="4">
        <v>0.66250000000002196</v>
      </c>
      <c r="B416" s="6">
        <v>24</v>
      </c>
      <c r="C416" s="5">
        <v>61.459294052794625</v>
      </c>
      <c r="D416" s="6">
        <v>12</v>
      </c>
      <c r="E416" s="5">
        <v>57.098272848431179</v>
      </c>
      <c r="F416" s="6">
        <v>12</v>
      </c>
      <c r="G416" s="5">
        <v>64.849005424140657</v>
      </c>
      <c r="H416" s="6">
        <v>0</v>
      </c>
      <c r="I416" s="5">
        <v>0</v>
      </c>
      <c r="J416" s="6">
        <v>1</v>
      </c>
      <c r="K416" s="5">
        <v>76.504723420350089</v>
      </c>
    </row>
    <row r="417" spans="1:11" x14ac:dyDescent="0.35">
      <c r="A417" s="4">
        <v>0.66319444444446596</v>
      </c>
      <c r="B417" s="6">
        <v>29</v>
      </c>
      <c r="C417" s="5">
        <v>51.589421494361055</v>
      </c>
      <c r="D417" s="6">
        <v>14</v>
      </c>
      <c r="E417" s="5">
        <v>54.998323666852237</v>
      </c>
      <c r="F417" s="6">
        <v>15</v>
      </c>
      <c r="G417" s="5">
        <v>48.407779466702628</v>
      </c>
      <c r="H417" s="6">
        <v>0</v>
      </c>
      <c r="I417" s="5">
        <v>0</v>
      </c>
      <c r="J417" s="6">
        <v>0</v>
      </c>
      <c r="K417" s="5">
        <v>0</v>
      </c>
    </row>
    <row r="418" spans="1:11" x14ac:dyDescent="0.35">
      <c r="A418" s="4">
        <v>0.66388888888891096</v>
      </c>
      <c r="B418" s="6">
        <v>28</v>
      </c>
      <c r="C418" s="5">
        <v>53.211946635690587</v>
      </c>
      <c r="D418" s="6">
        <v>20</v>
      </c>
      <c r="E418" s="5">
        <v>54.553788791419279</v>
      </c>
      <c r="F418" s="6">
        <v>4</v>
      </c>
      <c r="G418" s="5">
        <v>36.311153406694508</v>
      </c>
      <c r="H418" s="6">
        <v>0</v>
      </c>
      <c r="I418" s="5">
        <v>0</v>
      </c>
      <c r="J418" s="6">
        <v>3</v>
      </c>
      <c r="K418" s="5">
        <v>66.35344251758454</v>
      </c>
    </row>
    <row r="419" spans="1:11" x14ac:dyDescent="0.35">
      <c r="A419" s="4">
        <v>0.66458333333335495</v>
      </c>
      <c r="B419" s="6">
        <v>25</v>
      </c>
      <c r="C419" s="5">
        <v>59.129023621080798</v>
      </c>
      <c r="D419" s="6">
        <v>17</v>
      </c>
      <c r="E419" s="5">
        <v>49.079848422424796</v>
      </c>
      <c r="F419" s="6">
        <v>7</v>
      </c>
      <c r="G419" s="5">
        <v>81.546830437742031</v>
      </c>
      <c r="H419" s="6">
        <v>0</v>
      </c>
      <c r="I419" s="5">
        <v>0</v>
      </c>
      <c r="J419" s="6">
        <v>2</v>
      </c>
      <c r="K419" s="5">
        <v>61.060101352014797</v>
      </c>
    </row>
    <row r="420" spans="1:11" x14ac:dyDescent="0.35">
      <c r="A420" s="4">
        <v>0.66527777777779995</v>
      </c>
      <c r="B420" s="6">
        <v>26</v>
      </c>
      <c r="C420" s="5">
        <v>56.250319692455001</v>
      </c>
      <c r="D420" s="6">
        <v>20</v>
      </c>
      <c r="E420" s="5">
        <v>55.07738773048105</v>
      </c>
      <c r="F420" s="6">
        <v>4</v>
      </c>
      <c r="G420" s="5">
        <v>62.914206861582599</v>
      </c>
      <c r="H420" s="6">
        <v>0</v>
      </c>
      <c r="I420" s="5">
        <v>0</v>
      </c>
      <c r="J420" s="6">
        <v>1</v>
      </c>
      <c r="K420" s="5">
        <v>54.226342217397601</v>
      </c>
    </row>
    <row r="421" spans="1:11" x14ac:dyDescent="0.35">
      <c r="A421" s="4">
        <v>0.66597222222224395</v>
      </c>
      <c r="B421" s="6">
        <v>25</v>
      </c>
      <c r="C421" s="5">
        <v>49.63993404862228</v>
      </c>
      <c r="D421" s="6">
        <v>19</v>
      </c>
      <c r="E421" s="5">
        <v>47.309922616881984</v>
      </c>
      <c r="F421" s="6">
        <v>6</v>
      </c>
      <c r="G421" s="5">
        <v>51.824369734446996</v>
      </c>
      <c r="H421" s="6">
        <v>0</v>
      </c>
      <c r="I421" s="5">
        <v>0</v>
      </c>
      <c r="J421" s="6">
        <v>1</v>
      </c>
      <c r="K421" s="5">
        <v>78.473525704999204</v>
      </c>
    </row>
    <row r="422" spans="1:11" x14ac:dyDescent="0.35">
      <c r="A422" s="4">
        <v>0.66666666666668895</v>
      </c>
      <c r="B422" s="6">
        <v>23</v>
      </c>
      <c r="C422" s="5">
        <v>68.601184391288186</v>
      </c>
      <c r="D422" s="6">
        <v>14</v>
      </c>
      <c r="E422" s="5">
        <v>63.350201290017012</v>
      </c>
      <c r="F422" s="6">
        <v>7</v>
      </c>
      <c r="G422" s="5">
        <v>71.315976020651945</v>
      </c>
      <c r="H422" s="6">
        <v>0</v>
      </c>
      <c r="I422" s="5">
        <v>0</v>
      </c>
      <c r="J422" s="6">
        <v>2</v>
      </c>
      <c r="K422" s="5">
        <v>95.856295397413135</v>
      </c>
    </row>
    <row r="423" spans="1:11" x14ac:dyDescent="0.35">
      <c r="A423" s="4">
        <v>0.66736111111113305</v>
      </c>
      <c r="B423" s="6">
        <v>27</v>
      </c>
      <c r="C423" s="5">
        <v>57.10368414790215</v>
      </c>
      <c r="D423" s="6">
        <v>15</v>
      </c>
      <c r="E423" s="5">
        <v>56.981418651909642</v>
      </c>
      <c r="F423" s="6">
        <v>10</v>
      </c>
      <c r="G423" s="5">
        <v>60.940129464559945</v>
      </c>
      <c r="H423" s="6">
        <v>1</v>
      </c>
      <c r="I423" s="5">
        <v>46.210801881806624</v>
      </c>
      <c r="J423" s="6">
        <v>1</v>
      </c>
      <c r="K423" s="5">
        <v>31.466095687307202</v>
      </c>
    </row>
    <row r="424" spans="1:11" x14ac:dyDescent="0.35">
      <c r="A424" s="4">
        <v>0.66805555555557805</v>
      </c>
      <c r="B424" s="6">
        <v>22</v>
      </c>
      <c r="C424" s="5">
        <v>55.673868936736113</v>
      </c>
      <c r="D424" s="6">
        <v>15</v>
      </c>
      <c r="E424" s="5">
        <v>54.430705636215762</v>
      </c>
      <c r="F424" s="6">
        <v>6</v>
      </c>
      <c r="G424" s="5">
        <v>62.748139549176294</v>
      </c>
      <c r="H424" s="6">
        <v>0</v>
      </c>
      <c r="I424" s="5">
        <v>0</v>
      </c>
      <c r="J424" s="6">
        <v>1</v>
      </c>
      <c r="K424" s="5">
        <v>31.875694769900321</v>
      </c>
    </row>
    <row r="425" spans="1:11" x14ac:dyDescent="0.35">
      <c r="A425" s="4">
        <v>0.66875000000002205</v>
      </c>
      <c r="B425" s="6">
        <v>24</v>
      </c>
      <c r="C425" s="5">
        <v>64.945699539792727</v>
      </c>
      <c r="D425" s="6">
        <v>17</v>
      </c>
      <c r="E425" s="5">
        <v>65.0767575916515</v>
      </c>
      <c r="F425" s="6">
        <v>5</v>
      </c>
      <c r="G425" s="5">
        <v>74.942809942549232</v>
      </c>
      <c r="H425" s="6">
        <v>0</v>
      </c>
      <c r="I425" s="5">
        <v>0</v>
      </c>
      <c r="J425" s="6">
        <v>1</v>
      </c>
      <c r="K425" s="5">
        <v>12.601102592552177</v>
      </c>
    </row>
    <row r="426" spans="1:11" x14ac:dyDescent="0.35">
      <c r="A426" s="4">
        <v>0.66944444444446705</v>
      </c>
      <c r="B426" s="6">
        <v>29</v>
      </c>
      <c r="C426" s="5">
        <v>62.809851962976744</v>
      </c>
      <c r="D426" s="6">
        <v>16</v>
      </c>
      <c r="E426" s="5">
        <v>65.577800394561464</v>
      </c>
      <c r="F426" s="6">
        <v>11</v>
      </c>
      <c r="G426" s="5">
        <v>55.655492335655346</v>
      </c>
      <c r="H426" s="6">
        <v>0</v>
      </c>
      <c r="I426" s="5">
        <v>0</v>
      </c>
      <c r="J426" s="6">
        <v>2</v>
      </c>
      <c r="K426" s="5">
        <v>80.015242460566483</v>
      </c>
    </row>
    <row r="427" spans="1:11" x14ac:dyDescent="0.35">
      <c r="A427" s="4">
        <v>0.67013888888891104</v>
      </c>
      <c r="B427" s="6">
        <v>24</v>
      </c>
      <c r="C427" s="5">
        <v>63.703204250831497</v>
      </c>
      <c r="D427" s="6">
        <v>14</v>
      </c>
      <c r="E427" s="5">
        <v>67.449879478895809</v>
      </c>
      <c r="F427" s="6">
        <v>9</v>
      </c>
      <c r="G427" s="5">
        <v>54.825868613707911</v>
      </c>
      <c r="H427" s="6">
        <v>0</v>
      </c>
      <c r="I427" s="5">
        <v>0</v>
      </c>
      <c r="J427" s="6">
        <v>1</v>
      </c>
      <c r="K427" s="5">
        <v>79.297825635469678</v>
      </c>
    </row>
    <row r="428" spans="1:11" x14ac:dyDescent="0.35">
      <c r="A428" s="4">
        <v>0.67083333333335604</v>
      </c>
      <c r="B428" s="6">
        <v>27</v>
      </c>
      <c r="C428" s="5">
        <v>46.716871197170427</v>
      </c>
      <c r="D428" s="6">
        <v>17</v>
      </c>
      <c r="E428" s="5">
        <v>49.538627853119742</v>
      </c>
      <c r="F428" s="6">
        <v>9</v>
      </c>
      <c r="G428" s="5">
        <v>43.767202234638589</v>
      </c>
      <c r="H428" s="6">
        <v>0</v>
      </c>
      <c r="I428" s="5">
        <v>0</v>
      </c>
      <c r="J428" s="6">
        <v>2</v>
      </c>
      <c r="K428" s="5">
        <v>25.294028708818242</v>
      </c>
    </row>
    <row r="429" spans="1:11" x14ac:dyDescent="0.35">
      <c r="A429" s="4">
        <v>0.67152777777780004</v>
      </c>
      <c r="B429" s="6">
        <v>22</v>
      </c>
      <c r="C429" s="5">
        <v>45.556775776018753</v>
      </c>
      <c r="D429" s="6">
        <v>13</v>
      </c>
      <c r="E429" s="5">
        <v>50.271242973957136</v>
      </c>
      <c r="F429" s="6">
        <v>5</v>
      </c>
      <c r="G429" s="5">
        <v>28.260726161705225</v>
      </c>
      <c r="H429" s="6">
        <v>0</v>
      </c>
      <c r="I429" s="5">
        <v>0</v>
      </c>
      <c r="J429" s="6">
        <v>4</v>
      </c>
      <c r="K429" s="5">
        <v>51.854819400610921</v>
      </c>
    </row>
    <row r="430" spans="1:11" x14ac:dyDescent="0.35">
      <c r="A430" s="4">
        <v>0.67222222222224504</v>
      </c>
      <c r="B430" s="6">
        <v>25</v>
      </c>
      <c r="C430" s="5">
        <v>63.758262572872084</v>
      </c>
      <c r="D430" s="6">
        <v>14</v>
      </c>
      <c r="E430" s="5">
        <v>56.899077668861118</v>
      </c>
      <c r="F430" s="6">
        <v>9</v>
      </c>
      <c r="G430" s="5">
        <v>75.952369068891585</v>
      </c>
      <c r="H430" s="6">
        <v>0</v>
      </c>
      <c r="I430" s="5">
        <v>0</v>
      </c>
      <c r="J430" s="6">
        <v>0</v>
      </c>
      <c r="K430" s="5">
        <v>0</v>
      </c>
    </row>
    <row r="431" spans="1:11" x14ac:dyDescent="0.35">
      <c r="A431" s="4">
        <v>0.67291666666668903</v>
      </c>
      <c r="B431" s="6">
        <v>21</v>
      </c>
      <c r="C431" s="5">
        <v>58.98674622422093</v>
      </c>
      <c r="D431" s="6">
        <v>19</v>
      </c>
      <c r="E431" s="5">
        <v>54.48090867380192</v>
      </c>
      <c r="F431" s="6">
        <v>3</v>
      </c>
      <c r="G431" s="5">
        <v>83.460429142926287</v>
      </c>
      <c r="H431" s="6">
        <v>0</v>
      </c>
      <c r="I431" s="5">
        <v>0</v>
      </c>
      <c r="J431" s="6">
        <v>1</v>
      </c>
      <c r="K431" s="5">
        <v>62.164935825228319</v>
      </c>
    </row>
    <row r="432" spans="1:11" x14ac:dyDescent="0.35">
      <c r="A432" s="4">
        <v>0.67361111111113403</v>
      </c>
      <c r="B432" s="6">
        <v>28</v>
      </c>
      <c r="C432" s="5">
        <v>56.806861378086275</v>
      </c>
      <c r="D432" s="6">
        <v>16</v>
      </c>
      <c r="E432" s="5">
        <v>55.312703055252676</v>
      </c>
      <c r="F432" s="6">
        <v>8</v>
      </c>
      <c r="G432" s="5">
        <v>61.727590764453417</v>
      </c>
      <c r="H432" s="6">
        <v>0</v>
      </c>
      <c r="I432" s="5">
        <v>0</v>
      </c>
      <c r="J432" s="6">
        <v>4</v>
      </c>
      <c r="K432" s="5">
        <v>52.942035896686406</v>
      </c>
    </row>
    <row r="433" spans="1:11" x14ac:dyDescent="0.35">
      <c r="A433" s="4">
        <v>0.67430555555557803</v>
      </c>
      <c r="B433" s="6">
        <v>26</v>
      </c>
      <c r="C433" s="5">
        <v>64.117371807528428</v>
      </c>
      <c r="D433" s="6">
        <v>22</v>
      </c>
      <c r="E433" s="5">
        <v>61.557133007865907</v>
      </c>
      <c r="F433" s="6">
        <v>4</v>
      </c>
      <c r="G433" s="5">
        <v>78.198685205672319</v>
      </c>
      <c r="H433" s="6">
        <v>0</v>
      </c>
      <c r="I433" s="5">
        <v>0</v>
      </c>
      <c r="J433" s="6">
        <v>0</v>
      </c>
      <c r="K433" s="5">
        <v>0</v>
      </c>
    </row>
    <row r="434" spans="1:11" x14ac:dyDescent="0.35">
      <c r="A434" s="4">
        <v>0.67500000000002303</v>
      </c>
      <c r="B434" s="6">
        <v>25</v>
      </c>
      <c r="C434" s="5">
        <v>61.831975644183011</v>
      </c>
      <c r="D434" s="6">
        <v>19</v>
      </c>
      <c r="E434" s="5">
        <v>58.578014262987836</v>
      </c>
      <c r="F434" s="6">
        <v>6</v>
      </c>
      <c r="G434" s="5">
        <v>72.13618668463441</v>
      </c>
      <c r="H434" s="6">
        <v>0</v>
      </c>
      <c r="I434" s="5">
        <v>0</v>
      </c>
      <c r="J434" s="6">
        <v>0</v>
      </c>
      <c r="K434" s="5">
        <v>0</v>
      </c>
    </row>
    <row r="435" spans="1:11" x14ac:dyDescent="0.35">
      <c r="A435" s="4">
        <v>0.67569444444446702</v>
      </c>
      <c r="B435" s="6">
        <v>27</v>
      </c>
      <c r="C435" s="5">
        <v>63.171839974396008</v>
      </c>
      <c r="D435" s="6">
        <v>18</v>
      </c>
      <c r="E435" s="5">
        <v>62.509002567770835</v>
      </c>
      <c r="F435" s="6">
        <v>5</v>
      </c>
      <c r="G435" s="5">
        <v>73.363297590307681</v>
      </c>
      <c r="H435" s="6">
        <v>0</v>
      </c>
      <c r="I435" s="5">
        <v>0</v>
      </c>
      <c r="J435" s="6">
        <v>4</v>
      </c>
      <c r="K435" s="5">
        <v>53.415286284319805</v>
      </c>
    </row>
    <row r="436" spans="1:11" x14ac:dyDescent="0.35">
      <c r="A436" s="4">
        <v>0.67638888888891202</v>
      </c>
      <c r="B436" s="6">
        <v>22</v>
      </c>
      <c r="C436" s="5">
        <v>50.855529277169239</v>
      </c>
      <c r="D436" s="6">
        <v>16</v>
      </c>
      <c r="E436" s="5">
        <v>47.053297935417667</v>
      </c>
      <c r="F436" s="6">
        <v>4</v>
      </c>
      <c r="G436" s="5">
        <v>61.874489559600924</v>
      </c>
      <c r="H436" s="6">
        <v>0</v>
      </c>
      <c r="I436" s="5">
        <v>0</v>
      </c>
      <c r="J436" s="6">
        <v>2</v>
      </c>
      <c r="K436" s="5">
        <v>59.235459446318565</v>
      </c>
    </row>
    <row r="437" spans="1:11" x14ac:dyDescent="0.35">
      <c r="A437" s="4">
        <v>0.67708333333335602</v>
      </c>
      <c r="B437" s="6">
        <v>29</v>
      </c>
      <c r="C437" s="5">
        <v>54.791506925485997</v>
      </c>
      <c r="D437" s="6">
        <v>22</v>
      </c>
      <c r="E437" s="5">
        <v>55.862651942737756</v>
      </c>
      <c r="F437" s="6">
        <v>6</v>
      </c>
      <c r="G437" s="5">
        <v>50.506647387149087</v>
      </c>
      <c r="H437" s="6">
        <v>0</v>
      </c>
      <c r="I437" s="5">
        <v>0</v>
      </c>
      <c r="J437" s="6">
        <v>1</v>
      </c>
      <c r="K437" s="5">
        <v>56.935473775968639</v>
      </c>
    </row>
    <row r="438" spans="1:11" x14ac:dyDescent="0.35">
      <c r="A438" s="4">
        <v>0.67777777777780102</v>
      </c>
      <c r="B438" s="6">
        <v>23</v>
      </c>
      <c r="C438" s="5">
        <v>55.848146959580745</v>
      </c>
      <c r="D438" s="6">
        <v>15</v>
      </c>
      <c r="E438" s="5">
        <v>55.357287348733159</v>
      </c>
      <c r="F438" s="6">
        <v>7</v>
      </c>
      <c r="G438" s="5">
        <v>56.97011178437522</v>
      </c>
      <c r="H438" s="6">
        <v>0</v>
      </c>
      <c r="I438" s="5">
        <v>0</v>
      </c>
      <c r="J438" s="6">
        <v>0</v>
      </c>
      <c r="K438" s="5">
        <v>0</v>
      </c>
    </row>
    <row r="439" spans="1:11" x14ac:dyDescent="0.35">
      <c r="A439" s="4">
        <v>0.67847222222224501</v>
      </c>
      <c r="B439" s="6">
        <v>28</v>
      </c>
      <c r="C439" s="5">
        <v>50.668798469662384</v>
      </c>
      <c r="D439" s="6">
        <v>17</v>
      </c>
      <c r="E439" s="5">
        <v>52.377404086396638</v>
      </c>
      <c r="F439" s="6">
        <v>8</v>
      </c>
      <c r="G439" s="5">
        <v>50.68194918484042</v>
      </c>
      <c r="H439" s="6">
        <v>0</v>
      </c>
      <c r="I439" s="5">
        <v>0</v>
      </c>
      <c r="J439" s="6">
        <v>2</v>
      </c>
      <c r="K439" s="5">
        <v>35.238745058342111</v>
      </c>
    </row>
    <row r="440" spans="1:11" x14ac:dyDescent="0.35">
      <c r="A440" s="4">
        <v>0.67916666666669001</v>
      </c>
      <c r="B440" s="6">
        <v>22</v>
      </c>
      <c r="C440" s="5">
        <v>66.681342430632085</v>
      </c>
      <c r="D440" s="6">
        <v>21</v>
      </c>
      <c r="E440" s="5">
        <v>65.891618808589698</v>
      </c>
      <c r="F440" s="6">
        <v>2</v>
      </c>
      <c r="G440" s="5">
        <v>81.065924220088476</v>
      </c>
      <c r="H440" s="6">
        <v>0</v>
      </c>
      <c r="I440" s="5">
        <v>0</v>
      </c>
      <c r="J440" s="6">
        <v>1</v>
      </c>
      <c r="K440" s="5">
        <v>52.9169276705248</v>
      </c>
    </row>
    <row r="441" spans="1:11" x14ac:dyDescent="0.35">
      <c r="A441" s="4">
        <v>0.67986111111113401</v>
      </c>
      <c r="B441" s="6">
        <v>25</v>
      </c>
      <c r="C441" s="5">
        <v>61.488556510924845</v>
      </c>
      <c r="D441" s="6">
        <v>21</v>
      </c>
      <c r="E441" s="5">
        <v>61.415251802622315</v>
      </c>
      <c r="F441" s="6">
        <v>3</v>
      </c>
      <c r="G441" s="5">
        <v>62.026124371810035</v>
      </c>
      <c r="H441" s="6">
        <v>0</v>
      </c>
      <c r="I441" s="5">
        <v>0</v>
      </c>
      <c r="J441" s="6">
        <v>0</v>
      </c>
      <c r="K441" s="5">
        <v>0</v>
      </c>
    </row>
    <row r="442" spans="1:11" x14ac:dyDescent="0.35">
      <c r="A442" s="4">
        <v>0.68055555555557901</v>
      </c>
      <c r="B442" s="6">
        <v>25</v>
      </c>
      <c r="C442" s="5">
        <v>54.497880989168777</v>
      </c>
      <c r="D442" s="6">
        <v>20</v>
      </c>
      <c r="E442" s="5">
        <v>58.149194091295037</v>
      </c>
      <c r="F442" s="6">
        <v>4</v>
      </c>
      <c r="G442" s="5">
        <v>32.532719685437343</v>
      </c>
      <c r="H442" s="6">
        <v>1</v>
      </c>
      <c r="I442" s="5">
        <v>50.3850178551669</v>
      </c>
      <c r="J442" s="6">
        <v>1</v>
      </c>
      <c r="K442" s="5">
        <v>77.096440397697279</v>
      </c>
    </row>
    <row r="443" spans="1:11" x14ac:dyDescent="0.35">
      <c r="A443" s="4">
        <v>0.681250000000023</v>
      </c>
      <c r="B443" s="6">
        <v>27</v>
      </c>
      <c r="C443" s="5">
        <v>53.066880623824169</v>
      </c>
      <c r="D443" s="6">
        <v>22</v>
      </c>
      <c r="E443" s="5">
        <v>54.093178703321513</v>
      </c>
      <c r="F443" s="6">
        <v>3</v>
      </c>
      <c r="G443" s="5">
        <v>49.150482986633484</v>
      </c>
      <c r="H443" s="6">
        <v>0</v>
      </c>
      <c r="I443" s="5">
        <v>0</v>
      </c>
      <c r="J443" s="6">
        <v>2</v>
      </c>
      <c r="K443" s="5">
        <v>47.652198205139527</v>
      </c>
    </row>
    <row r="444" spans="1:11" x14ac:dyDescent="0.35">
      <c r="A444" s="4">
        <v>0.681944444444468</v>
      </c>
      <c r="B444" s="6">
        <v>23</v>
      </c>
      <c r="C444" s="5">
        <v>61.371188798039661</v>
      </c>
      <c r="D444" s="6">
        <v>19</v>
      </c>
      <c r="E444" s="5">
        <v>62.865204652571478</v>
      </c>
      <c r="F444" s="6">
        <v>3</v>
      </c>
      <c r="G444" s="5">
        <v>49.565598611176426</v>
      </c>
      <c r="H444" s="6">
        <v>0</v>
      </c>
      <c r="I444" s="5">
        <v>0</v>
      </c>
      <c r="J444" s="6">
        <v>1</v>
      </c>
      <c r="K444" s="5">
        <v>68.401658122524651</v>
      </c>
    </row>
    <row r="445" spans="1:11" x14ac:dyDescent="0.35">
      <c r="A445" s="4">
        <v>0.682638888888912</v>
      </c>
      <c r="B445" s="6">
        <v>26</v>
      </c>
      <c r="C445" s="5">
        <v>63.350192492587396</v>
      </c>
      <c r="D445" s="6">
        <v>16</v>
      </c>
      <c r="E445" s="5">
        <v>62.583237390352075</v>
      </c>
      <c r="F445" s="6">
        <v>6</v>
      </c>
      <c r="G445" s="5">
        <v>70.300952795751485</v>
      </c>
      <c r="H445" s="6">
        <v>0</v>
      </c>
      <c r="I445" s="5">
        <v>0</v>
      </c>
      <c r="J445" s="6">
        <v>3</v>
      </c>
      <c r="K445" s="5">
        <v>53.794750798925918</v>
      </c>
    </row>
    <row r="446" spans="1:11" x14ac:dyDescent="0.35">
      <c r="A446" s="4">
        <v>0.683333333333357</v>
      </c>
      <c r="B446" s="6">
        <v>21</v>
      </c>
      <c r="C446" s="5">
        <v>70.80022179514431</v>
      </c>
      <c r="D446" s="6">
        <v>18</v>
      </c>
      <c r="E446" s="5">
        <v>75.021150972627879</v>
      </c>
      <c r="F446" s="6">
        <v>3</v>
      </c>
      <c r="G446" s="5">
        <v>46.045340462459201</v>
      </c>
      <c r="H446" s="6">
        <v>0</v>
      </c>
      <c r="I446" s="5">
        <v>0</v>
      </c>
      <c r="J446" s="6">
        <v>1</v>
      </c>
      <c r="K446" s="5">
        <v>73.309069775978884</v>
      </c>
    </row>
    <row r="447" spans="1:11" x14ac:dyDescent="0.35">
      <c r="A447" s="4">
        <v>0.68402777777780099</v>
      </c>
      <c r="B447" s="6">
        <v>24</v>
      </c>
      <c r="C447" s="5">
        <v>58.282535918776176</v>
      </c>
      <c r="D447" s="6">
        <v>18</v>
      </c>
      <c r="E447" s="5">
        <v>64.494139564801955</v>
      </c>
      <c r="F447" s="6">
        <v>6</v>
      </c>
      <c r="G447" s="5">
        <v>39.647724980698932</v>
      </c>
      <c r="H447" s="6">
        <v>0</v>
      </c>
      <c r="I447" s="5">
        <v>0</v>
      </c>
      <c r="J447" s="6">
        <v>0</v>
      </c>
      <c r="K447" s="5">
        <v>0</v>
      </c>
    </row>
    <row r="448" spans="1:11" x14ac:dyDescent="0.35">
      <c r="A448" s="4">
        <v>0.68472222222224599</v>
      </c>
      <c r="B448" s="6">
        <v>28</v>
      </c>
      <c r="C448" s="5">
        <v>54.686774170831548</v>
      </c>
      <c r="D448" s="6">
        <v>23</v>
      </c>
      <c r="E448" s="5">
        <v>56.920740104754991</v>
      </c>
      <c r="F448" s="6">
        <v>2</v>
      </c>
      <c r="G448" s="5">
        <v>41.728740782696804</v>
      </c>
      <c r="H448" s="6">
        <v>1</v>
      </c>
      <c r="I448" s="5">
        <v>8.5324218496795208</v>
      </c>
      <c r="J448" s="6">
        <v>1</v>
      </c>
      <c r="K448" s="5">
        <v>73.142010854090088</v>
      </c>
    </row>
    <row r="449" spans="1:11" x14ac:dyDescent="0.35">
      <c r="A449" s="4">
        <v>0.68541666666668999</v>
      </c>
      <c r="B449" s="6">
        <v>27</v>
      </c>
      <c r="C449" s="5">
        <v>49.357553200220131</v>
      </c>
      <c r="D449" s="6">
        <v>24</v>
      </c>
      <c r="E449" s="5">
        <v>48.575780676512203</v>
      </c>
      <c r="F449" s="6">
        <v>2</v>
      </c>
      <c r="G449" s="5">
        <v>67.28080254940582</v>
      </c>
      <c r="H449" s="6">
        <v>1</v>
      </c>
      <c r="I449" s="5">
        <v>44.892151794864667</v>
      </c>
      <c r="J449" s="6">
        <v>1</v>
      </c>
      <c r="K449" s="5">
        <v>35.957223952486402</v>
      </c>
    </row>
    <row r="450" spans="1:11" x14ac:dyDescent="0.35">
      <c r="A450" s="4">
        <v>0.68611111111113499</v>
      </c>
      <c r="B450" s="6">
        <v>23</v>
      </c>
      <c r="C450" s="5">
        <v>55.470581175225519</v>
      </c>
      <c r="D450" s="6">
        <v>17</v>
      </c>
      <c r="E450" s="5">
        <v>59.836778272508546</v>
      </c>
      <c r="F450" s="6">
        <v>5</v>
      </c>
      <c r="G450" s="5">
        <v>42.484637569958196</v>
      </c>
      <c r="H450" s="6">
        <v>0</v>
      </c>
      <c r="I450" s="5">
        <v>0</v>
      </c>
      <c r="J450" s="6">
        <v>1</v>
      </c>
      <c r="K450" s="5">
        <v>46.174948547751043</v>
      </c>
    </row>
    <row r="451" spans="1:11" x14ac:dyDescent="0.35">
      <c r="A451" s="4">
        <v>0.68680555555557898</v>
      </c>
      <c r="B451" s="6">
        <v>21</v>
      </c>
      <c r="C451" s="5">
        <v>65.747525125175585</v>
      </c>
      <c r="D451" s="6">
        <v>17</v>
      </c>
      <c r="E451" s="5">
        <v>63.81273466612447</v>
      </c>
      <c r="F451" s="6">
        <v>3</v>
      </c>
      <c r="G451" s="5">
        <v>73.970384576142777</v>
      </c>
      <c r="H451" s="6">
        <v>0</v>
      </c>
      <c r="I451" s="5">
        <v>0</v>
      </c>
      <c r="J451" s="6">
        <v>0</v>
      </c>
      <c r="K451" s="5">
        <v>0</v>
      </c>
    </row>
    <row r="452" spans="1:11" x14ac:dyDescent="0.35">
      <c r="A452" s="4">
        <v>0.68750000000002398</v>
      </c>
      <c r="B452" s="6">
        <v>20</v>
      </c>
      <c r="C452" s="5">
        <v>36.391085067714513</v>
      </c>
      <c r="D452" s="6">
        <v>18</v>
      </c>
      <c r="E452" s="5">
        <v>37.466109926232683</v>
      </c>
      <c r="F452" s="6">
        <v>3</v>
      </c>
      <c r="G452" s="5">
        <v>26.715861341050974</v>
      </c>
      <c r="H452" s="6">
        <v>0</v>
      </c>
      <c r="I452" s="5">
        <v>0</v>
      </c>
      <c r="J452" s="6">
        <v>0</v>
      </c>
      <c r="K452" s="5">
        <v>0</v>
      </c>
    </row>
    <row r="453" spans="1:11" x14ac:dyDescent="0.35">
      <c r="A453" s="4">
        <v>0.68819444444446798</v>
      </c>
      <c r="B453" s="6">
        <v>26</v>
      </c>
      <c r="C453" s="5">
        <v>51.346971040574985</v>
      </c>
      <c r="D453" s="6">
        <v>22</v>
      </c>
      <c r="E453" s="5">
        <v>52.964558882559807</v>
      </c>
      <c r="F453" s="6">
        <v>3</v>
      </c>
      <c r="G453" s="5">
        <v>38.945464252024628</v>
      </c>
      <c r="H453" s="6">
        <v>0</v>
      </c>
      <c r="I453" s="5">
        <v>0</v>
      </c>
      <c r="J453" s="6">
        <v>0</v>
      </c>
      <c r="K453" s="5">
        <v>0</v>
      </c>
    </row>
    <row r="454" spans="1:11" x14ac:dyDescent="0.35">
      <c r="A454" s="4">
        <v>0.68888888888891298</v>
      </c>
      <c r="B454" s="6">
        <v>25</v>
      </c>
      <c r="C454" s="5">
        <v>57.384497786165177</v>
      </c>
      <c r="D454" s="6">
        <v>19</v>
      </c>
      <c r="E454" s="5">
        <v>57.483052050125934</v>
      </c>
      <c r="F454" s="6">
        <v>5</v>
      </c>
      <c r="G454" s="5">
        <v>54.214459783850337</v>
      </c>
      <c r="H454" s="6">
        <v>0</v>
      </c>
      <c r="I454" s="5">
        <v>0</v>
      </c>
      <c r="J454" s="6">
        <v>2</v>
      </c>
      <c r="K454" s="5">
        <v>64.422604416305447</v>
      </c>
    </row>
    <row r="455" spans="1:11" x14ac:dyDescent="0.35">
      <c r="A455" s="4">
        <v>0.68958333333335697</v>
      </c>
      <c r="B455" s="6">
        <v>28</v>
      </c>
      <c r="C455" s="5">
        <v>53.607319344804196</v>
      </c>
      <c r="D455" s="6">
        <v>22</v>
      </c>
      <c r="E455" s="5">
        <v>57.132867000987815</v>
      </c>
      <c r="F455" s="6">
        <v>4</v>
      </c>
      <c r="G455" s="5">
        <v>38.0710989988808</v>
      </c>
      <c r="H455" s="6">
        <v>0</v>
      </c>
      <c r="I455" s="5">
        <v>0</v>
      </c>
      <c r="J455" s="6">
        <v>1</v>
      </c>
      <c r="K455" s="5">
        <v>53.726372638381918</v>
      </c>
    </row>
    <row r="456" spans="1:11" x14ac:dyDescent="0.35">
      <c r="A456" s="4">
        <v>0.69027777777780197</v>
      </c>
      <c r="B456" s="6">
        <v>19</v>
      </c>
      <c r="C456" s="5">
        <v>70.844875828113786</v>
      </c>
      <c r="D456" s="6">
        <v>18</v>
      </c>
      <c r="E456" s="5">
        <v>71.754883157874744</v>
      </c>
      <c r="F456" s="6">
        <v>2</v>
      </c>
      <c r="G456" s="5">
        <v>54.464743892416486</v>
      </c>
      <c r="H456" s="6">
        <v>0</v>
      </c>
      <c r="I456" s="5">
        <v>0</v>
      </c>
      <c r="J456" s="6">
        <v>0</v>
      </c>
      <c r="K456" s="5">
        <v>0</v>
      </c>
    </row>
    <row r="457" spans="1:11" x14ac:dyDescent="0.35">
      <c r="A457" s="4">
        <v>0.69097222222224597</v>
      </c>
      <c r="B457" s="6">
        <v>26</v>
      </c>
      <c r="C457" s="5">
        <v>55.321939089268852</v>
      </c>
      <c r="D457" s="6">
        <v>21</v>
      </c>
      <c r="E457" s="5">
        <v>59.442704590502849</v>
      </c>
      <c r="F457" s="6">
        <v>4</v>
      </c>
      <c r="G457" s="5">
        <v>32.657728832481922</v>
      </c>
      <c r="H457" s="6">
        <v>0</v>
      </c>
      <c r="I457" s="5">
        <v>0</v>
      </c>
      <c r="J457" s="6">
        <v>0</v>
      </c>
      <c r="K457" s="5">
        <v>0</v>
      </c>
    </row>
    <row r="458" spans="1:11" x14ac:dyDescent="0.35">
      <c r="A458" s="4">
        <v>0.69166666666669097</v>
      </c>
      <c r="B458" s="6">
        <v>25</v>
      </c>
      <c r="C458" s="5">
        <v>67.140533200884434</v>
      </c>
      <c r="D458" s="6">
        <v>22</v>
      </c>
      <c r="E458" s="5">
        <v>65.431282997834813</v>
      </c>
      <c r="F458" s="6">
        <v>4</v>
      </c>
      <c r="G458" s="5">
        <v>76.114096766894875</v>
      </c>
      <c r="H458" s="6">
        <v>0</v>
      </c>
      <c r="I458" s="5">
        <v>0</v>
      </c>
      <c r="J458" s="6">
        <v>0</v>
      </c>
      <c r="K458" s="5">
        <v>0</v>
      </c>
    </row>
    <row r="459" spans="1:11" x14ac:dyDescent="0.35">
      <c r="A459" s="4">
        <v>0.69236111111113496</v>
      </c>
      <c r="B459" s="6">
        <v>28</v>
      </c>
      <c r="C459" s="5">
        <v>54.258741238605069</v>
      </c>
      <c r="D459" s="6">
        <v>19</v>
      </c>
      <c r="E459" s="5">
        <v>57.075817538793096</v>
      </c>
      <c r="F459" s="6">
        <v>7</v>
      </c>
      <c r="G459" s="5">
        <v>53.127728655418871</v>
      </c>
      <c r="H459" s="6">
        <v>1</v>
      </c>
      <c r="I459" s="5">
        <v>9.6772894397764162</v>
      </c>
      <c r="J459" s="6">
        <v>1</v>
      </c>
      <c r="K459" s="5">
        <v>53.232831416164487</v>
      </c>
    </row>
    <row r="460" spans="1:11" x14ac:dyDescent="0.35">
      <c r="A460" s="4">
        <v>0.69305555555557996</v>
      </c>
      <c r="B460" s="6">
        <v>21</v>
      </c>
      <c r="C460" s="5">
        <v>52.313531903333917</v>
      </c>
      <c r="D460" s="6">
        <v>18</v>
      </c>
      <c r="E460" s="5">
        <v>52.28707962501467</v>
      </c>
      <c r="F460" s="6">
        <v>3</v>
      </c>
      <c r="G460" s="5">
        <v>52.472245573249388</v>
      </c>
      <c r="H460" s="6">
        <v>0</v>
      </c>
      <c r="I460" s="5">
        <v>0</v>
      </c>
      <c r="J460" s="6">
        <v>0</v>
      </c>
      <c r="K460" s="5">
        <v>0</v>
      </c>
    </row>
    <row r="461" spans="1:11" x14ac:dyDescent="0.35">
      <c r="A461" s="4">
        <v>0.69375000000002396</v>
      </c>
      <c r="B461" s="6">
        <v>25</v>
      </c>
      <c r="C461" s="5">
        <v>63.794702685535782</v>
      </c>
      <c r="D461" s="6">
        <v>21</v>
      </c>
      <c r="E461" s="5">
        <v>59.711624188832317</v>
      </c>
      <c r="F461" s="6">
        <v>2</v>
      </c>
      <c r="G461" s="5">
        <v>107.07606561611615</v>
      </c>
      <c r="H461" s="6">
        <v>0</v>
      </c>
      <c r="I461" s="5">
        <v>0</v>
      </c>
      <c r="J461" s="6">
        <v>1</v>
      </c>
      <c r="K461" s="5">
        <v>67.059703751851202</v>
      </c>
    </row>
    <row r="462" spans="1:11" x14ac:dyDescent="0.35">
      <c r="A462" s="4">
        <v>0.69444444444446896</v>
      </c>
      <c r="B462" s="6">
        <v>22</v>
      </c>
      <c r="C462" s="5">
        <v>67.089791977613913</v>
      </c>
      <c r="D462" s="6">
        <v>14</v>
      </c>
      <c r="E462" s="5">
        <v>59.735584025759671</v>
      </c>
      <c r="F462" s="6">
        <v>9</v>
      </c>
      <c r="G462" s="5">
        <v>77.712536796958986</v>
      </c>
      <c r="H462" s="6">
        <v>0</v>
      </c>
      <c r="I462" s="5">
        <v>0</v>
      </c>
      <c r="J462" s="6">
        <v>0</v>
      </c>
      <c r="K462" s="5">
        <v>0</v>
      </c>
    </row>
    <row r="463" spans="1:11" x14ac:dyDescent="0.35">
      <c r="A463" s="4">
        <v>0.69513888888891295</v>
      </c>
      <c r="B463" s="6">
        <v>29</v>
      </c>
      <c r="C463" s="5">
        <v>61.123987794238879</v>
      </c>
      <c r="D463" s="6">
        <v>24</v>
      </c>
      <c r="E463" s="5">
        <v>60.833901261356026</v>
      </c>
      <c r="F463" s="6">
        <v>5</v>
      </c>
      <c r="G463" s="5">
        <v>62.516403152076556</v>
      </c>
      <c r="H463" s="6">
        <v>0</v>
      </c>
      <c r="I463" s="5">
        <v>0</v>
      </c>
      <c r="J463" s="6">
        <v>0</v>
      </c>
      <c r="K463" s="5">
        <v>0</v>
      </c>
    </row>
    <row r="464" spans="1:11" x14ac:dyDescent="0.35">
      <c r="A464" s="4">
        <v>0.69583333333335795</v>
      </c>
      <c r="B464" s="6">
        <v>26</v>
      </c>
      <c r="C464" s="5">
        <v>60.658927939491498</v>
      </c>
      <c r="D464" s="6">
        <v>19</v>
      </c>
      <c r="E464" s="5">
        <v>58.398681175224453</v>
      </c>
      <c r="F464" s="6">
        <v>6</v>
      </c>
      <c r="G464" s="5">
        <v>68.193083820381659</v>
      </c>
      <c r="H464" s="6">
        <v>0</v>
      </c>
      <c r="I464" s="5">
        <v>0</v>
      </c>
      <c r="J464" s="6">
        <v>0</v>
      </c>
      <c r="K464" s="5">
        <v>0</v>
      </c>
    </row>
    <row r="465" spans="1:11" x14ac:dyDescent="0.35">
      <c r="A465" s="4">
        <v>0.69652777777780195</v>
      </c>
      <c r="B465" s="6">
        <v>28</v>
      </c>
      <c r="C465" s="5">
        <v>59.37529861935694</v>
      </c>
      <c r="D465" s="6">
        <v>23</v>
      </c>
      <c r="E465" s="5">
        <v>61.710010967881594</v>
      </c>
      <c r="F465" s="6">
        <v>6</v>
      </c>
      <c r="G465" s="5">
        <v>50.814686674766527</v>
      </c>
      <c r="H465" s="6">
        <v>0</v>
      </c>
      <c r="I465" s="5">
        <v>0</v>
      </c>
      <c r="J465" s="6">
        <v>0</v>
      </c>
      <c r="K465" s="5">
        <v>0</v>
      </c>
    </row>
    <row r="466" spans="1:11" x14ac:dyDescent="0.35">
      <c r="A466" s="4">
        <v>0.69722222222224695</v>
      </c>
      <c r="B466" s="6">
        <v>24</v>
      </c>
      <c r="C466" s="5">
        <v>56.614204398429258</v>
      </c>
      <c r="D466" s="6">
        <v>20</v>
      </c>
      <c r="E466" s="5">
        <v>57.418007673946235</v>
      </c>
      <c r="F466" s="6">
        <v>3</v>
      </c>
      <c r="G466" s="5">
        <v>66.213633658027305</v>
      </c>
      <c r="H466" s="6">
        <v>1</v>
      </c>
      <c r="I466" s="5">
        <v>11.739851109295408</v>
      </c>
      <c r="J466" s="6">
        <v>0</v>
      </c>
      <c r="K466" s="5">
        <v>0</v>
      </c>
    </row>
    <row r="467" spans="1:11" x14ac:dyDescent="0.35">
      <c r="A467" s="4">
        <v>0.69791666666669105</v>
      </c>
      <c r="B467" s="6">
        <v>24</v>
      </c>
      <c r="C467" s="5">
        <v>56.948465218778864</v>
      </c>
      <c r="D467" s="6">
        <v>20</v>
      </c>
      <c r="E467" s="5">
        <v>58.585482229853966</v>
      </c>
      <c r="F467" s="6">
        <v>3</v>
      </c>
      <c r="G467" s="5">
        <v>45.489346141253066</v>
      </c>
      <c r="H467" s="6">
        <v>0</v>
      </c>
      <c r="I467" s="5">
        <v>0</v>
      </c>
      <c r="J467" s="6">
        <v>0</v>
      </c>
      <c r="K467" s="5">
        <v>0</v>
      </c>
    </row>
    <row r="468" spans="1:11" x14ac:dyDescent="0.35">
      <c r="A468" s="4">
        <v>0.69861111111113605</v>
      </c>
      <c r="B468" s="6">
        <v>23</v>
      </c>
      <c r="C468" s="5">
        <v>63.744559793382024</v>
      </c>
      <c r="D468" s="6">
        <v>16</v>
      </c>
      <c r="E468" s="5">
        <v>54.655860197056612</v>
      </c>
      <c r="F468" s="6">
        <v>7</v>
      </c>
      <c r="G468" s="5">
        <v>80.171734155057251</v>
      </c>
      <c r="H468" s="6">
        <v>0</v>
      </c>
      <c r="I468" s="5">
        <v>0</v>
      </c>
      <c r="J468" s="6">
        <v>1</v>
      </c>
      <c r="K468" s="5">
        <v>85.084833206536814</v>
      </c>
    </row>
    <row r="469" spans="1:11" x14ac:dyDescent="0.35">
      <c r="A469" s="4">
        <v>0.69930555555558005</v>
      </c>
      <c r="B469" s="6">
        <v>21</v>
      </c>
      <c r="C469" s="5">
        <v>57.166290255654339</v>
      </c>
      <c r="D469" s="6">
        <v>14</v>
      </c>
      <c r="E469" s="5">
        <v>61.609080577942848</v>
      </c>
      <c r="F469" s="6">
        <v>6</v>
      </c>
      <c r="G469" s="5">
        <v>54.809955705363421</v>
      </c>
      <c r="H469" s="6">
        <v>1</v>
      </c>
      <c r="I469" s="5">
        <v>9.105233045360448</v>
      </c>
      <c r="J469" s="6">
        <v>0</v>
      </c>
      <c r="K469" s="5">
        <v>0</v>
      </c>
    </row>
    <row r="470" spans="1:11" x14ac:dyDescent="0.35">
      <c r="A470" s="4">
        <v>0.70000000000002505</v>
      </c>
      <c r="B470" s="6">
        <v>23</v>
      </c>
      <c r="C470" s="5">
        <v>54.516071728102865</v>
      </c>
      <c r="D470" s="6">
        <v>19</v>
      </c>
      <c r="E470" s="5">
        <v>53.846093200879373</v>
      </c>
      <c r="F470" s="6">
        <v>4</v>
      </c>
      <c r="G470" s="5">
        <v>57.698469732414523</v>
      </c>
      <c r="H470" s="6">
        <v>0</v>
      </c>
      <c r="I470" s="5">
        <v>0</v>
      </c>
      <c r="J470" s="6">
        <v>0</v>
      </c>
      <c r="K470" s="5">
        <v>0</v>
      </c>
    </row>
    <row r="471" spans="1:11" x14ac:dyDescent="0.35">
      <c r="A471" s="4">
        <v>0.70069444444446904</v>
      </c>
      <c r="B471" s="6">
        <v>27</v>
      </c>
      <c r="C471" s="5">
        <v>68.197967173342704</v>
      </c>
      <c r="D471" s="6">
        <v>21</v>
      </c>
      <c r="E471" s="5">
        <v>64.219813275596636</v>
      </c>
      <c r="F471" s="6">
        <v>5</v>
      </c>
      <c r="G471" s="5">
        <v>82.088711779652911</v>
      </c>
      <c r="H471" s="6">
        <v>0</v>
      </c>
      <c r="I471" s="5">
        <v>0</v>
      </c>
      <c r="J471" s="6">
        <v>1</v>
      </c>
      <c r="K471" s="5">
        <v>82.285475994459375</v>
      </c>
    </row>
    <row r="472" spans="1:11" x14ac:dyDescent="0.35">
      <c r="A472" s="4">
        <v>0.70138888888891404</v>
      </c>
      <c r="B472" s="6">
        <v>24</v>
      </c>
      <c r="C472" s="5">
        <v>58.847476921046315</v>
      </c>
      <c r="D472" s="6">
        <v>22</v>
      </c>
      <c r="E472" s="5">
        <v>58.531585466402866</v>
      </c>
      <c r="F472" s="6">
        <v>1</v>
      </c>
      <c r="G472" s="5">
        <v>24.303824736319523</v>
      </c>
      <c r="H472" s="6">
        <v>0</v>
      </c>
      <c r="I472" s="5">
        <v>0</v>
      </c>
      <c r="J472" s="6">
        <v>1</v>
      </c>
      <c r="K472" s="5">
        <v>100.34074110792881</v>
      </c>
    </row>
    <row r="473" spans="1:11" x14ac:dyDescent="0.35">
      <c r="A473" s="4">
        <v>0.70208333333335804</v>
      </c>
      <c r="B473" s="6">
        <v>28</v>
      </c>
      <c r="C473" s="5">
        <v>60.909269535686626</v>
      </c>
      <c r="D473" s="6">
        <v>26</v>
      </c>
      <c r="E473" s="5">
        <v>61.975856278022967</v>
      </c>
      <c r="F473" s="6">
        <v>1</v>
      </c>
      <c r="G473" s="5">
        <v>12.44455285289888</v>
      </c>
      <c r="H473" s="6">
        <v>0</v>
      </c>
      <c r="I473" s="5">
        <v>0</v>
      </c>
      <c r="J473" s="6">
        <v>1</v>
      </c>
      <c r="K473" s="5">
        <v>81.642730917729295</v>
      </c>
    </row>
    <row r="474" spans="1:11" x14ac:dyDescent="0.35">
      <c r="A474" s="4">
        <v>0.70277777777780304</v>
      </c>
      <c r="B474" s="6">
        <v>26</v>
      </c>
      <c r="C474" s="5">
        <v>63.958703190793216</v>
      </c>
      <c r="D474" s="6">
        <v>20</v>
      </c>
      <c r="E474" s="5">
        <v>58.056544943252284</v>
      </c>
      <c r="F474" s="6">
        <v>5</v>
      </c>
      <c r="G474" s="5">
        <v>88.747767830465094</v>
      </c>
      <c r="H474" s="6">
        <v>0</v>
      </c>
      <c r="I474" s="5">
        <v>0</v>
      </c>
      <c r="J474" s="6">
        <v>0</v>
      </c>
      <c r="K474" s="5">
        <v>0</v>
      </c>
    </row>
    <row r="475" spans="1:11" x14ac:dyDescent="0.35">
      <c r="A475" s="4">
        <v>0.70347222222224703</v>
      </c>
      <c r="B475" s="6">
        <v>19</v>
      </c>
      <c r="C475" s="5">
        <v>66.010070794586355</v>
      </c>
      <c r="D475" s="6">
        <v>18</v>
      </c>
      <c r="E475" s="5">
        <v>62.679603490792516</v>
      </c>
      <c r="F475" s="6">
        <v>2</v>
      </c>
      <c r="G475" s="5">
        <v>94.319042876833919</v>
      </c>
      <c r="H475" s="6">
        <v>0</v>
      </c>
      <c r="I475" s="5">
        <v>0</v>
      </c>
      <c r="J475" s="6">
        <v>0</v>
      </c>
      <c r="K475" s="5">
        <v>0</v>
      </c>
    </row>
    <row r="476" spans="1:11" x14ac:dyDescent="0.35">
      <c r="A476" s="4">
        <v>0.70416666666669203</v>
      </c>
      <c r="B476" s="6">
        <v>22</v>
      </c>
      <c r="C476" s="5">
        <v>60.894053145161166</v>
      </c>
      <c r="D476" s="6">
        <v>19</v>
      </c>
      <c r="E476" s="5">
        <v>61.291408011151695</v>
      </c>
      <c r="F476" s="6">
        <v>3</v>
      </c>
      <c r="G476" s="5">
        <v>58.377472327221255</v>
      </c>
      <c r="H476" s="6">
        <v>0</v>
      </c>
      <c r="I476" s="5">
        <v>0</v>
      </c>
      <c r="J476" s="6">
        <v>0</v>
      </c>
      <c r="K476" s="5">
        <v>0</v>
      </c>
    </row>
    <row r="477" spans="1:11" x14ac:dyDescent="0.35">
      <c r="A477" s="4">
        <v>0.70486111111113603</v>
      </c>
      <c r="B477" s="6">
        <v>23</v>
      </c>
      <c r="C477" s="5">
        <v>51.517284978315772</v>
      </c>
      <c r="D477" s="6">
        <v>19</v>
      </c>
      <c r="E477" s="5">
        <v>53.429641676176978</v>
      </c>
      <c r="F477" s="6">
        <v>2</v>
      </c>
      <c r="G477" s="5">
        <v>48.989080104008707</v>
      </c>
      <c r="H477" s="6">
        <v>0</v>
      </c>
      <c r="I477" s="5">
        <v>0</v>
      </c>
      <c r="J477" s="6">
        <v>1</v>
      </c>
      <c r="K477" s="5">
        <v>22.767122341873762</v>
      </c>
    </row>
    <row r="478" spans="1:11" x14ac:dyDescent="0.35">
      <c r="A478" s="4">
        <v>0.70555555555558103</v>
      </c>
      <c r="B478" s="6">
        <v>25</v>
      </c>
      <c r="C478" s="5">
        <v>57.411496089380165</v>
      </c>
      <c r="D478" s="6">
        <v>21</v>
      </c>
      <c r="E478" s="5">
        <v>58.199758507779748</v>
      </c>
      <c r="F478" s="6">
        <v>3</v>
      </c>
      <c r="G478" s="5">
        <v>42.75152348200514</v>
      </c>
      <c r="H478" s="6">
        <v>0</v>
      </c>
      <c r="I478" s="5">
        <v>0</v>
      </c>
      <c r="J478" s="6">
        <v>2</v>
      </c>
      <c r="K478" s="5">
        <v>63.79471330355976</v>
      </c>
    </row>
    <row r="479" spans="1:11" x14ac:dyDescent="0.35">
      <c r="A479" s="4">
        <v>0.70625000000002502</v>
      </c>
      <c r="B479" s="6">
        <v>25</v>
      </c>
      <c r="C479" s="5">
        <v>57.658110185846787</v>
      </c>
      <c r="D479" s="6">
        <v>18</v>
      </c>
      <c r="E479" s="5">
        <v>60.83588679025236</v>
      </c>
      <c r="F479" s="6">
        <v>4</v>
      </c>
      <c r="G479" s="5">
        <v>42.404694095030081</v>
      </c>
      <c r="H479" s="6">
        <v>0</v>
      </c>
      <c r="I479" s="5">
        <v>0</v>
      </c>
      <c r="J479" s="6">
        <v>2</v>
      </c>
      <c r="K479" s="5">
        <v>57.976064625627359</v>
      </c>
    </row>
    <row r="480" spans="1:11" x14ac:dyDescent="0.35">
      <c r="A480" s="4">
        <v>0.70694444444447002</v>
      </c>
      <c r="B480" s="6">
        <v>24</v>
      </c>
      <c r="C480" s="5">
        <v>67.456153399616667</v>
      </c>
      <c r="D480" s="6">
        <v>21</v>
      </c>
      <c r="E480" s="5">
        <v>69.712039580917633</v>
      </c>
      <c r="F480" s="6">
        <v>3</v>
      </c>
      <c r="G480" s="5">
        <v>58.080387386263048</v>
      </c>
      <c r="H480" s="6">
        <v>0</v>
      </c>
      <c r="I480" s="5">
        <v>0</v>
      </c>
      <c r="J480" s="6">
        <v>1</v>
      </c>
      <c r="K480" s="5">
        <v>50.465727813658248</v>
      </c>
    </row>
    <row r="481" spans="1:11" x14ac:dyDescent="0.35">
      <c r="A481" s="4">
        <v>0.70763888888891402</v>
      </c>
      <c r="B481" s="6">
        <v>22</v>
      </c>
      <c r="C481" s="5">
        <v>60.307636342367807</v>
      </c>
      <c r="D481" s="6">
        <v>19</v>
      </c>
      <c r="E481" s="5">
        <v>58.319778367085064</v>
      </c>
      <c r="F481" s="6">
        <v>3</v>
      </c>
      <c r="G481" s="5">
        <v>72.897403519158502</v>
      </c>
      <c r="H481" s="6">
        <v>0</v>
      </c>
      <c r="I481" s="5">
        <v>0</v>
      </c>
      <c r="J481" s="6">
        <v>0</v>
      </c>
      <c r="K481" s="5">
        <v>0</v>
      </c>
    </row>
    <row r="482" spans="1:11" x14ac:dyDescent="0.35">
      <c r="A482" s="4"/>
      <c r="C482" s="5"/>
    </row>
    <row r="483" spans="1:11" x14ac:dyDescent="0.35">
      <c r="A483" s="4"/>
      <c r="C483" s="5"/>
    </row>
    <row r="484" spans="1:11" x14ac:dyDescent="0.35">
      <c r="A484" s="4"/>
      <c r="C484" s="5"/>
    </row>
    <row r="485" spans="1:11" x14ac:dyDescent="0.35">
      <c r="A485" s="4"/>
      <c r="C485" s="5"/>
    </row>
    <row r="486" spans="1:11" x14ac:dyDescent="0.35">
      <c r="A486" s="4"/>
      <c r="C486" s="5"/>
    </row>
    <row r="487" spans="1:11" x14ac:dyDescent="0.35">
      <c r="A487" s="4"/>
      <c r="C487" s="5"/>
    </row>
    <row r="488" spans="1:11" x14ac:dyDescent="0.35">
      <c r="A488" s="4"/>
      <c r="C488" s="5"/>
    </row>
    <row r="489" spans="1:11" x14ac:dyDescent="0.35">
      <c r="A489" s="4"/>
      <c r="C489" s="5"/>
    </row>
    <row r="490" spans="1:11" x14ac:dyDescent="0.35">
      <c r="A490" s="4"/>
      <c r="C490" s="5"/>
    </row>
    <row r="491" spans="1:11" x14ac:dyDescent="0.35">
      <c r="A491" s="4"/>
      <c r="C491" s="5"/>
    </row>
    <row r="492" spans="1:11" x14ac:dyDescent="0.35">
      <c r="A492" s="4"/>
      <c r="C492" s="5"/>
    </row>
    <row r="493" spans="1:11" x14ac:dyDescent="0.35">
      <c r="A493" s="4"/>
      <c r="C493" s="5"/>
    </row>
    <row r="494" spans="1:11" x14ac:dyDescent="0.35">
      <c r="A494" s="4"/>
      <c r="C494" s="5"/>
    </row>
    <row r="495" spans="1:11" x14ac:dyDescent="0.35">
      <c r="A495" s="4"/>
      <c r="C495" s="5"/>
    </row>
    <row r="496" spans="1:11" x14ac:dyDescent="0.35">
      <c r="A496" s="4"/>
      <c r="C496" s="5"/>
    </row>
    <row r="497" spans="1:3" x14ac:dyDescent="0.35">
      <c r="A497" s="4"/>
      <c r="C497" s="5"/>
    </row>
    <row r="498" spans="1:3" x14ac:dyDescent="0.35">
      <c r="A498" s="4"/>
      <c r="C498" s="5"/>
    </row>
    <row r="499" spans="1:3" x14ac:dyDescent="0.35">
      <c r="A499" s="4"/>
      <c r="C499" s="5"/>
    </row>
    <row r="500" spans="1:3" x14ac:dyDescent="0.35">
      <c r="A500" s="4"/>
      <c r="C500" s="5"/>
    </row>
    <row r="501" spans="1:3" x14ac:dyDescent="0.35">
      <c r="A501" s="4"/>
      <c r="C501" s="5"/>
    </row>
    <row r="502" spans="1:3" x14ac:dyDescent="0.35">
      <c r="A502" s="4"/>
      <c r="C502" s="5"/>
    </row>
    <row r="503" spans="1:3" x14ac:dyDescent="0.35">
      <c r="A503" s="4"/>
      <c r="C503" s="5"/>
    </row>
    <row r="504" spans="1:3" x14ac:dyDescent="0.35">
      <c r="A504" s="4"/>
      <c r="C504" s="5"/>
    </row>
    <row r="505" spans="1:3" x14ac:dyDescent="0.35">
      <c r="A505" s="4"/>
      <c r="C505" s="5"/>
    </row>
    <row r="506" spans="1:3" x14ac:dyDescent="0.35">
      <c r="A506" s="4"/>
      <c r="C506" s="5"/>
    </row>
    <row r="507" spans="1:3" x14ac:dyDescent="0.35">
      <c r="A507" s="4"/>
      <c r="C507" s="5"/>
    </row>
    <row r="508" spans="1:3" x14ac:dyDescent="0.35">
      <c r="A508" s="4"/>
      <c r="C508" s="5"/>
    </row>
    <row r="509" spans="1:3" x14ac:dyDescent="0.35">
      <c r="A509" s="4"/>
      <c r="C509" s="5"/>
    </row>
    <row r="510" spans="1:3" x14ac:dyDescent="0.35">
      <c r="A510" s="4"/>
      <c r="C510" s="5"/>
    </row>
    <row r="511" spans="1:3" x14ac:dyDescent="0.35">
      <c r="A511" s="4"/>
      <c r="C511" s="5"/>
    </row>
    <row r="512" spans="1:3" x14ac:dyDescent="0.35">
      <c r="A512" s="4"/>
      <c r="C512" s="5"/>
    </row>
    <row r="513" spans="1:3" x14ac:dyDescent="0.35">
      <c r="A513" s="4"/>
      <c r="C513" s="5"/>
    </row>
    <row r="514" spans="1:3" x14ac:dyDescent="0.35">
      <c r="A514" s="4"/>
      <c r="C514" s="5"/>
    </row>
    <row r="515" spans="1:3" x14ac:dyDescent="0.35">
      <c r="A515" s="4"/>
      <c r="C515" s="5"/>
    </row>
    <row r="516" spans="1:3" x14ac:dyDescent="0.35">
      <c r="A516" s="4"/>
      <c r="C516" s="5"/>
    </row>
    <row r="517" spans="1:3" x14ac:dyDescent="0.35">
      <c r="A517" s="4"/>
      <c r="C517" s="5"/>
    </row>
    <row r="518" spans="1:3" x14ac:dyDescent="0.35">
      <c r="A518" s="4"/>
      <c r="C518" s="5"/>
    </row>
    <row r="519" spans="1:3" x14ac:dyDescent="0.35">
      <c r="A519" s="4"/>
      <c r="C519" s="5"/>
    </row>
    <row r="520" spans="1:3" x14ac:dyDescent="0.35">
      <c r="A520" s="4"/>
      <c r="C520" s="5"/>
    </row>
    <row r="521" spans="1:3" x14ac:dyDescent="0.35">
      <c r="A521" s="4"/>
      <c r="C521" s="5"/>
    </row>
    <row r="522" spans="1:3" x14ac:dyDescent="0.35">
      <c r="A522" s="4"/>
      <c r="C522" s="5"/>
    </row>
    <row r="523" spans="1:3" x14ac:dyDescent="0.35">
      <c r="A523" s="4"/>
      <c r="C523" s="5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55EC8-EE78-497E-86C6-0B466D7ACD2A}">
  <dimension ref="A1:F61"/>
  <sheetViews>
    <sheetView workbookViewId="0">
      <selection activeCell="F61" sqref="A1:F61"/>
    </sheetView>
  </sheetViews>
  <sheetFormatPr defaultRowHeight="14.5" x14ac:dyDescent="0.35"/>
  <cols>
    <col min="1" max="1" width="9.81640625" bestFit="1" customWidth="1"/>
    <col min="4" max="4" width="10.81640625" customWidth="1"/>
  </cols>
  <sheetData>
    <row r="1" spans="1:6" ht="43.5" x14ac:dyDescent="0.35">
      <c r="A1" s="1" t="s">
        <v>0</v>
      </c>
      <c r="B1" s="2" t="s">
        <v>1</v>
      </c>
      <c r="C1" s="2" t="s">
        <v>3</v>
      </c>
      <c r="D1" s="3" t="s">
        <v>5</v>
      </c>
      <c r="E1" s="3" t="s">
        <v>7</v>
      </c>
      <c r="F1" s="3" t="s">
        <v>9</v>
      </c>
    </row>
    <row r="2" spans="1:6" x14ac:dyDescent="0.35">
      <c r="A2" s="4">
        <v>0.375</v>
      </c>
      <c r="B2" s="6">
        <v>21</v>
      </c>
      <c r="C2" s="6">
        <v>20</v>
      </c>
      <c r="D2" s="6">
        <v>1</v>
      </c>
      <c r="E2" s="6">
        <v>0</v>
      </c>
      <c r="F2" s="6">
        <v>0</v>
      </c>
    </row>
    <row r="3" spans="1:6" x14ac:dyDescent="0.35">
      <c r="A3" s="4">
        <v>0.3756944444444445</v>
      </c>
      <c r="B3" s="6">
        <v>21</v>
      </c>
      <c r="C3" s="6">
        <v>19</v>
      </c>
      <c r="D3" s="6">
        <v>2</v>
      </c>
      <c r="E3" s="6">
        <v>0</v>
      </c>
      <c r="F3" s="6">
        <v>0</v>
      </c>
    </row>
    <row r="4" spans="1:6" x14ac:dyDescent="0.35">
      <c r="A4" s="4">
        <v>0.37638888888888888</v>
      </c>
      <c r="B4" s="6">
        <v>18</v>
      </c>
      <c r="C4" s="6">
        <v>19</v>
      </c>
      <c r="D4" s="6">
        <v>0</v>
      </c>
      <c r="E4" s="6">
        <v>0</v>
      </c>
      <c r="F4" s="6">
        <v>0</v>
      </c>
    </row>
    <row r="5" spans="1:6" x14ac:dyDescent="0.35">
      <c r="A5" s="4">
        <v>0.37708333333333299</v>
      </c>
      <c r="B5" s="6">
        <v>15</v>
      </c>
      <c r="C5" s="6">
        <v>13</v>
      </c>
      <c r="D5" s="6">
        <v>2</v>
      </c>
      <c r="E5" s="6">
        <v>0</v>
      </c>
      <c r="F5" s="6">
        <v>0</v>
      </c>
    </row>
    <row r="6" spans="1:6" x14ac:dyDescent="0.35">
      <c r="A6" s="4">
        <v>0.37777777777777799</v>
      </c>
      <c r="B6" s="6">
        <v>13</v>
      </c>
      <c r="C6" s="6">
        <v>12</v>
      </c>
      <c r="D6" s="6">
        <v>1</v>
      </c>
      <c r="E6" s="6">
        <v>0</v>
      </c>
      <c r="F6" s="6">
        <v>0</v>
      </c>
    </row>
    <row r="7" spans="1:6" x14ac:dyDescent="0.35">
      <c r="A7" s="4">
        <v>0.37847222222222199</v>
      </c>
      <c r="B7" s="6">
        <v>20</v>
      </c>
      <c r="C7" s="6">
        <v>19</v>
      </c>
      <c r="D7" s="6">
        <v>1</v>
      </c>
      <c r="E7" s="6">
        <v>0</v>
      </c>
      <c r="F7" s="6">
        <v>0</v>
      </c>
    </row>
    <row r="8" spans="1:6" x14ac:dyDescent="0.35">
      <c r="A8" s="4">
        <v>0.37916666666666698</v>
      </c>
      <c r="B8" s="6">
        <v>16</v>
      </c>
      <c r="C8" s="6">
        <v>13</v>
      </c>
      <c r="D8" s="6">
        <v>3</v>
      </c>
      <c r="E8" s="6">
        <v>0</v>
      </c>
      <c r="F8" s="6">
        <v>1</v>
      </c>
    </row>
    <row r="9" spans="1:6" x14ac:dyDescent="0.35">
      <c r="A9" s="4">
        <v>0.37986111111111098</v>
      </c>
      <c r="B9" s="6">
        <v>15</v>
      </c>
      <c r="C9" s="6">
        <v>11</v>
      </c>
      <c r="D9" s="6">
        <v>4</v>
      </c>
      <c r="E9" s="6">
        <v>0</v>
      </c>
      <c r="F9" s="6">
        <v>0</v>
      </c>
    </row>
    <row r="10" spans="1:6" x14ac:dyDescent="0.35">
      <c r="A10" s="4">
        <v>0.38055555555555598</v>
      </c>
      <c r="B10" s="6">
        <v>18</v>
      </c>
      <c r="C10" s="6">
        <v>16</v>
      </c>
      <c r="D10" s="6">
        <v>2</v>
      </c>
      <c r="E10" s="6">
        <v>0</v>
      </c>
      <c r="F10" s="6">
        <v>1</v>
      </c>
    </row>
    <row r="11" spans="1:6" x14ac:dyDescent="0.35">
      <c r="A11" s="4">
        <v>0.38124999999999998</v>
      </c>
      <c r="B11" s="6">
        <v>16</v>
      </c>
      <c r="C11" s="6">
        <v>16</v>
      </c>
      <c r="D11" s="6">
        <v>0</v>
      </c>
      <c r="E11" s="6">
        <v>0</v>
      </c>
      <c r="F11" s="6">
        <v>0</v>
      </c>
    </row>
    <row r="12" spans="1:6" x14ac:dyDescent="0.35">
      <c r="A12" s="4">
        <v>0.38194444444444497</v>
      </c>
      <c r="B12" s="6">
        <v>18</v>
      </c>
      <c r="C12" s="6">
        <v>15</v>
      </c>
      <c r="D12" s="6">
        <v>3</v>
      </c>
      <c r="E12" s="6">
        <v>0</v>
      </c>
      <c r="F12" s="6">
        <v>0</v>
      </c>
    </row>
    <row r="13" spans="1:6" x14ac:dyDescent="0.35">
      <c r="A13" s="4">
        <v>0.38263888888888897</v>
      </c>
      <c r="B13" s="6">
        <v>19</v>
      </c>
      <c r="C13" s="6">
        <v>18</v>
      </c>
      <c r="D13" s="6">
        <v>2</v>
      </c>
      <c r="E13" s="6">
        <v>0</v>
      </c>
      <c r="F13" s="6">
        <v>0</v>
      </c>
    </row>
    <row r="14" spans="1:6" x14ac:dyDescent="0.35">
      <c r="A14" s="4">
        <v>0.38333333333333403</v>
      </c>
      <c r="B14" s="6">
        <v>22</v>
      </c>
      <c r="C14" s="6">
        <v>18</v>
      </c>
      <c r="D14" s="6">
        <v>3</v>
      </c>
      <c r="E14" s="6">
        <v>0</v>
      </c>
      <c r="F14" s="6">
        <v>0</v>
      </c>
    </row>
    <row r="15" spans="1:6" x14ac:dyDescent="0.35">
      <c r="A15" s="4">
        <v>0.38402777777777802</v>
      </c>
      <c r="B15" s="6">
        <v>13</v>
      </c>
      <c r="C15" s="6">
        <v>8</v>
      </c>
      <c r="D15" s="6">
        <v>4</v>
      </c>
      <c r="E15" s="6">
        <v>0</v>
      </c>
      <c r="F15" s="6">
        <v>2</v>
      </c>
    </row>
    <row r="16" spans="1:6" x14ac:dyDescent="0.35">
      <c r="A16" s="4">
        <v>0.38472222222222302</v>
      </c>
      <c r="B16" s="6">
        <v>14</v>
      </c>
      <c r="C16" s="6">
        <v>11</v>
      </c>
      <c r="D16" s="6">
        <v>3</v>
      </c>
      <c r="E16" s="6">
        <v>0</v>
      </c>
      <c r="F16" s="6">
        <v>0</v>
      </c>
    </row>
    <row r="17" spans="1:6" x14ac:dyDescent="0.35">
      <c r="A17" s="4">
        <v>0.38541666666666802</v>
      </c>
      <c r="B17" s="6">
        <v>18</v>
      </c>
      <c r="C17" s="6">
        <v>15</v>
      </c>
      <c r="D17" s="6">
        <v>3</v>
      </c>
      <c r="E17" s="6">
        <v>0</v>
      </c>
      <c r="F17" s="6">
        <v>0</v>
      </c>
    </row>
    <row r="18" spans="1:6" x14ac:dyDescent="0.35">
      <c r="A18" s="4">
        <v>0.38611111111111202</v>
      </c>
      <c r="B18" s="6">
        <v>16</v>
      </c>
      <c r="C18" s="6">
        <v>16</v>
      </c>
      <c r="D18" s="6">
        <v>1</v>
      </c>
      <c r="E18" s="6">
        <v>0</v>
      </c>
      <c r="F18" s="6">
        <v>0</v>
      </c>
    </row>
    <row r="19" spans="1:6" x14ac:dyDescent="0.35">
      <c r="A19" s="4">
        <v>0.38680555555555701</v>
      </c>
      <c r="B19" s="6">
        <v>14</v>
      </c>
      <c r="C19" s="6">
        <v>13</v>
      </c>
      <c r="D19" s="6">
        <v>1</v>
      </c>
      <c r="E19" s="6">
        <v>0</v>
      </c>
      <c r="F19" s="6">
        <v>0</v>
      </c>
    </row>
    <row r="20" spans="1:6" x14ac:dyDescent="0.35">
      <c r="A20" s="4">
        <v>0.38750000000000101</v>
      </c>
      <c r="B20" s="6">
        <v>24</v>
      </c>
      <c r="C20" s="6">
        <v>22</v>
      </c>
      <c r="D20" s="6">
        <v>2</v>
      </c>
      <c r="E20" s="6">
        <v>0</v>
      </c>
      <c r="F20" s="6">
        <v>0</v>
      </c>
    </row>
    <row r="21" spans="1:6" x14ac:dyDescent="0.35">
      <c r="A21" s="4">
        <v>0.38819444444444601</v>
      </c>
      <c r="B21" s="6">
        <v>16</v>
      </c>
      <c r="C21" s="6">
        <v>16</v>
      </c>
      <c r="D21" s="6">
        <v>1</v>
      </c>
      <c r="E21" s="6">
        <v>0</v>
      </c>
      <c r="F21" s="6">
        <v>0</v>
      </c>
    </row>
    <row r="22" spans="1:6" x14ac:dyDescent="0.35">
      <c r="A22" s="4">
        <v>0.38888888888889001</v>
      </c>
      <c r="B22" s="6">
        <v>19</v>
      </c>
      <c r="C22" s="6">
        <v>17</v>
      </c>
      <c r="D22" s="6">
        <v>2</v>
      </c>
      <c r="E22" s="6">
        <v>0</v>
      </c>
      <c r="F22" s="6">
        <v>0</v>
      </c>
    </row>
    <row r="23" spans="1:6" x14ac:dyDescent="0.35">
      <c r="A23" s="4">
        <v>0.389583333333334</v>
      </c>
      <c r="B23" s="6">
        <v>22</v>
      </c>
      <c r="C23" s="6">
        <v>19</v>
      </c>
      <c r="D23" s="6">
        <v>3</v>
      </c>
      <c r="E23" s="6">
        <v>0</v>
      </c>
      <c r="F23" s="6">
        <v>0</v>
      </c>
    </row>
    <row r="24" spans="1:6" x14ac:dyDescent="0.35">
      <c r="A24" s="4">
        <v>0.390277777777779</v>
      </c>
      <c r="B24" s="6">
        <v>17</v>
      </c>
      <c r="C24" s="6">
        <v>16</v>
      </c>
      <c r="D24" s="6">
        <v>1</v>
      </c>
      <c r="E24" s="6">
        <v>0</v>
      </c>
      <c r="F24" s="6">
        <v>0</v>
      </c>
    </row>
    <row r="25" spans="1:6" x14ac:dyDescent="0.35">
      <c r="A25" s="4">
        <v>0.390972222222223</v>
      </c>
      <c r="B25" s="6">
        <v>21</v>
      </c>
      <c r="C25" s="6">
        <v>20</v>
      </c>
      <c r="D25" s="6">
        <v>0</v>
      </c>
      <c r="E25" s="6">
        <v>0</v>
      </c>
      <c r="F25" s="6">
        <v>0</v>
      </c>
    </row>
    <row r="26" spans="1:6" x14ac:dyDescent="0.35">
      <c r="A26" s="4">
        <v>0.391666666666668</v>
      </c>
      <c r="B26" s="6">
        <v>24</v>
      </c>
      <c r="C26" s="6">
        <v>23</v>
      </c>
      <c r="D26" s="6">
        <v>2</v>
      </c>
      <c r="E26" s="6">
        <v>0</v>
      </c>
      <c r="F26" s="6">
        <v>0</v>
      </c>
    </row>
    <row r="27" spans="1:6" x14ac:dyDescent="0.35">
      <c r="A27" s="4">
        <v>0.39236111111111199</v>
      </c>
      <c r="B27" s="6">
        <v>17</v>
      </c>
      <c r="C27" s="6">
        <v>17</v>
      </c>
      <c r="D27" s="6">
        <v>0</v>
      </c>
      <c r="E27" s="6">
        <v>0</v>
      </c>
      <c r="F27" s="6">
        <v>0</v>
      </c>
    </row>
    <row r="28" spans="1:6" x14ac:dyDescent="0.35">
      <c r="A28" s="4">
        <v>0.39305555555555699</v>
      </c>
      <c r="B28" s="6">
        <v>15</v>
      </c>
      <c r="C28" s="6">
        <v>10</v>
      </c>
      <c r="D28" s="6">
        <v>5</v>
      </c>
      <c r="E28" s="6">
        <v>0</v>
      </c>
      <c r="F28" s="6">
        <v>0</v>
      </c>
    </row>
    <row r="29" spans="1:6" x14ac:dyDescent="0.35">
      <c r="A29" s="4">
        <v>0.39375000000000099</v>
      </c>
      <c r="B29" s="6">
        <v>22</v>
      </c>
      <c r="C29" s="6">
        <v>17</v>
      </c>
      <c r="D29" s="6">
        <v>5</v>
      </c>
      <c r="E29" s="6">
        <v>0</v>
      </c>
      <c r="F29" s="6">
        <v>0</v>
      </c>
    </row>
    <row r="30" spans="1:6" x14ac:dyDescent="0.35">
      <c r="A30" s="4">
        <v>0.39444444444444599</v>
      </c>
      <c r="B30" s="6">
        <v>15</v>
      </c>
      <c r="C30" s="6">
        <v>16</v>
      </c>
      <c r="D30" s="6">
        <v>0</v>
      </c>
      <c r="E30" s="6">
        <v>0</v>
      </c>
      <c r="F30" s="6">
        <v>0</v>
      </c>
    </row>
    <row r="31" spans="1:6" x14ac:dyDescent="0.35">
      <c r="A31" s="4">
        <v>0.39513888888888998</v>
      </c>
      <c r="B31" s="6">
        <v>23</v>
      </c>
      <c r="C31" s="6">
        <v>18</v>
      </c>
      <c r="D31" s="6">
        <v>3</v>
      </c>
      <c r="E31" s="6">
        <v>1</v>
      </c>
      <c r="F31" s="6">
        <v>1</v>
      </c>
    </row>
    <row r="32" spans="1:6" x14ac:dyDescent="0.35">
      <c r="A32" s="4">
        <v>0.39583333333333498</v>
      </c>
      <c r="B32" s="6">
        <v>22</v>
      </c>
      <c r="C32" s="6">
        <v>21</v>
      </c>
      <c r="D32" s="6">
        <v>1</v>
      </c>
      <c r="E32" s="6">
        <v>0</v>
      </c>
      <c r="F32" s="6">
        <v>0</v>
      </c>
    </row>
    <row r="33" spans="1:6" x14ac:dyDescent="0.35">
      <c r="A33" s="4">
        <v>0.39652777777777898</v>
      </c>
      <c r="B33" s="6">
        <v>17</v>
      </c>
      <c r="C33" s="6">
        <v>15</v>
      </c>
      <c r="D33" s="6">
        <v>2</v>
      </c>
      <c r="E33" s="6">
        <v>0</v>
      </c>
      <c r="F33" s="6">
        <v>0</v>
      </c>
    </row>
    <row r="34" spans="1:6" x14ac:dyDescent="0.35">
      <c r="A34" s="4">
        <v>0.39722222222222398</v>
      </c>
      <c r="B34" s="6">
        <v>14</v>
      </c>
      <c r="C34" s="6">
        <v>13</v>
      </c>
      <c r="D34" s="6">
        <v>1</v>
      </c>
      <c r="E34" s="6">
        <v>0</v>
      </c>
      <c r="F34" s="6">
        <v>0</v>
      </c>
    </row>
    <row r="35" spans="1:6" x14ac:dyDescent="0.35">
      <c r="A35" s="4">
        <v>0.39791666666666797</v>
      </c>
      <c r="B35" s="6">
        <v>18</v>
      </c>
      <c r="C35" s="6">
        <v>17</v>
      </c>
      <c r="D35" s="6">
        <v>1</v>
      </c>
      <c r="E35" s="6">
        <v>0</v>
      </c>
      <c r="F35" s="6">
        <v>0</v>
      </c>
    </row>
    <row r="36" spans="1:6" x14ac:dyDescent="0.35">
      <c r="A36" s="4">
        <v>0.39861111111111303</v>
      </c>
      <c r="B36" s="6">
        <v>19</v>
      </c>
      <c r="C36" s="6">
        <v>17</v>
      </c>
      <c r="D36" s="6">
        <v>2</v>
      </c>
      <c r="E36" s="6">
        <v>0</v>
      </c>
      <c r="F36" s="6">
        <v>0</v>
      </c>
    </row>
    <row r="37" spans="1:6" x14ac:dyDescent="0.35">
      <c r="A37" s="4">
        <v>0.39930555555555702</v>
      </c>
      <c r="B37" s="6">
        <v>17</v>
      </c>
      <c r="C37" s="6">
        <v>11</v>
      </c>
      <c r="D37" s="6">
        <v>6</v>
      </c>
      <c r="E37" s="6">
        <v>0</v>
      </c>
      <c r="F37" s="6">
        <v>0</v>
      </c>
    </row>
    <row r="38" spans="1:6" x14ac:dyDescent="0.35">
      <c r="A38" s="4">
        <v>0.40000000000000202</v>
      </c>
      <c r="B38" s="6">
        <v>22</v>
      </c>
      <c r="C38" s="6">
        <v>20</v>
      </c>
      <c r="D38" s="6">
        <v>2</v>
      </c>
      <c r="E38" s="6">
        <v>0</v>
      </c>
      <c r="F38" s="6">
        <v>0</v>
      </c>
    </row>
    <row r="39" spans="1:6" x14ac:dyDescent="0.35">
      <c r="A39" s="4">
        <v>0.40069444444444602</v>
      </c>
      <c r="B39" s="6">
        <v>24</v>
      </c>
      <c r="C39" s="6">
        <v>20</v>
      </c>
      <c r="D39" s="6">
        <v>4</v>
      </c>
      <c r="E39" s="6">
        <v>0</v>
      </c>
      <c r="F39" s="6">
        <v>0</v>
      </c>
    </row>
    <row r="40" spans="1:6" x14ac:dyDescent="0.35">
      <c r="A40" s="4">
        <v>0.40138888888889102</v>
      </c>
      <c r="B40" s="6">
        <v>15</v>
      </c>
      <c r="C40" s="6">
        <v>12</v>
      </c>
      <c r="D40" s="6">
        <v>3</v>
      </c>
      <c r="E40" s="6">
        <v>0</v>
      </c>
      <c r="F40" s="6">
        <v>0</v>
      </c>
    </row>
    <row r="41" spans="1:6" x14ac:dyDescent="0.35">
      <c r="A41" s="4">
        <v>0.40208333333333501</v>
      </c>
      <c r="B41" s="6">
        <v>18</v>
      </c>
      <c r="C41" s="6">
        <v>14</v>
      </c>
      <c r="D41" s="6">
        <v>4</v>
      </c>
      <c r="E41" s="6">
        <v>0</v>
      </c>
      <c r="F41" s="6">
        <v>0</v>
      </c>
    </row>
    <row r="42" spans="1:6" x14ac:dyDescent="0.35">
      <c r="A42" s="4">
        <v>0.40277777777778001</v>
      </c>
      <c r="B42" s="6">
        <v>22</v>
      </c>
      <c r="C42" s="6">
        <v>17</v>
      </c>
      <c r="D42" s="6">
        <v>4</v>
      </c>
      <c r="E42" s="6">
        <v>0</v>
      </c>
      <c r="F42" s="6">
        <v>0</v>
      </c>
    </row>
    <row r="43" spans="1:6" x14ac:dyDescent="0.35">
      <c r="A43" s="4">
        <v>0.40347222222222401</v>
      </c>
      <c r="B43" s="6">
        <v>16</v>
      </c>
      <c r="C43" s="6">
        <v>13</v>
      </c>
      <c r="D43" s="6">
        <v>3</v>
      </c>
      <c r="E43" s="6">
        <v>0</v>
      </c>
      <c r="F43" s="6">
        <v>1</v>
      </c>
    </row>
    <row r="44" spans="1:6" x14ac:dyDescent="0.35">
      <c r="A44" s="4">
        <v>0.40416666666666901</v>
      </c>
      <c r="B44" s="6">
        <v>19</v>
      </c>
      <c r="C44" s="6">
        <v>16</v>
      </c>
      <c r="D44" s="6">
        <v>2</v>
      </c>
      <c r="E44" s="6">
        <v>0</v>
      </c>
      <c r="F44" s="6">
        <v>0</v>
      </c>
    </row>
    <row r="45" spans="1:6" x14ac:dyDescent="0.35">
      <c r="A45" s="4">
        <v>0.404861111111113</v>
      </c>
      <c r="B45" s="6">
        <v>23</v>
      </c>
      <c r="C45" s="6">
        <v>21</v>
      </c>
      <c r="D45" s="6">
        <v>2</v>
      </c>
      <c r="E45" s="6">
        <v>1</v>
      </c>
      <c r="F45" s="6">
        <v>0</v>
      </c>
    </row>
    <row r="46" spans="1:6" x14ac:dyDescent="0.35">
      <c r="A46" s="4">
        <v>0.405555555555558</v>
      </c>
      <c r="B46" s="6">
        <v>22</v>
      </c>
      <c r="C46" s="6">
        <v>18</v>
      </c>
      <c r="D46" s="6">
        <v>2</v>
      </c>
      <c r="E46" s="6">
        <v>0</v>
      </c>
      <c r="F46" s="6">
        <v>1</v>
      </c>
    </row>
    <row r="47" spans="1:6" x14ac:dyDescent="0.35">
      <c r="A47" s="4">
        <v>0.406250000000002</v>
      </c>
      <c r="B47" s="6">
        <v>13</v>
      </c>
      <c r="C47" s="6">
        <v>8</v>
      </c>
      <c r="D47" s="6">
        <v>5</v>
      </c>
      <c r="E47" s="6">
        <v>0</v>
      </c>
      <c r="F47" s="6">
        <v>1</v>
      </c>
    </row>
    <row r="48" spans="1:6" x14ac:dyDescent="0.35">
      <c r="A48" s="4">
        <v>0.406944444444447</v>
      </c>
      <c r="B48" s="6">
        <v>22</v>
      </c>
      <c r="C48" s="6">
        <v>18</v>
      </c>
      <c r="D48" s="6">
        <v>4</v>
      </c>
      <c r="E48" s="6">
        <v>0</v>
      </c>
      <c r="F48" s="6">
        <v>0</v>
      </c>
    </row>
    <row r="49" spans="1:6" x14ac:dyDescent="0.35">
      <c r="A49" s="4">
        <v>0.40763888888889099</v>
      </c>
      <c r="B49" s="6">
        <v>23</v>
      </c>
      <c r="C49" s="6">
        <v>19</v>
      </c>
      <c r="D49" s="6">
        <v>4</v>
      </c>
      <c r="E49" s="6">
        <v>0</v>
      </c>
      <c r="F49" s="6">
        <v>0</v>
      </c>
    </row>
    <row r="50" spans="1:6" x14ac:dyDescent="0.35">
      <c r="A50" s="4">
        <v>0.40833333333333599</v>
      </c>
      <c r="B50" s="6">
        <v>15</v>
      </c>
      <c r="C50" s="6">
        <v>14</v>
      </c>
      <c r="D50" s="6">
        <v>1</v>
      </c>
      <c r="E50" s="6">
        <v>0</v>
      </c>
      <c r="F50" s="6">
        <v>0</v>
      </c>
    </row>
    <row r="51" spans="1:6" x14ac:dyDescent="0.35">
      <c r="A51" s="4">
        <v>0.40902777777777999</v>
      </c>
      <c r="B51" s="6">
        <v>16</v>
      </c>
      <c r="C51" s="6">
        <v>12</v>
      </c>
      <c r="D51" s="6">
        <v>3</v>
      </c>
      <c r="E51" s="6">
        <v>0</v>
      </c>
      <c r="F51" s="6">
        <v>0</v>
      </c>
    </row>
    <row r="52" spans="1:6" x14ac:dyDescent="0.35">
      <c r="A52" s="4">
        <v>0.40972222222222499</v>
      </c>
      <c r="B52" s="6">
        <v>15</v>
      </c>
      <c r="C52" s="6">
        <v>14</v>
      </c>
      <c r="D52" s="6">
        <v>2</v>
      </c>
      <c r="E52" s="6">
        <v>0</v>
      </c>
      <c r="F52" s="6">
        <v>0</v>
      </c>
    </row>
    <row r="53" spans="1:6" x14ac:dyDescent="0.35">
      <c r="A53" s="4">
        <v>0.41041666666666898</v>
      </c>
      <c r="B53" s="6">
        <v>20</v>
      </c>
      <c r="C53" s="6">
        <v>19</v>
      </c>
      <c r="D53" s="6">
        <v>1</v>
      </c>
      <c r="E53" s="6">
        <v>0</v>
      </c>
      <c r="F53" s="6">
        <v>0</v>
      </c>
    </row>
    <row r="54" spans="1:6" x14ac:dyDescent="0.35">
      <c r="A54" s="4">
        <v>0.41111111111111398</v>
      </c>
      <c r="B54" s="6">
        <v>19</v>
      </c>
      <c r="C54" s="6">
        <v>17</v>
      </c>
      <c r="D54" s="6">
        <v>2</v>
      </c>
      <c r="E54" s="6">
        <v>0</v>
      </c>
      <c r="F54" s="6">
        <v>0</v>
      </c>
    </row>
    <row r="55" spans="1:6" x14ac:dyDescent="0.35">
      <c r="A55" s="4">
        <v>0.41180555555555798</v>
      </c>
      <c r="B55" s="6">
        <v>17</v>
      </c>
      <c r="C55" s="6">
        <v>17</v>
      </c>
      <c r="D55" s="6">
        <v>0</v>
      </c>
      <c r="E55" s="6">
        <v>0</v>
      </c>
      <c r="F55" s="6">
        <v>0</v>
      </c>
    </row>
    <row r="56" spans="1:6" x14ac:dyDescent="0.35">
      <c r="A56" s="4">
        <v>0.41250000000000298</v>
      </c>
      <c r="B56" s="6">
        <v>20</v>
      </c>
      <c r="C56" s="6">
        <v>16</v>
      </c>
      <c r="D56" s="6">
        <v>4</v>
      </c>
      <c r="E56" s="6">
        <v>0</v>
      </c>
      <c r="F56" s="6">
        <v>0</v>
      </c>
    </row>
    <row r="57" spans="1:6" x14ac:dyDescent="0.35">
      <c r="A57" s="4">
        <v>0.41319444444444697</v>
      </c>
      <c r="B57" s="6">
        <v>23</v>
      </c>
      <c r="C57" s="6">
        <v>18</v>
      </c>
      <c r="D57" s="6">
        <v>5</v>
      </c>
      <c r="E57" s="6">
        <v>0</v>
      </c>
      <c r="F57" s="6">
        <v>0</v>
      </c>
    </row>
    <row r="58" spans="1:6" x14ac:dyDescent="0.35">
      <c r="A58" s="4">
        <v>0.41388888888889203</v>
      </c>
      <c r="B58" s="6">
        <v>22</v>
      </c>
      <c r="C58" s="6">
        <v>18</v>
      </c>
      <c r="D58" s="6">
        <v>2</v>
      </c>
      <c r="E58" s="6">
        <v>0</v>
      </c>
      <c r="F58" s="6">
        <v>1</v>
      </c>
    </row>
    <row r="59" spans="1:6" x14ac:dyDescent="0.35">
      <c r="A59" s="4">
        <v>0.41458333333333602</v>
      </c>
      <c r="B59" s="6">
        <v>19</v>
      </c>
      <c r="C59" s="6">
        <v>16</v>
      </c>
      <c r="D59" s="6">
        <v>3</v>
      </c>
      <c r="E59" s="6">
        <v>0</v>
      </c>
      <c r="F59" s="6">
        <v>0</v>
      </c>
    </row>
    <row r="60" spans="1:6" x14ac:dyDescent="0.35">
      <c r="A60" s="4">
        <v>0.41527777777778102</v>
      </c>
      <c r="B60" s="6">
        <v>22</v>
      </c>
      <c r="C60" s="6">
        <v>20</v>
      </c>
      <c r="D60" s="6">
        <v>3</v>
      </c>
      <c r="E60" s="6">
        <v>0</v>
      </c>
      <c r="F60" s="6">
        <v>0</v>
      </c>
    </row>
    <row r="61" spans="1:6" x14ac:dyDescent="0.35">
      <c r="A61" s="4">
        <v>0.41597222222222502</v>
      </c>
      <c r="B61" s="6">
        <v>23</v>
      </c>
      <c r="C61" s="6">
        <v>18</v>
      </c>
      <c r="D61" s="6">
        <v>2</v>
      </c>
      <c r="E61" s="6">
        <v>0</v>
      </c>
      <c r="F61" s="6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F2CDA-B310-4CEB-9509-319B390C64DA}">
  <dimension ref="A1:F481"/>
  <sheetViews>
    <sheetView tabSelected="1" topLeftCell="A465" workbookViewId="0">
      <selection sqref="A1:F481"/>
    </sheetView>
  </sheetViews>
  <sheetFormatPr defaultRowHeight="14.5" x14ac:dyDescent="0.35"/>
  <cols>
    <col min="1" max="1" width="10.81640625" bestFit="1" customWidth="1"/>
    <col min="2" max="2" width="7.453125" bestFit="1" customWidth="1"/>
  </cols>
  <sheetData>
    <row r="1" spans="1:6" ht="29" x14ac:dyDescent="0.35">
      <c r="A1" s="1" t="s">
        <v>0</v>
      </c>
      <c r="B1" s="2" t="s">
        <v>11</v>
      </c>
      <c r="C1" s="2" t="s">
        <v>3</v>
      </c>
      <c r="D1" s="3" t="s">
        <v>5</v>
      </c>
      <c r="E1" s="3" t="s">
        <v>7</v>
      </c>
      <c r="F1" s="3" t="s">
        <v>9</v>
      </c>
    </row>
    <row r="2" spans="1:6" x14ac:dyDescent="0.35">
      <c r="A2" s="4">
        <v>0.375</v>
      </c>
      <c r="B2" s="6">
        <v>21</v>
      </c>
      <c r="C2" s="6">
        <v>20</v>
      </c>
      <c r="D2" s="6">
        <v>1</v>
      </c>
      <c r="E2" s="6">
        <v>0</v>
      </c>
      <c r="F2" s="6">
        <v>0</v>
      </c>
    </row>
    <row r="3" spans="1:6" x14ac:dyDescent="0.35">
      <c r="A3" s="4">
        <v>0.3756944444444445</v>
      </c>
      <c r="B3" s="6">
        <v>21</v>
      </c>
      <c r="C3" s="6">
        <v>19</v>
      </c>
      <c r="D3" s="6">
        <v>2</v>
      </c>
      <c r="E3" s="6">
        <v>0</v>
      </c>
      <c r="F3" s="6">
        <v>0</v>
      </c>
    </row>
    <row r="4" spans="1:6" x14ac:dyDescent="0.35">
      <c r="A4" s="4">
        <v>0.37638888888888888</v>
      </c>
      <c r="B4" s="6">
        <v>18</v>
      </c>
      <c r="C4" s="6">
        <v>19</v>
      </c>
      <c r="D4" s="6">
        <v>0</v>
      </c>
      <c r="E4" s="6">
        <v>0</v>
      </c>
      <c r="F4" s="6">
        <v>0</v>
      </c>
    </row>
    <row r="5" spans="1:6" x14ac:dyDescent="0.35">
      <c r="A5" s="4">
        <v>0.37708333333333299</v>
      </c>
      <c r="B5" s="6">
        <v>15</v>
      </c>
      <c r="C5" s="6">
        <v>13</v>
      </c>
      <c r="D5" s="6">
        <v>2</v>
      </c>
      <c r="E5" s="6">
        <v>0</v>
      </c>
      <c r="F5" s="6">
        <v>0</v>
      </c>
    </row>
    <row r="6" spans="1:6" x14ac:dyDescent="0.35">
      <c r="A6" s="4">
        <v>0.37777777777777799</v>
      </c>
      <c r="B6" s="6">
        <v>13</v>
      </c>
      <c r="C6" s="6">
        <v>12</v>
      </c>
      <c r="D6" s="6">
        <v>1</v>
      </c>
      <c r="E6" s="6">
        <v>0</v>
      </c>
      <c r="F6" s="6">
        <v>0</v>
      </c>
    </row>
    <row r="7" spans="1:6" x14ac:dyDescent="0.35">
      <c r="A7" s="4">
        <v>0.37847222222222199</v>
      </c>
      <c r="B7" s="6">
        <v>20</v>
      </c>
      <c r="C7" s="6">
        <v>19</v>
      </c>
      <c r="D7" s="6">
        <v>1</v>
      </c>
      <c r="E7" s="6">
        <v>0</v>
      </c>
      <c r="F7" s="6">
        <v>0</v>
      </c>
    </row>
    <row r="8" spans="1:6" x14ac:dyDescent="0.35">
      <c r="A8" s="4">
        <v>0.37916666666666698</v>
      </c>
      <c r="B8" s="6">
        <v>16</v>
      </c>
      <c r="C8" s="6">
        <v>13</v>
      </c>
      <c r="D8" s="6">
        <v>3</v>
      </c>
      <c r="E8" s="6">
        <v>0</v>
      </c>
      <c r="F8" s="6">
        <v>1</v>
      </c>
    </row>
    <row r="9" spans="1:6" x14ac:dyDescent="0.35">
      <c r="A9" s="4">
        <v>0.37986111111111098</v>
      </c>
      <c r="B9" s="6">
        <v>15</v>
      </c>
      <c r="C9" s="6">
        <v>11</v>
      </c>
      <c r="D9" s="6">
        <v>4</v>
      </c>
      <c r="E9" s="6">
        <v>0</v>
      </c>
      <c r="F9" s="6">
        <v>0</v>
      </c>
    </row>
    <row r="10" spans="1:6" x14ac:dyDescent="0.35">
      <c r="A10" s="4">
        <v>0.38055555555555598</v>
      </c>
      <c r="B10" s="6">
        <v>18</v>
      </c>
      <c r="C10" s="6">
        <v>16</v>
      </c>
      <c r="D10" s="6">
        <v>2</v>
      </c>
      <c r="E10" s="6">
        <v>0</v>
      </c>
      <c r="F10" s="6">
        <v>1</v>
      </c>
    </row>
    <row r="11" spans="1:6" x14ac:dyDescent="0.35">
      <c r="A11" s="4">
        <v>0.38124999999999998</v>
      </c>
      <c r="B11" s="6">
        <v>16</v>
      </c>
      <c r="C11" s="6">
        <v>16</v>
      </c>
      <c r="D11" s="6">
        <v>0</v>
      </c>
      <c r="E11" s="6">
        <v>0</v>
      </c>
      <c r="F11" s="6">
        <v>0</v>
      </c>
    </row>
    <row r="12" spans="1:6" x14ac:dyDescent="0.35">
      <c r="A12" s="4">
        <v>0.38194444444444497</v>
      </c>
      <c r="B12" s="6">
        <v>18</v>
      </c>
      <c r="C12" s="6">
        <v>15</v>
      </c>
      <c r="D12" s="6">
        <v>3</v>
      </c>
      <c r="E12" s="6">
        <v>0</v>
      </c>
      <c r="F12" s="6">
        <v>0</v>
      </c>
    </row>
    <row r="13" spans="1:6" x14ac:dyDescent="0.35">
      <c r="A13" s="4">
        <v>0.38263888888888897</v>
      </c>
      <c r="B13" s="6">
        <v>19</v>
      </c>
      <c r="C13" s="6">
        <v>18</v>
      </c>
      <c r="D13" s="6">
        <v>2</v>
      </c>
      <c r="E13" s="6">
        <v>0</v>
      </c>
      <c r="F13" s="6">
        <v>0</v>
      </c>
    </row>
    <row r="14" spans="1:6" x14ac:dyDescent="0.35">
      <c r="A14" s="4">
        <v>0.38333333333333403</v>
      </c>
      <c r="B14" s="6">
        <v>22</v>
      </c>
      <c r="C14" s="6">
        <v>18</v>
      </c>
      <c r="D14" s="6">
        <v>3</v>
      </c>
      <c r="E14" s="6">
        <v>0</v>
      </c>
      <c r="F14" s="6">
        <v>0</v>
      </c>
    </row>
    <row r="15" spans="1:6" x14ac:dyDescent="0.35">
      <c r="A15" s="4">
        <v>0.38402777777777802</v>
      </c>
      <c r="B15" s="6">
        <v>13</v>
      </c>
      <c r="C15" s="6">
        <v>8</v>
      </c>
      <c r="D15" s="6">
        <v>4</v>
      </c>
      <c r="E15" s="6">
        <v>0</v>
      </c>
      <c r="F15" s="6">
        <v>2</v>
      </c>
    </row>
    <row r="16" spans="1:6" x14ac:dyDescent="0.35">
      <c r="A16" s="4">
        <v>0.38472222222222302</v>
      </c>
      <c r="B16" s="6">
        <v>14</v>
      </c>
      <c r="C16" s="6">
        <v>11</v>
      </c>
      <c r="D16" s="6">
        <v>3</v>
      </c>
      <c r="E16" s="6">
        <v>0</v>
      </c>
      <c r="F16" s="6">
        <v>0</v>
      </c>
    </row>
    <row r="17" spans="1:6" x14ac:dyDescent="0.35">
      <c r="A17" s="4">
        <v>0.38541666666666802</v>
      </c>
      <c r="B17" s="6">
        <v>18</v>
      </c>
      <c r="C17" s="6">
        <v>15</v>
      </c>
      <c r="D17" s="6">
        <v>3</v>
      </c>
      <c r="E17" s="6">
        <v>0</v>
      </c>
      <c r="F17" s="6">
        <v>0</v>
      </c>
    </row>
    <row r="18" spans="1:6" x14ac:dyDescent="0.35">
      <c r="A18" s="4">
        <v>0.38611111111111202</v>
      </c>
      <c r="B18" s="6">
        <v>16</v>
      </c>
      <c r="C18" s="6">
        <v>16</v>
      </c>
      <c r="D18" s="6">
        <v>1</v>
      </c>
      <c r="E18" s="6">
        <v>0</v>
      </c>
      <c r="F18" s="6">
        <v>0</v>
      </c>
    </row>
    <row r="19" spans="1:6" x14ac:dyDescent="0.35">
      <c r="A19" s="4">
        <v>0.38680555555555701</v>
      </c>
      <c r="B19" s="6">
        <v>14</v>
      </c>
      <c r="C19" s="6">
        <v>13</v>
      </c>
      <c r="D19" s="6">
        <v>1</v>
      </c>
      <c r="E19" s="6">
        <v>0</v>
      </c>
      <c r="F19" s="6">
        <v>0</v>
      </c>
    </row>
    <row r="20" spans="1:6" x14ac:dyDescent="0.35">
      <c r="A20" s="4">
        <v>0.38750000000000101</v>
      </c>
      <c r="B20" s="6">
        <v>24</v>
      </c>
      <c r="C20" s="6">
        <v>22</v>
      </c>
      <c r="D20" s="6">
        <v>2</v>
      </c>
      <c r="E20" s="6">
        <v>0</v>
      </c>
      <c r="F20" s="6">
        <v>0</v>
      </c>
    </row>
    <row r="21" spans="1:6" x14ac:dyDescent="0.35">
      <c r="A21" s="4">
        <v>0.38819444444444601</v>
      </c>
      <c r="B21" s="6">
        <v>16</v>
      </c>
      <c r="C21" s="6">
        <v>16</v>
      </c>
      <c r="D21" s="6">
        <v>1</v>
      </c>
      <c r="E21" s="6">
        <v>0</v>
      </c>
      <c r="F21" s="6">
        <v>0</v>
      </c>
    </row>
    <row r="22" spans="1:6" x14ac:dyDescent="0.35">
      <c r="A22" s="4">
        <v>0.38888888888889001</v>
      </c>
      <c r="B22" s="6">
        <v>19</v>
      </c>
      <c r="C22" s="6">
        <v>17</v>
      </c>
      <c r="D22" s="6">
        <v>2</v>
      </c>
      <c r="E22" s="6">
        <v>0</v>
      </c>
      <c r="F22" s="6">
        <v>0</v>
      </c>
    </row>
    <row r="23" spans="1:6" x14ac:dyDescent="0.35">
      <c r="A23" s="4">
        <v>0.389583333333334</v>
      </c>
      <c r="B23" s="6">
        <v>22</v>
      </c>
      <c r="C23" s="6">
        <v>19</v>
      </c>
      <c r="D23" s="6">
        <v>3</v>
      </c>
      <c r="E23" s="6">
        <v>0</v>
      </c>
      <c r="F23" s="6">
        <v>0</v>
      </c>
    </row>
    <row r="24" spans="1:6" x14ac:dyDescent="0.35">
      <c r="A24" s="4">
        <v>0.390277777777779</v>
      </c>
      <c r="B24" s="6">
        <v>17</v>
      </c>
      <c r="C24" s="6">
        <v>16</v>
      </c>
      <c r="D24" s="6">
        <v>1</v>
      </c>
      <c r="E24" s="6">
        <v>0</v>
      </c>
      <c r="F24" s="6">
        <v>0</v>
      </c>
    </row>
    <row r="25" spans="1:6" x14ac:dyDescent="0.35">
      <c r="A25" s="4">
        <v>0.390972222222223</v>
      </c>
      <c r="B25" s="6">
        <v>21</v>
      </c>
      <c r="C25" s="6">
        <v>20</v>
      </c>
      <c r="D25" s="6">
        <v>0</v>
      </c>
      <c r="E25" s="6">
        <v>0</v>
      </c>
      <c r="F25" s="6">
        <v>0</v>
      </c>
    </row>
    <row r="26" spans="1:6" x14ac:dyDescent="0.35">
      <c r="A26" s="4">
        <v>0.391666666666668</v>
      </c>
      <c r="B26" s="6">
        <v>24</v>
      </c>
      <c r="C26" s="6">
        <v>23</v>
      </c>
      <c r="D26" s="6">
        <v>2</v>
      </c>
      <c r="E26" s="6">
        <v>0</v>
      </c>
      <c r="F26" s="6">
        <v>0</v>
      </c>
    </row>
    <row r="27" spans="1:6" x14ac:dyDescent="0.35">
      <c r="A27" s="4">
        <v>0.39236111111111199</v>
      </c>
      <c r="B27" s="6">
        <v>17</v>
      </c>
      <c r="C27" s="6">
        <v>17</v>
      </c>
      <c r="D27" s="6">
        <v>0</v>
      </c>
      <c r="E27" s="6">
        <v>0</v>
      </c>
      <c r="F27" s="6">
        <v>0</v>
      </c>
    </row>
    <row r="28" spans="1:6" x14ac:dyDescent="0.35">
      <c r="A28" s="4">
        <v>0.39305555555555699</v>
      </c>
      <c r="B28" s="6">
        <v>15</v>
      </c>
      <c r="C28" s="6">
        <v>10</v>
      </c>
      <c r="D28" s="6">
        <v>5</v>
      </c>
      <c r="E28" s="6">
        <v>0</v>
      </c>
      <c r="F28" s="6">
        <v>0</v>
      </c>
    </row>
    <row r="29" spans="1:6" x14ac:dyDescent="0.35">
      <c r="A29" s="4">
        <v>0.39375000000000099</v>
      </c>
      <c r="B29" s="6">
        <v>22</v>
      </c>
      <c r="C29" s="6">
        <v>17</v>
      </c>
      <c r="D29" s="6">
        <v>5</v>
      </c>
      <c r="E29" s="6">
        <v>0</v>
      </c>
      <c r="F29" s="6">
        <v>0</v>
      </c>
    </row>
    <row r="30" spans="1:6" x14ac:dyDescent="0.35">
      <c r="A30" s="4">
        <v>0.39444444444444599</v>
      </c>
      <c r="B30" s="6">
        <v>15</v>
      </c>
      <c r="C30" s="6">
        <v>16</v>
      </c>
      <c r="D30" s="6">
        <v>0</v>
      </c>
      <c r="E30" s="6">
        <v>0</v>
      </c>
      <c r="F30" s="6">
        <v>0</v>
      </c>
    </row>
    <row r="31" spans="1:6" x14ac:dyDescent="0.35">
      <c r="A31" s="4">
        <v>0.39513888888888998</v>
      </c>
      <c r="B31" s="6">
        <v>23</v>
      </c>
      <c r="C31" s="6">
        <v>18</v>
      </c>
      <c r="D31" s="6">
        <v>3</v>
      </c>
      <c r="E31" s="6">
        <v>1</v>
      </c>
      <c r="F31" s="6">
        <v>1</v>
      </c>
    </row>
    <row r="32" spans="1:6" x14ac:dyDescent="0.35">
      <c r="A32" s="4">
        <v>0.39583333333333498</v>
      </c>
      <c r="B32" s="6">
        <v>22</v>
      </c>
      <c r="C32" s="6">
        <v>21</v>
      </c>
      <c r="D32" s="6">
        <v>1</v>
      </c>
      <c r="E32" s="6">
        <v>0</v>
      </c>
      <c r="F32" s="6">
        <v>0</v>
      </c>
    </row>
    <row r="33" spans="1:6" x14ac:dyDescent="0.35">
      <c r="A33" s="4">
        <v>0.39652777777777898</v>
      </c>
      <c r="B33" s="6">
        <v>17</v>
      </c>
      <c r="C33" s="6">
        <v>15</v>
      </c>
      <c r="D33" s="6">
        <v>2</v>
      </c>
      <c r="E33" s="6">
        <v>0</v>
      </c>
      <c r="F33" s="6">
        <v>0</v>
      </c>
    </row>
    <row r="34" spans="1:6" x14ac:dyDescent="0.35">
      <c r="A34" s="4">
        <v>0.39722222222222398</v>
      </c>
      <c r="B34" s="6">
        <v>14</v>
      </c>
      <c r="C34" s="6">
        <v>13</v>
      </c>
      <c r="D34" s="6">
        <v>1</v>
      </c>
      <c r="E34" s="6">
        <v>0</v>
      </c>
      <c r="F34" s="6">
        <v>0</v>
      </c>
    </row>
    <row r="35" spans="1:6" x14ac:dyDescent="0.35">
      <c r="A35" s="4">
        <v>0.39791666666666797</v>
      </c>
      <c r="B35" s="6">
        <v>18</v>
      </c>
      <c r="C35" s="6">
        <v>17</v>
      </c>
      <c r="D35" s="6">
        <v>1</v>
      </c>
      <c r="E35" s="6">
        <v>0</v>
      </c>
      <c r="F35" s="6">
        <v>0</v>
      </c>
    </row>
    <row r="36" spans="1:6" x14ac:dyDescent="0.35">
      <c r="A36" s="4">
        <v>0.39861111111111303</v>
      </c>
      <c r="B36" s="6">
        <v>19</v>
      </c>
      <c r="C36" s="6">
        <v>17</v>
      </c>
      <c r="D36" s="6">
        <v>2</v>
      </c>
      <c r="E36" s="6">
        <v>0</v>
      </c>
      <c r="F36" s="6">
        <v>0</v>
      </c>
    </row>
    <row r="37" spans="1:6" x14ac:dyDescent="0.35">
      <c r="A37" s="4">
        <v>0.39930555555555702</v>
      </c>
      <c r="B37" s="6">
        <v>17</v>
      </c>
      <c r="C37" s="6">
        <v>11</v>
      </c>
      <c r="D37" s="6">
        <v>6</v>
      </c>
      <c r="E37" s="6">
        <v>0</v>
      </c>
      <c r="F37" s="6">
        <v>0</v>
      </c>
    </row>
    <row r="38" spans="1:6" x14ac:dyDescent="0.35">
      <c r="A38" s="4">
        <v>0.40000000000000202</v>
      </c>
      <c r="B38" s="6">
        <v>22</v>
      </c>
      <c r="C38" s="6">
        <v>20</v>
      </c>
      <c r="D38" s="6">
        <v>2</v>
      </c>
      <c r="E38" s="6">
        <v>0</v>
      </c>
      <c r="F38" s="6">
        <v>0</v>
      </c>
    </row>
    <row r="39" spans="1:6" x14ac:dyDescent="0.35">
      <c r="A39" s="4">
        <v>0.40069444444444602</v>
      </c>
      <c r="B39" s="6">
        <v>24</v>
      </c>
      <c r="C39" s="6">
        <v>20</v>
      </c>
      <c r="D39" s="6">
        <v>4</v>
      </c>
      <c r="E39" s="6">
        <v>0</v>
      </c>
      <c r="F39" s="6">
        <v>0</v>
      </c>
    </row>
    <row r="40" spans="1:6" x14ac:dyDescent="0.35">
      <c r="A40" s="4">
        <v>0.40138888888889102</v>
      </c>
      <c r="B40" s="6">
        <v>15</v>
      </c>
      <c r="C40" s="6">
        <v>12</v>
      </c>
      <c r="D40" s="6">
        <v>3</v>
      </c>
      <c r="E40" s="6">
        <v>0</v>
      </c>
      <c r="F40" s="6">
        <v>0</v>
      </c>
    </row>
    <row r="41" spans="1:6" x14ac:dyDescent="0.35">
      <c r="A41" s="4">
        <v>0.40208333333333501</v>
      </c>
      <c r="B41" s="6">
        <v>18</v>
      </c>
      <c r="C41" s="6">
        <v>14</v>
      </c>
      <c r="D41" s="6">
        <v>4</v>
      </c>
      <c r="E41" s="6">
        <v>0</v>
      </c>
      <c r="F41" s="6">
        <v>0</v>
      </c>
    </row>
    <row r="42" spans="1:6" x14ac:dyDescent="0.35">
      <c r="A42" s="4">
        <v>0.40277777777778001</v>
      </c>
      <c r="B42" s="6">
        <v>22</v>
      </c>
      <c r="C42" s="6">
        <v>17</v>
      </c>
      <c r="D42" s="6">
        <v>4</v>
      </c>
      <c r="E42" s="6">
        <v>0</v>
      </c>
      <c r="F42" s="6">
        <v>0</v>
      </c>
    </row>
    <row r="43" spans="1:6" x14ac:dyDescent="0.35">
      <c r="A43" s="4">
        <v>0.40347222222222401</v>
      </c>
      <c r="B43" s="6">
        <v>16</v>
      </c>
      <c r="C43" s="6">
        <v>13</v>
      </c>
      <c r="D43" s="6">
        <v>3</v>
      </c>
      <c r="E43" s="6">
        <v>0</v>
      </c>
      <c r="F43" s="6">
        <v>1</v>
      </c>
    </row>
    <row r="44" spans="1:6" x14ac:dyDescent="0.35">
      <c r="A44" s="4">
        <v>0.40416666666666901</v>
      </c>
      <c r="B44" s="6">
        <v>19</v>
      </c>
      <c r="C44" s="6">
        <v>16</v>
      </c>
      <c r="D44" s="6">
        <v>2</v>
      </c>
      <c r="E44" s="6">
        <v>0</v>
      </c>
      <c r="F44" s="6">
        <v>0</v>
      </c>
    </row>
    <row r="45" spans="1:6" x14ac:dyDescent="0.35">
      <c r="A45" s="4">
        <v>0.404861111111113</v>
      </c>
      <c r="B45" s="6">
        <v>23</v>
      </c>
      <c r="C45" s="6">
        <v>21</v>
      </c>
      <c r="D45" s="6">
        <v>2</v>
      </c>
      <c r="E45" s="6">
        <v>1</v>
      </c>
      <c r="F45" s="6">
        <v>0</v>
      </c>
    </row>
    <row r="46" spans="1:6" x14ac:dyDescent="0.35">
      <c r="A46" s="4">
        <v>0.405555555555558</v>
      </c>
      <c r="B46" s="6">
        <v>22</v>
      </c>
      <c r="C46" s="6">
        <v>18</v>
      </c>
      <c r="D46" s="6">
        <v>2</v>
      </c>
      <c r="E46" s="6">
        <v>0</v>
      </c>
      <c r="F46" s="6">
        <v>1</v>
      </c>
    </row>
    <row r="47" spans="1:6" x14ac:dyDescent="0.35">
      <c r="A47" s="4">
        <v>0.406250000000002</v>
      </c>
      <c r="B47" s="6">
        <v>13</v>
      </c>
      <c r="C47" s="6">
        <v>8</v>
      </c>
      <c r="D47" s="6">
        <v>5</v>
      </c>
      <c r="E47" s="6">
        <v>0</v>
      </c>
      <c r="F47" s="6">
        <v>1</v>
      </c>
    </row>
    <row r="48" spans="1:6" x14ac:dyDescent="0.35">
      <c r="A48" s="4">
        <v>0.406944444444447</v>
      </c>
      <c r="B48" s="6">
        <v>22</v>
      </c>
      <c r="C48" s="6">
        <v>18</v>
      </c>
      <c r="D48" s="6">
        <v>4</v>
      </c>
      <c r="E48" s="6">
        <v>0</v>
      </c>
      <c r="F48" s="6">
        <v>0</v>
      </c>
    </row>
    <row r="49" spans="1:6" x14ac:dyDescent="0.35">
      <c r="A49" s="4">
        <v>0.40763888888889099</v>
      </c>
      <c r="B49" s="6">
        <v>23</v>
      </c>
      <c r="C49" s="6">
        <v>19</v>
      </c>
      <c r="D49" s="6">
        <v>4</v>
      </c>
      <c r="E49" s="6">
        <v>0</v>
      </c>
      <c r="F49" s="6">
        <v>0</v>
      </c>
    </row>
    <row r="50" spans="1:6" x14ac:dyDescent="0.35">
      <c r="A50" s="4">
        <v>0.40833333333333599</v>
      </c>
      <c r="B50" s="6">
        <v>15</v>
      </c>
      <c r="C50" s="6">
        <v>14</v>
      </c>
      <c r="D50" s="6">
        <v>1</v>
      </c>
      <c r="E50" s="6">
        <v>0</v>
      </c>
      <c r="F50" s="6">
        <v>0</v>
      </c>
    </row>
    <row r="51" spans="1:6" x14ac:dyDescent="0.35">
      <c r="A51" s="4">
        <v>0.40902777777777999</v>
      </c>
      <c r="B51" s="6">
        <v>16</v>
      </c>
      <c r="C51" s="6">
        <v>12</v>
      </c>
      <c r="D51" s="6">
        <v>3</v>
      </c>
      <c r="E51" s="6">
        <v>0</v>
      </c>
      <c r="F51" s="6">
        <v>0</v>
      </c>
    </row>
    <row r="52" spans="1:6" x14ac:dyDescent="0.35">
      <c r="A52" s="4">
        <v>0.40972222222222499</v>
      </c>
      <c r="B52" s="6">
        <v>15</v>
      </c>
      <c r="C52" s="6">
        <v>14</v>
      </c>
      <c r="D52" s="6">
        <v>2</v>
      </c>
      <c r="E52" s="6">
        <v>0</v>
      </c>
      <c r="F52" s="6">
        <v>0</v>
      </c>
    </row>
    <row r="53" spans="1:6" x14ac:dyDescent="0.35">
      <c r="A53" s="4">
        <v>0.41041666666666898</v>
      </c>
      <c r="B53" s="6">
        <v>20</v>
      </c>
      <c r="C53" s="6">
        <v>19</v>
      </c>
      <c r="D53" s="6">
        <v>1</v>
      </c>
      <c r="E53" s="6">
        <v>0</v>
      </c>
      <c r="F53" s="6">
        <v>0</v>
      </c>
    </row>
    <row r="54" spans="1:6" x14ac:dyDescent="0.35">
      <c r="A54" s="4">
        <v>0.41111111111111398</v>
      </c>
      <c r="B54" s="6">
        <v>19</v>
      </c>
      <c r="C54" s="6">
        <v>17</v>
      </c>
      <c r="D54" s="6">
        <v>2</v>
      </c>
      <c r="E54" s="6">
        <v>0</v>
      </c>
      <c r="F54" s="6">
        <v>0</v>
      </c>
    </row>
    <row r="55" spans="1:6" x14ac:dyDescent="0.35">
      <c r="A55" s="4">
        <v>0.41180555555555798</v>
      </c>
      <c r="B55" s="6">
        <v>17</v>
      </c>
      <c r="C55" s="6">
        <v>17</v>
      </c>
      <c r="D55" s="6">
        <v>0</v>
      </c>
      <c r="E55" s="6">
        <v>0</v>
      </c>
      <c r="F55" s="6">
        <v>0</v>
      </c>
    </row>
    <row r="56" spans="1:6" x14ac:dyDescent="0.35">
      <c r="A56" s="4">
        <v>0.41250000000000298</v>
      </c>
      <c r="B56" s="6">
        <v>20</v>
      </c>
      <c r="C56" s="6">
        <v>16</v>
      </c>
      <c r="D56" s="6">
        <v>4</v>
      </c>
      <c r="E56" s="6">
        <v>0</v>
      </c>
      <c r="F56" s="6">
        <v>0</v>
      </c>
    </row>
    <row r="57" spans="1:6" x14ac:dyDescent="0.35">
      <c r="A57" s="4">
        <v>0.41319444444444697</v>
      </c>
      <c r="B57" s="6">
        <v>23</v>
      </c>
      <c r="C57" s="6">
        <v>18</v>
      </c>
      <c r="D57" s="6">
        <v>5</v>
      </c>
      <c r="E57" s="6">
        <v>0</v>
      </c>
      <c r="F57" s="6">
        <v>0</v>
      </c>
    </row>
    <row r="58" spans="1:6" x14ac:dyDescent="0.35">
      <c r="A58" s="4">
        <v>0.41388888888889203</v>
      </c>
      <c r="B58" s="6">
        <v>22</v>
      </c>
      <c r="C58" s="6">
        <v>18</v>
      </c>
      <c r="D58" s="6">
        <v>2</v>
      </c>
      <c r="E58" s="6">
        <v>0</v>
      </c>
      <c r="F58" s="6">
        <v>1</v>
      </c>
    </row>
    <row r="59" spans="1:6" x14ac:dyDescent="0.35">
      <c r="A59" s="4">
        <v>0.41458333333333602</v>
      </c>
      <c r="B59" s="6">
        <v>19</v>
      </c>
      <c r="C59" s="6">
        <v>16</v>
      </c>
      <c r="D59" s="6">
        <v>3</v>
      </c>
      <c r="E59" s="6">
        <v>0</v>
      </c>
      <c r="F59" s="6">
        <v>0</v>
      </c>
    </row>
    <row r="60" spans="1:6" x14ac:dyDescent="0.35">
      <c r="A60" s="4">
        <v>0.41527777777778102</v>
      </c>
      <c r="B60" s="6">
        <v>22</v>
      </c>
      <c r="C60" s="6">
        <v>20</v>
      </c>
      <c r="D60" s="6">
        <v>3</v>
      </c>
      <c r="E60" s="6">
        <v>0</v>
      </c>
      <c r="F60" s="6">
        <v>0</v>
      </c>
    </row>
    <row r="61" spans="1:6" x14ac:dyDescent="0.35">
      <c r="A61" s="4">
        <v>0.41597222222222502</v>
      </c>
      <c r="B61" s="6">
        <v>23</v>
      </c>
      <c r="C61" s="6">
        <v>18</v>
      </c>
      <c r="D61" s="6">
        <v>2</v>
      </c>
      <c r="E61" s="6">
        <v>0</v>
      </c>
      <c r="F61" s="6">
        <v>2</v>
      </c>
    </row>
    <row r="62" spans="1:6" x14ac:dyDescent="0.35">
      <c r="A62" s="4">
        <v>0.41736111111111113</v>
      </c>
      <c r="B62" s="6">
        <v>21</v>
      </c>
      <c r="C62" s="6">
        <v>20</v>
      </c>
      <c r="D62" s="6">
        <v>2</v>
      </c>
      <c r="E62" s="6">
        <v>0</v>
      </c>
      <c r="F62" s="6">
        <v>0</v>
      </c>
    </row>
    <row r="63" spans="1:6" x14ac:dyDescent="0.35">
      <c r="A63" s="4">
        <v>0.41736111111111401</v>
      </c>
      <c r="B63" s="6">
        <v>21</v>
      </c>
      <c r="C63" s="6">
        <v>17</v>
      </c>
      <c r="D63" s="6">
        <v>4</v>
      </c>
      <c r="E63" s="6">
        <v>0</v>
      </c>
      <c r="F63" s="6">
        <v>0</v>
      </c>
    </row>
    <row r="64" spans="1:6" x14ac:dyDescent="0.35">
      <c r="A64" s="4">
        <v>0.41805555555555901</v>
      </c>
      <c r="B64" s="6">
        <v>23</v>
      </c>
      <c r="C64" s="6">
        <v>21</v>
      </c>
      <c r="D64" s="6">
        <v>1</v>
      </c>
      <c r="E64" s="6">
        <v>0</v>
      </c>
      <c r="F64" s="6">
        <v>0</v>
      </c>
    </row>
    <row r="65" spans="1:6" x14ac:dyDescent="0.35">
      <c r="A65" s="4">
        <v>0.41875000000000301</v>
      </c>
      <c r="B65" s="6">
        <v>25</v>
      </c>
      <c r="C65" s="6">
        <v>21</v>
      </c>
      <c r="D65" s="6">
        <v>4</v>
      </c>
      <c r="E65" s="6">
        <v>1</v>
      </c>
      <c r="F65" s="6">
        <v>0</v>
      </c>
    </row>
    <row r="66" spans="1:6" x14ac:dyDescent="0.35">
      <c r="A66" s="4">
        <v>0.41944444444444801</v>
      </c>
      <c r="B66" s="6">
        <v>19</v>
      </c>
      <c r="C66" s="6">
        <v>15</v>
      </c>
      <c r="D66" s="6">
        <v>3</v>
      </c>
      <c r="E66" s="6">
        <v>0</v>
      </c>
      <c r="F66" s="6">
        <v>1</v>
      </c>
    </row>
    <row r="67" spans="1:6" x14ac:dyDescent="0.35">
      <c r="A67" s="4">
        <v>0.420138888888892</v>
      </c>
      <c r="B67" s="6">
        <v>20</v>
      </c>
      <c r="C67" s="6">
        <v>17</v>
      </c>
      <c r="D67" s="6">
        <v>2</v>
      </c>
      <c r="E67" s="6">
        <v>0</v>
      </c>
      <c r="F67" s="6">
        <v>0</v>
      </c>
    </row>
    <row r="68" spans="1:6" x14ac:dyDescent="0.35">
      <c r="A68" s="4">
        <v>0.420833333333337</v>
      </c>
      <c r="B68" s="6">
        <v>18</v>
      </c>
      <c r="C68" s="6">
        <v>16</v>
      </c>
      <c r="D68" s="6">
        <v>2</v>
      </c>
      <c r="E68" s="6">
        <v>0</v>
      </c>
      <c r="F68" s="6">
        <v>0</v>
      </c>
    </row>
    <row r="69" spans="1:6" x14ac:dyDescent="0.35">
      <c r="A69" s="4">
        <v>0.421527777777781</v>
      </c>
      <c r="B69" s="6">
        <v>20</v>
      </c>
      <c r="C69" s="6">
        <v>14</v>
      </c>
      <c r="D69" s="6">
        <v>7</v>
      </c>
      <c r="E69" s="6">
        <v>0</v>
      </c>
      <c r="F69" s="6">
        <v>0</v>
      </c>
    </row>
    <row r="70" spans="1:6" x14ac:dyDescent="0.35">
      <c r="A70" s="4">
        <v>0.422222222222226</v>
      </c>
      <c r="B70" s="6">
        <v>12</v>
      </c>
      <c r="C70" s="6">
        <v>12</v>
      </c>
      <c r="D70" s="6">
        <v>0</v>
      </c>
      <c r="E70" s="6">
        <v>0</v>
      </c>
      <c r="F70" s="6">
        <v>0</v>
      </c>
    </row>
    <row r="71" spans="1:6" x14ac:dyDescent="0.35">
      <c r="A71" s="4">
        <v>0.42291666666666999</v>
      </c>
      <c r="B71" s="6">
        <v>17</v>
      </c>
      <c r="C71" s="6">
        <v>14</v>
      </c>
      <c r="D71" s="6">
        <v>2</v>
      </c>
      <c r="E71" s="6">
        <v>0</v>
      </c>
      <c r="F71" s="6">
        <v>0</v>
      </c>
    </row>
    <row r="72" spans="1:6" x14ac:dyDescent="0.35">
      <c r="A72" s="4">
        <v>0.42361111111111499</v>
      </c>
      <c r="B72" s="6">
        <v>22</v>
      </c>
      <c r="C72" s="6">
        <v>17</v>
      </c>
      <c r="D72" s="6">
        <v>4</v>
      </c>
      <c r="E72" s="6">
        <v>0</v>
      </c>
      <c r="F72" s="6">
        <v>1</v>
      </c>
    </row>
    <row r="73" spans="1:6" x14ac:dyDescent="0.35">
      <c r="A73" s="4">
        <v>0.42430555555555899</v>
      </c>
      <c r="B73" s="6">
        <v>22</v>
      </c>
      <c r="C73" s="6">
        <v>18</v>
      </c>
      <c r="D73" s="6">
        <v>3</v>
      </c>
      <c r="E73" s="6">
        <v>0</v>
      </c>
      <c r="F73" s="6">
        <v>1</v>
      </c>
    </row>
    <row r="74" spans="1:6" x14ac:dyDescent="0.35">
      <c r="A74" s="4">
        <v>0.42500000000000399</v>
      </c>
      <c r="B74" s="6">
        <v>20</v>
      </c>
      <c r="C74" s="6">
        <v>17</v>
      </c>
      <c r="D74" s="6">
        <v>2</v>
      </c>
      <c r="E74" s="6">
        <v>1</v>
      </c>
      <c r="F74" s="6">
        <v>0</v>
      </c>
    </row>
    <row r="75" spans="1:6" x14ac:dyDescent="0.35">
      <c r="A75" s="4">
        <v>0.42569444444444798</v>
      </c>
      <c r="B75" s="6">
        <v>25</v>
      </c>
      <c r="C75" s="6">
        <v>23</v>
      </c>
      <c r="D75" s="6">
        <v>2</v>
      </c>
      <c r="E75" s="6">
        <v>0</v>
      </c>
      <c r="F75" s="6">
        <v>1</v>
      </c>
    </row>
    <row r="76" spans="1:6" x14ac:dyDescent="0.35">
      <c r="A76" s="4">
        <v>0.42638888888889298</v>
      </c>
      <c r="B76" s="6">
        <v>24</v>
      </c>
      <c r="C76" s="6">
        <v>21</v>
      </c>
      <c r="D76" s="6">
        <v>2</v>
      </c>
      <c r="E76" s="6">
        <v>0</v>
      </c>
      <c r="F76" s="6">
        <v>0</v>
      </c>
    </row>
    <row r="77" spans="1:6" x14ac:dyDescent="0.35">
      <c r="A77" s="4">
        <v>0.42708333333333698</v>
      </c>
      <c r="B77" s="6">
        <v>18</v>
      </c>
      <c r="C77" s="6">
        <v>17</v>
      </c>
      <c r="D77" s="6">
        <v>1</v>
      </c>
      <c r="E77" s="6">
        <v>0</v>
      </c>
      <c r="F77" s="6">
        <v>0</v>
      </c>
    </row>
    <row r="78" spans="1:6" x14ac:dyDescent="0.35">
      <c r="A78" s="4">
        <v>0.42777777777778198</v>
      </c>
      <c r="B78" s="6">
        <v>23</v>
      </c>
      <c r="C78" s="6">
        <v>21</v>
      </c>
      <c r="D78" s="6">
        <v>2</v>
      </c>
      <c r="E78" s="6">
        <v>0</v>
      </c>
      <c r="F78" s="6">
        <v>1</v>
      </c>
    </row>
    <row r="79" spans="1:6" x14ac:dyDescent="0.35">
      <c r="A79" s="4">
        <v>0.42847222222222597</v>
      </c>
      <c r="B79" s="6">
        <v>22</v>
      </c>
      <c r="C79" s="6">
        <v>16</v>
      </c>
      <c r="D79" s="6">
        <v>5</v>
      </c>
      <c r="E79" s="6">
        <v>0</v>
      </c>
      <c r="F79" s="6">
        <v>0</v>
      </c>
    </row>
    <row r="80" spans="1:6" x14ac:dyDescent="0.35">
      <c r="A80" s="4">
        <v>0.42916666666667103</v>
      </c>
      <c r="B80" s="6">
        <v>24</v>
      </c>
      <c r="C80" s="6">
        <v>19</v>
      </c>
      <c r="D80" s="6">
        <v>4</v>
      </c>
      <c r="E80" s="6">
        <v>0</v>
      </c>
      <c r="F80" s="6">
        <v>1</v>
      </c>
    </row>
    <row r="81" spans="1:6" x14ac:dyDescent="0.35">
      <c r="A81" s="4">
        <v>0.42986111111111502</v>
      </c>
      <c r="B81" s="6">
        <v>22</v>
      </c>
      <c r="C81" s="6">
        <v>17</v>
      </c>
      <c r="D81" s="6">
        <v>3</v>
      </c>
      <c r="E81" s="6">
        <v>1</v>
      </c>
      <c r="F81" s="6">
        <v>1</v>
      </c>
    </row>
    <row r="82" spans="1:6" x14ac:dyDescent="0.35">
      <c r="A82" s="4">
        <v>0.43055555555556002</v>
      </c>
      <c r="B82" s="6">
        <v>16</v>
      </c>
      <c r="C82" s="6">
        <v>11</v>
      </c>
      <c r="D82" s="6">
        <v>4</v>
      </c>
      <c r="E82" s="6">
        <v>0</v>
      </c>
      <c r="F82" s="6">
        <v>2</v>
      </c>
    </row>
    <row r="83" spans="1:6" x14ac:dyDescent="0.35">
      <c r="A83" s="4">
        <v>0.43125000000000402</v>
      </c>
      <c r="B83" s="6">
        <v>21</v>
      </c>
      <c r="C83" s="6">
        <v>18</v>
      </c>
      <c r="D83" s="6">
        <v>2</v>
      </c>
      <c r="E83" s="6">
        <v>0</v>
      </c>
      <c r="F83" s="6">
        <v>0</v>
      </c>
    </row>
    <row r="84" spans="1:6" x14ac:dyDescent="0.35">
      <c r="A84" s="4">
        <v>0.43194444444444902</v>
      </c>
      <c r="B84" s="6">
        <v>23</v>
      </c>
      <c r="C84" s="6">
        <v>19</v>
      </c>
      <c r="D84" s="6">
        <v>4</v>
      </c>
      <c r="E84" s="6">
        <v>0</v>
      </c>
      <c r="F84" s="6">
        <v>1</v>
      </c>
    </row>
    <row r="85" spans="1:6" x14ac:dyDescent="0.35">
      <c r="A85" s="4">
        <v>0.43263888888889301</v>
      </c>
      <c r="B85" s="6">
        <v>16</v>
      </c>
      <c r="C85" s="6">
        <v>13</v>
      </c>
      <c r="D85" s="6">
        <v>1</v>
      </c>
      <c r="E85" s="6">
        <v>0</v>
      </c>
      <c r="F85" s="6">
        <v>1</v>
      </c>
    </row>
    <row r="86" spans="1:6" x14ac:dyDescent="0.35">
      <c r="A86" s="4">
        <v>0.43333333333333801</v>
      </c>
      <c r="B86" s="6">
        <v>19</v>
      </c>
      <c r="C86" s="6">
        <v>20</v>
      </c>
      <c r="D86" s="6">
        <v>0</v>
      </c>
      <c r="E86" s="6">
        <v>0</v>
      </c>
      <c r="F86" s="6">
        <v>0</v>
      </c>
    </row>
    <row r="87" spans="1:6" x14ac:dyDescent="0.35">
      <c r="A87" s="4">
        <v>0.43402777777778201</v>
      </c>
      <c r="B87" s="6">
        <v>21</v>
      </c>
      <c r="C87" s="6">
        <v>16</v>
      </c>
      <c r="D87" s="6">
        <v>5</v>
      </c>
      <c r="E87" s="6">
        <v>0</v>
      </c>
      <c r="F87" s="6">
        <v>0</v>
      </c>
    </row>
    <row r="88" spans="1:6" x14ac:dyDescent="0.35">
      <c r="A88" s="4">
        <v>0.43472222222222701</v>
      </c>
      <c r="B88" s="6">
        <v>26</v>
      </c>
      <c r="C88" s="6">
        <v>22</v>
      </c>
      <c r="D88" s="6">
        <v>4</v>
      </c>
      <c r="E88" s="6">
        <v>0</v>
      </c>
      <c r="F88" s="6">
        <v>0</v>
      </c>
    </row>
    <row r="89" spans="1:6" x14ac:dyDescent="0.35">
      <c r="A89" s="4">
        <v>0.435416666666671</v>
      </c>
      <c r="B89" s="6">
        <v>27</v>
      </c>
      <c r="C89" s="6">
        <v>18</v>
      </c>
      <c r="D89" s="6">
        <v>5</v>
      </c>
      <c r="E89" s="6">
        <v>2</v>
      </c>
      <c r="F89" s="6">
        <v>2</v>
      </c>
    </row>
    <row r="90" spans="1:6" x14ac:dyDescent="0.35">
      <c r="A90" s="4">
        <v>0.436111111111116</v>
      </c>
      <c r="B90" s="6">
        <v>24</v>
      </c>
      <c r="C90" s="6">
        <v>17</v>
      </c>
      <c r="D90" s="6">
        <v>5</v>
      </c>
      <c r="E90" s="6">
        <v>0</v>
      </c>
      <c r="F90" s="6">
        <v>1</v>
      </c>
    </row>
    <row r="91" spans="1:6" x14ac:dyDescent="0.35">
      <c r="A91" s="4">
        <v>0.43680555555556</v>
      </c>
      <c r="B91" s="6">
        <v>16</v>
      </c>
      <c r="C91" s="6">
        <v>15</v>
      </c>
      <c r="D91" s="6">
        <v>1</v>
      </c>
      <c r="E91" s="6">
        <v>0</v>
      </c>
      <c r="F91" s="6">
        <v>0</v>
      </c>
    </row>
    <row r="92" spans="1:6" x14ac:dyDescent="0.35">
      <c r="A92" s="4">
        <v>0.437500000000005</v>
      </c>
      <c r="B92" s="6">
        <v>16</v>
      </c>
      <c r="C92" s="6">
        <v>16</v>
      </c>
      <c r="D92" s="6">
        <v>1</v>
      </c>
      <c r="E92" s="6">
        <v>0</v>
      </c>
      <c r="F92" s="6">
        <v>0</v>
      </c>
    </row>
    <row r="93" spans="1:6" x14ac:dyDescent="0.35">
      <c r="A93" s="4">
        <v>0.43819444444444899</v>
      </c>
      <c r="B93" s="6">
        <v>20</v>
      </c>
      <c r="C93" s="6">
        <v>17</v>
      </c>
      <c r="D93" s="6">
        <v>3</v>
      </c>
      <c r="E93" s="6">
        <v>0</v>
      </c>
      <c r="F93" s="6">
        <v>0</v>
      </c>
    </row>
    <row r="94" spans="1:6" x14ac:dyDescent="0.35">
      <c r="A94" s="4">
        <v>0.43888888888889399</v>
      </c>
      <c r="B94" s="6">
        <v>18</v>
      </c>
      <c r="C94" s="6">
        <v>16</v>
      </c>
      <c r="D94" s="6">
        <v>2</v>
      </c>
      <c r="E94" s="6">
        <v>0</v>
      </c>
      <c r="F94" s="6">
        <v>0</v>
      </c>
    </row>
    <row r="95" spans="1:6" x14ac:dyDescent="0.35">
      <c r="A95" s="4">
        <v>0.43958333333333799</v>
      </c>
      <c r="B95" s="6">
        <v>20</v>
      </c>
      <c r="C95" s="6">
        <v>13</v>
      </c>
      <c r="D95" s="6">
        <v>5</v>
      </c>
      <c r="E95" s="6">
        <v>1</v>
      </c>
      <c r="F95" s="6">
        <v>1</v>
      </c>
    </row>
    <row r="96" spans="1:6" x14ac:dyDescent="0.35">
      <c r="A96" s="4">
        <v>0.44027777777778299</v>
      </c>
      <c r="B96" s="6">
        <v>23</v>
      </c>
      <c r="C96" s="6">
        <v>19</v>
      </c>
      <c r="D96" s="6">
        <v>4</v>
      </c>
      <c r="E96" s="6">
        <v>0</v>
      </c>
      <c r="F96" s="6">
        <v>0</v>
      </c>
    </row>
    <row r="97" spans="1:6" x14ac:dyDescent="0.35">
      <c r="A97" s="4">
        <v>0.44097222222222698</v>
      </c>
      <c r="B97" s="6">
        <v>19</v>
      </c>
      <c r="C97" s="6">
        <v>14</v>
      </c>
      <c r="D97" s="6">
        <v>5</v>
      </c>
      <c r="E97" s="6">
        <v>0</v>
      </c>
      <c r="F97" s="6">
        <v>0</v>
      </c>
    </row>
    <row r="98" spans="1:6" x14ac:dyDescent="0.35">
      <c r="A98" s="4">
        <v>0.44166666666667198</v>
      </c>
      <c r="B98" s="6">
        <v>23</v>
      </c>
      <c r="C98" s="6">
        <v>21</v>
      </c>
      <c r="D98" s="6">
        <v>2</v>
      </c>
      <c r="E98" s="6">
        <v>0</v>
      </c>
      <c r="F98" s="6">
        <v>0</v>
      </c>
    </row>
    <row r="99" spans="1:6" x14ac:dyDescent="0.35">
      <c r="A99" s="4">
        <v>0.44236111111111598</v>
      </c>
      <c r="B99" s="6">
        <v>24</v>
      </c>
      <c r="C99" s="6">
        <v>18</v>
      </c>
      <c r="D99" s="6">
        <v>5</v>
      </c>
      <c r="E99" s="6">
        <v>0</v>
      </c>
      <c r="F99" s="6">
        <v>1</v>
      </c>
    </row>
    <row r="100" spans="1:6" x14ac:dyDescent="0.35">
      <c r="A100" s="4">
        <v>0.44305555555556098</v>
      </c>
      <c r="B100" s="6">
        <v>18</v>
      </c>
      <c r="C100" s="6">
        <v>13</v>
      </c>
      <c r="D100" s="6">
        <v>5</v>
      </c>
      <c r="E100" s="6">
        <v>0</v>
      </c>
      <c r="F100" s="6">
        <v>0</v>
      </c>
    </row>
    <row r="101" spans="1:6" x14ac:dyDescent="0.35">
      <c r="A101" s="4">
        <v>0.44375000000000497</v>
      </c>
      <c r="B101" s="6">
        <v>26</v>
      </c>
      <c r="C101" s="6">
        <v>23</v>
      </c>
      <c r="D101" s="6">
        <v>3</v>
      </c>
      <c r="E101" s="6">
        <v>0</v>
      </c>
      <c r="F101" s="6">
        <v>0</v>
      </c>
    </row>
    <row r="102" spans="1:6" x14ac:dyDescent="0.35">
      <c r="A102" s="4">
        <v>0.44444444444445003</v>
      </c>
      <c r="B102" s="6">
        <v>20</v>
      </c>
      <c r="C102" s="6">
        <v>18</v>
      </c>
      <c r="D102" s="6">
        <v>2</v>
      </c>
      <c r="E102" s="6">
        <v>0</v>
      </c>
      <c r="F102" s="6">
        <v>0</v>
      </c>
    </row>
    <row r="103" spans="1:6" x14ac:dyDescent="0.35">
      <c r="A103" s="4">
        <v>0.44513888888889402</v>
      </c>
      <c r="B103" s="6">
        <v>25</v>
      </c>
      <c r="C103" s="6">
        <v>19</v>
      </c>
      <c r="D103" s="6">
        <v>5</v>
      </c>
      <c r="E103" s="6">
        <v>0</v>
      </c>
      <c r="F103" s="6">
        <v>0</v>
      </c>
    </row>
    <row r="104" spans="1:6" x14ac:dyDescent="0.35">
      <c r="A104" s="4">
        <v>0.44583333333333902</v>
      </c>
      <c r="B104" s="6">
        <v>19</v>
      </c>
      <c r="C104" s="6">
        <v>17</v>
      </c>
      <c r="D104" s="6">
        <v>0</v>
      </c>
      <c r="E104" s="6">
        <v>1</v>
      </c>
      <c r="F104" s="6">
        <v>2</v>
      </c>
    </row>
    <row r="105" spans="1:6" x14ac:dyDescent="0.35">
      <c r="A105" s="4">
        <v>0.44652777777778302</v>
      </c>
      <c r="B105" s="6">
        <v>23</v>
      </c>
      <c r="C105" s="6">
        <v>15</v>
      </c>
      <c r="D105" s="6">
        <v>7</v>
      </c>
      <c r="E105" s="6">
        <v>0</v>
      </c>
      <c r="F105" s="6">
        <v>0</v>
      </c>
    </row>
    <row r="106" spans="1:6" x14ac:dyDescent="0.35">
      <c r="A106" s="4">
        <v>0.44722222222222802</v>
      </c>
      <c r="B106" s="6">
        <v>26</v>
      </c>
      <c r="C106" s="6">
        <v>22</v>
      </c>
      <c r="D106" s="6">
        <v>5</v>
      </c>
      <c r="E106" s="6">
        <v>0</v>
      </c>
      <c r="F106" s="6">
        <v>0</v>
      </c>
    </row>
    <row r="107" spans="1:6" x14ac:dyDescent="0.35">
      <c r="A107" s="4">
        <v>0.44791666666667201</v>
      </c>
      <c r="B107" s="6">
        <v>26</v>
      </c>
      <c r="C107" s="6">
        <v>23</v>
      </c>
      <c r="D107" s="6">
        <v>1</v>
      </c>
      <c r="E107" s="6">
        <v>1</v>
      </c>
      <c r="F107" s="6">
        <v>1</v>
      </c>
    </row>
    <row r="108" spans="1:6" x14ac:dyDescent="0.35">
      <c r="A108" s="4">
        <v>0.44861111111111701</v>
      </c>
      <c r="B108" s="6">
        <v>19</v>
      </c>
      <c r="C108" s="6">
        <v>17</v>
      </c>
      <c r="D108" s="6">
        <v>1</v>
      </c>
      <c r="E108" s="6">
        <v>0</v>
      </c>
      <c r="F108" s="6">
        <v>0</v>
      </c>
    </row>
    <row r="109" spans="1:6" x14ac:dyDescent="0.35">
      <c r="A109" s="4">
        <v>0.44930555555556101</v>
      </c>
      <c r="B109" s="6">
        <v>16</v>
      </c>
      <c r="C109" s="6">
        <v>13</v>
      </c>
      <c r="D109" s="6">
        <v>3</v>
      </c>
      <c r="E109" s="6">
        <v>0</v>
      </c>
      <c r="F109" s="6">
        <v>1</v>
      </c>
    </row>
    <row r="110" spans="1:6" x14ac:dyDescent="0.35">
      <c r="A110" s="4">
        <v>0.45000000000000601</v>
      </c>
      <c r="B110" s="6">
        <v>24</v>
      </c>
      <c r="C110" s="6">
        <v>20</v>
      </c>
      <c r="D110" s="6">
        <v>3</v>
      </c>
      <c r="E110" s="6">
        <v>0</v>
      </c>
      <c r="F110" s="6">
        <v>1</v>
      </c>
    </row>
    <row r="111" spans="1:6" x14ac:dyDescent="0.35">
      <c r="A111" s="4">
        <v>0.45069444444445</v>
      </c>
      <c r="B111" s="6">
        <v>15</v>
      </c>
      <c r="C111" s="6">
        <v>15</v>
      </c>
      <c r="D111" s="6">
        <v>0</v>
      </c>
      <c r="E111" s="6">
        <v>0</v>
      </c>
      <c r="F111" s="6">
        <v>0</v>
      </c>
    </row>
    <row r="112" spans="1:6" x14ac:dyDescent="0.35">
      <c r="A112" s="4">
        <v>0.451388888888895</v>
      </c>
      <c r="B112" s="6">
        <v>20</v>
      </c>
      <c r="C112" s="6">
        <v>12</v>
      </c>
      <c r="D112" s="6">
        <v>7</v>
      </c>
      <c r="E112" s="6">
        <v>0</v>
      </c>
      <c r="F112" s="6">
        <v>1</v>
      </c>
    </row>
    <row r="113" spans="1:6" x14ac:dyDescent="0.35">
      <c r="A113" s="4">
        <v>0.452083333333339</v>
      </c>
      <c r="B113" s="6">
        <v>18</v>
      </c>
      <c r="C113" s="6">
        <v>16</v>
      </c>
      <c r="D113" s="6">
        <v>1</v>
      </c>
      <c r="E113" s="6">
        <v>1</v>
      </c>
      <c r="F113" s="6">
        <v>0</v>
      </c>
    </row>
    <row r="114" spans="1:6" x14ac:dyDescent="0.35">
      <c r="A114" s="4">
        <v>0.452777777777784</v>
      </c>
      <c r="B114" s="6">
        <v>18</v>
      </c>
      <c r="C114" s="6">
        <v>12</v>
      </c>
      <c r="D114" s="6">
        <v>5</v>
      </c>
      <c r="E114" s="6">
        <v>0</v>
      </c>
      <c r="F114" s="6">
        <v>0</v>
      </c>
    </row>
    <row r="115" spans="1:6" x14ac:dyDescent="0.35">
      <c r="A115" s="4">
        <v>0.45347222222222799</v>
      </c>
      <c r="B115" s="6">
        <v>18</v>
      </c>
      <c r="C115" s="6">
        <v>16</v>
      </c>
      <c r="D115" s="6">
        <v>2</v>
      </c>
      <c r="E115" s="6">
        <v>0</v>
      </c>
      <c r="F115" s="6">
        <v>1</v>
      </c>
    </row>
    <row r="116" spans="1:6" x14ac:dyDescent="0.35">
      <c r="A116" s="4">
        <v>0.45416666666667299</v>
      </c>
      <c r="B116" s="6">
        <v>20</v>
      </c>
      <c r="C116" s="6">
        <v>19</v>
      </c>
      <c r="D116" s="6">
        <v>1</v>
      </c>
      <c r="E116" s="6">
        <v>0</v>
      </c>
      <c r="F116" s="6">
        <v>0</v>
      </c>
    </row>
    <row r="117" spans="1:6" x14ac:dyDescent="0.35">
      <c r="A117" s="4">
        <v>0.45486111111111699</v>
      </c>
      <c r="B117" s="6">
        <v>25</v>
      </c>
      <c r="C117" s="6">
        <v>20</v>
      </c>
      <c r="D117" s="6">
        <v>4</v>
      </c>
      <c r="E117" s="6">
        <v>0</v>
      </c>
      <c r="F117" s="6">
        <v>1</v>
      </c>
    </row>
    <row r="118" spans="1:6" x14ac:dyDescent="0.35">
      <c r="A118" s="4">
        <v>0.45555555555556199</v>
      </c>
      <c r="B118" s="6">
        <v>26</v>
      </c>
      <c r="C118" s="6">
        <v>22</v>
      </c>
      <c r="D118" s="6">
        <v>4</v>
      </c>
      <c r="E118" s="6">
        <v>0</v>
      </c>
      <c r="F118" s="6">
        <v>0</v>
      </c>
    </row>
    <row r="119" spans="1:6" x14ac:dyDescent="0.35">
      <c r="A119" s="4">
        <v>0.45625000000000598</v>
      </c>
      <c r="B119" s="6">
        <v>25</v>
      </c>
      <c r="C119" s="6">
        <v>21</v>
      </c>
      <c r="D119" s="6">
        <v>3</v>
      </c>
      <c r="E119" s="6">
        <v>0</v>
      </c>
      <c r="F119" s="6">
        <v>0</v>
      </c>
    </row>
    <row r="120" spans="1:6" x14ac:dyDescent="0.35">
      <c r="A120" s="4">
        <v>0.45694444444445098</v>
      </c>
      <c r="B120" s="6">
        <v>23</v>
      </c>
      <c r="C120" s="6">
        <v>22</v>
      </c>
      <c r="D120" s="6">
        <v>2</v>
      </c>
      <c r="E120" s="6">
        <v>0</v>
      </c>
      <c r="F120" s="6">
        <v>0</v>
      </c>
    </row>
    <row r="121" spans="1:6" x14ac:dyDescent="0.35">
      <c r="A121" s="4">
        <v>0.45763888888889498</v>
      </c>
      <c r="B121" s="6">
        <v>24</v>
      </c>
      <c r="C121" s="6">
        <v>20</v>
      </c>
      <c r="D121" s="6">
        <v>4</v>
      </c>
      <c r="E121" s="6">
        <v>0</v>
      </c>
      <c r="F121" s="6">
        <v>0</v>
      </c>
    </row>
    <row r="122" spans="1:6" x14ac:dyDescent="0.35">
      <c r="A122" s="4">
        <v>0.45833333333333998</v>
      </c>
      <c r="B122" s="6">
        <v>19</v>
      </c>
      <c r="C122" s="6">
        <v>17</v>
      </c>
      <c r="D122" s="6">
        <v>2</v>
      </c>
      <c r="E122" s="6">
        <v>0</v>
      </c>
      <c r="F122" s="6">
        <v>0</v>
      </c>
    </row>
    <row r="123" spans="1:6" x14ac:dyDescent="0.35">
      <c r="A123" s="4">
        <v>0.45902777777778397</v>
      </c>
      <c r="B123" s="6">
        <v>19</v>
      </c>
      <c r="C123" s="6">
        <v>13</v>
      </c>
      <c r="D123" s="6">
        <v>5</v>
      </c>
      <c r="E123" s="6">
        <v>0</v>
      </c>
      <c r="F123" s="6">
        <v>1</v>
      </c>
    </row>
    <row r="124" spans="1:6" x14ac:dyDescent="0.35">
      <c r="A124" s="4">
        <v>0.45972222222222903</v>
      </c>
      <c r="B124" s="6">
        <v>31</v>
      </c>
      <c r="C124" s="6">
        <v>24</v>
      </c>
      <c r="D124" s="6">
        <v>6</v>
      </c>
      <c r="E124" s="6">
        <v>0</v>
      </c>
      <c r="F124" s="6">
        <v>0</v>
      </c>
    </row>
    <row r="125" spans="1:6" x14ac:dyDescent="0.35">
      <c r="A125" s="4">
        <v>0.46041666666667302</v>
      </c>
      <c r="B125" s="6">
        <v>24</v>
      </c>
      <c r="C125" s="6">
        <v>24</v>
      </c>
      <c r="D125" s="6">
        <v>1</v>
      </c>
      <c r="E125" s="6">
        <v>0</v>
      </c>
      <c r="F125" s="6">
        <v>0</v>
      </c>
    </row>
    <row r="126" spans="1:6" x14ac:dyDescent="0.35">
      <c r="A126" s="4">
        <v>0.46111111111111802</v>
      </c>
      <c r="B126" s="6">
        <v>29</v>
      </c>
      <c r="C126" s="6">
        <v>23</v>
      </c>
      <c r="D126" s="6">
        <v>6</v>
      </c>
      <c r="E126" s="6">
        <v>0</v>
      </c>
      <c r="F126" s="6">
        <v>0</v>
      </c>
    </row>
    <row r="127" spans="1:6" x14ac:dyDescent="0.35">
      <c r="A127" s="4">
        <v>0.46180555555556202</v>
      </c>
      <c r="B127" s="6">
        <v>26</v>
      </c>
      <c r="C127" s="6">
        <v>19</v>
      </c>
      <c r="D127" s="6">
        <v>3</v>
      </c>
      <c r="E127" s="6">
        <v>0</v>
      </c>
      <c r="F127" s="6">
        <v>3</v>
      </c>
    </row>
    <row r="128" spans="1:6" x14ac:dyDescent="0.35">
      <c r="A128" s="4">
        <v>0.46250000000000702</v>
      </c>
      <c r="B128" s="6">
        <v>33</v>
      </c>
      <c r="C128" s="6">
        <v>27</v>
      </c>
      <c r="D128" s="6">
        <v>6</v>
      </c>
      <c r="E128" s="6">
        <v>0</v>
      </c>
      <c r="F128" s="6">
        <v>1</v>
      </c>
    </row>
    <row r="129" spans="1:6" x14ac:dyDescent="0.35">
      <c r="A129" s="4">
        <v>0.46319444444445101</v>
      </c>
      <c r="B129" s="6">
        <v>15</v>
      </c>
      <c r="C129" s="6">
        <v>11</v>
      </c>
      <c r="D129" s="6">
        <v>4</v>
      </c>
      <c r="E129" s="6">
        <v>0</v>
      </c>
      <c r="F129" s="6">
        <v>0</v>
      </c>
    </row>
    <row r="130" spans="1:6" x14ac:dyDescent="0.35">
      <c r="A130" s="4">
        <v>0.46388888888889601</v>
      </c>
      <c r="B130" s="6">
        <v>25</v>
      </c>
      <c r="C130" s="6">
        <v>21</v>
      </c>
      <c r="D130" s="6">
        <v>4</v>
      </c>
      <c r="E130" s="6">
        <v>0</v>
      </c>
      <c r="F130" s="6">
        <v>0</v>
      </c>
    </row>
    <row r="131" spans="1:6" x14ac:dyDescent="0.35">
      <c r="A131" s="4">
        <v>0.46458333333334001</v>
      </c>
      <c r="B131" s="6">
        <v>21</v>
      </c>
      <c r="C131" s="6">
        <v>18</v>
      </c>
      <c r="D131" s="6">
        <v>2</v>
      </c>
      <c r="E131" s="6">
        <v>0</v>
      </c>
      <c r="F131" s="6">
        <v>0</v>
      </c>
    </row>
    <row r="132" spans="1:6" x14ac:dyDescent="0.35">
      <c r="A132" s="4">
        <v>0.46527777777778501</v>
      </c>
      <c r="B132" s="6">
        <v>16</v>
      </c>
      <c r="C132" s="6">
        <v>13</v>
      </c>
      <c r="D132" s="6">
        <v>3</v>
      </c>
      <c r="E132" s="6">
        <v>0</v>
      </c>
      <c r="F132" s="6">
        <v>1</v>
      </c>
    </row>
    <row r="133" spans="1:6" x14ac:dyDescent="0.35">
      <c r="A133" s="4">
        <v>0.465972222222229</v>
      </c>
      <c r="B133" s="6">
        <v>26</v>
      </c>
      <c r="C133" s="6">
        <v>19</v>
      </c>
      <c r="D133" s="6">
        <v>5</v>
      </c>
      <c r="E133" s="6">
        <v>1</v>
      </c>
      <c r="F133" s="6">
        <v>1</v>
      </c>
    </row>
    <row r="134" spans="1:6" x14ac:dyDescent="0.35">
      <c r="A134" s="4">
        <v>0.466666666666674</v>
      </c>
      <c r="B134" s="6">
        <v>21</v>
      </c>
      <c r="C134" s="6">
        <v>15</v>
      </c>
      <c r="D134" s="6">
        <v>5</v>
      </c>
      <c r="E134" s="6">
        <v>0</v>
      </c>
      <c r="F134" s="6">
        <v>0</v>
      </c>
    </row>
    <row r="135" spans="1:6" x14ac:dyDescent="0.35">
      <c r="A135" s="4">
        <v>0.467361111111118</v>
      </c>
      <c r="B135" s="6">
        <v>22</v>
      </c>
      <c r="C135" s="6">
        <v>22</v>
      </c>
      <c r="D135" s="6">
        <v>0</v>
      </c>
      <c r="E135" s="6">
        <v>0</v>
      </c>
      <c r="F135" s="6">
        <v>1</v>
      </c>
    </row>
    <row r="136" spans="1:6" x14ac:dyDescent="0.35">
      <c r="A136" s="4">
        <v>0.468055555555563</v>
      </c>
      <c r="B136" s="6">
        <v>17</v>
      </c>
      <c r="C136" s="6">
        <v>15</v>
      </c>
      <c r="D136" s="6">
        <v>2</v>
      </c>
      <c r="E136" s="6">
        <v>0</v>
      </c>
      <c r="F136" s="6">
        <v>0</v>
      </c>
    </row>
    <row r="137" spans="1:6" x14ac:dyDescent="0.35">
      <c r="A137" s="4">
        <v>0.46875000000000699</v>
      </c>
      <c r="B137" s="6">
        <v>20</v>
      </c>
      <c r="C137" s="6">
        <v>19</v>
      </c>
      <c r="D137" s="6">
        <v>0</v>
      </c>
      <c r="E137" s="6">
        <v>0</v>
      </c>
      <c r="F137" s="6">
        <v>0</v>
      </c>
    </row>
    <row r="138" spans="1:6" x14ac:dyDescent="0.35">
      <c r="A138" s="4">
        <v>0.46944444444445199</v>
      </c>
      <c r="B138" s="6">
        <v>18</v>
      </c>
      <c r="C138" s="6">
        <v>13</v>
      </c>
      <c r="D138" s="6">
        <v>5</v>
      </c>
      <c r="E138" s="6">
        <v>0</v>
      </c>
      <c r="F138" s="6">
        <v>0</v>
      </c>
    </row>
    <row r="139" spans="1:6" x14ac:dyDescent="0.35">
      <c r="A139" s="4">
        <v>0.47013888888889599</v>
      </c>
      <c r="B139" s="6">
        <v>22</v>
      </c>
      <c r="C139" s="6">
        <v>16</v>
      </c>
      <c r="D139" s="6">
        <v>7</v>
      </c>
      <c r="E139" s="6">
        <v>0</v>
      </c>
      <c r="F139" s="6">
        <v>0</v>
      </c>
    </row>
    <row r="140" spans="1:6" x14ac:dyDescent="0.35">
      <c r="A140" s="4">
        <v>0.47083333333334099</v>
      </c>
      <c r="B140" s="6">
        <v>25</v>
      </c>
      <c r="C140" s="6">
        <v>25</v>
      </c>
      <c r="D140" s="6">
        <v>0</v>
      </c>
      <c r="E140" s="6">
        <v>0</v>
      </c>
      <c r="F140" s="6">
        <v>0</v>
      </c>
    </row>
    <row r="141" spans="1:6" x14ac:dyDescent="0.35">
      <c r="A141" s="4">
        <v>0.47152777777778498</v>
      </c>
      <c r="B141" s="6">
        <v>20</v>
      </c>
      <c r="C141" s="6">
        <v>16</v>
      </c>
      <c r="D141" s="6">
        <v>3</v>
      </c>
      <c r="E141" s="6">
        <v>1</v>
      </c>
      <c r="F141" s="6">
        <v>0</v>
      </c>
    </row>
    <row r="142" spans="1:6" x14ac:dyDescent="0.35">
      <c r="A142" s="4">
        <v>0.47222222222222998</v>
      </c>
      <c r="B142" s="6">
        <v>19</v>
      </c>
      <c r="C142" s="6">
        <v>15</v>
      </c>
      <c r="D142" s="6">
        <v>4</v>
      </c>
      <c r="E142" s="6">
        <v>0</v>
      </c>
      <c r="F142" s="6">
        <v>0</v>
      </c>
    </row>
    <row r="143" spans="1:6" x14ac:dyDescent="0.35">
      <c r="A143" s="4">
        <v>0.47291666666667398</v>
      </c>
      <c r="B143" s="6">
        <v>18</v>
      </c>
      <c r="C143" s="6">
        <v>17</v>
      </c>
      <c r="D143" s="6">
        <v>1</v>
      </c>
      <c r="E143" s="6">
        <v>0</v>
      </c>
      <c r="F143" s="6">
        <v>0</v>
      </c>
    </row>
    <row r="144" spans="1:6" x14ac:dyDescent="0.35">
      <c r="A144" s="4">
        <v>0.47361111111111898</v>
      </c>
      <c r="B144" s="6">
        <v>18</v>
      </c>
      <c r="C144" s="6">
        <v>17</v>
      </c>
      <c r="D144" s="6">
        <v>1</v>
      </c>
      <c r="E144" s="6">
        <v>0</v>
      </c>
      <c r="F144" s="6">
        <v>0</v>
      </c>
    </row>
    <row r="145" spans="1:6" x14ac:dyDescent="0.35">
      <c r="A145" s="4">
        <v>0.47430555555556297</v>
      </c>
      <c r="B145" s="6">
        <v>17</v>
      </c>
      <c r="C145" s="6">
        <v>15</v>
      </c>
      <c r="D145" s="6">
        <v>2</v>
      </c>
      <c r="E145" s="6">
        <v>0</v>
      </c>
      <c r="F145" s="6">
        <v>0</v>
      </c>
    </row>
    <row r="146" spans="1:6" x14ac:dyDescent="0.35">
      <c r="A146" s="4">
        <v>0.47500000000000803</v>
      </c>
      <c r="B146" s="6">
        <v>18</v>
      </c>
      <c r="C146" s="6">
        <v>11</v>
      </c>
      <c r="D146" s="6">
        <v>5</v>
      </c>
      <c r="E146" s="6">
        <v>1</v>
      </c>
      <c r="F146" s="6">
        <v>1</v>
      </c>
    </row>
    <row r="147" spans="1:6" x14ac:dyDescent="0.35">
      <c r="A147" s="4">
        <v>0.47569444444445202</v>
      </c>
      <c r="B147" s="6">
        <v>21</v>
      </c>
      <c r="C147" s="6">
        <v>19</v>
      </c>
      <c r="D147" s="6">
        <v>2</v>
      </c>
      <c r="E147" s="6">
        <v>0</v>
      </c>
      <c r="F147" s="6">
        <v>0</v>
      </c>
    </row>
    <row r="148" spans="1:6" x14ac:dyDescent="0.35">
      <c r="A148" s="4">
        <v>0.47638888888889702</v>
      </c>
      <c r="B148" s="6">
        <v>20</v>
      </c>
      <c r="C148" s="6">
        <v>15</v>
      </c>
      <c r="D148" s="6">
        <v>4</v>
      </c>
      <c r="E148" s="6">
        <v>0</v>
      </c>
      <c r="F148" s="6">
        <v>0</v>
      </c>
    </row>
    <row r="149" spans="1:6" x14ac:dyDescent="0.35">
      <c r="A149" s="4">
        <v>0.47708333333334102</v>
      </c>
      <c r="B149" s="6">
        <v>22</v>
      </c>
      <c r="C149" s="6">
        <v>21</v>
      </c>
      <c r="D149" s="6">
        <v>2</v>
      </c>
      <c r="E149" s="6">
        <v>0</v>
      </c>
      <c r="F149" s="6">
        <v>0</v>
      </c>
    </row>
    <row r="150" spans="1:6" x14ac:dyDescent="0.35">
      <c r="A150" s="4">
        <v>0.47777777777778602</v>
      </c>
      <c r="B150" s="6">
        <v>21</v>
      </c>
      <c r="C150" s="6">
        <v>18</v>
      </c>
      <c r="D150" s="6">
        <v>2</v>
      </c>
      <c r="E150" s="6">
        <v>0</v>
      </c>
      <c r="F150" s="6">
        <v>0</v>
      </c>
    </row>
    <row r="151" spans="1:6" x14ac:dyDescent="0.35">
      <c r="A151" s="4">
        <v>0.47847222222223001</v>
      </c>
      <c r="B151" s="6">
        <v>17</v>
      </c>
      <c r="C151" s="6">
        <v>14</v>
      </c>
      <c r="D151" s="6">
        <v>3</v>
      </c>
      <c r="E151" s="6">
        <v>0</v>
      </c>
      <c r="F151" s="6">
        <v>0</v>
      </c>
    </row>
    <row r="152" spans="1:6" x14ac:dyDescent="0.35">
      <c r="A152" s="4">
        <v>0.47916666666667501</v>
      </c>
      <c r="B152" s="6">
        <v>26</v>
      </c>
      <c r="C152" s="6">
        <v>25</v>
      </c>
      <c r="D152" s="6">
        <v>2</v>
      </c>
      <c r="E152" s="6">
        <v>0</v>
      </c>
      <c r="F152" s="6">
        <v>0</v>
      </c>
    </row>
    <row r="153" spans="1:6" x14ac:dyDescent="0.35">
      <c r="A153" s="4">
        <v>0.47986111111111901</v>
      </c>
      <c r="B153" s="6">
        <v>21</v>
      </c>
      <c r="C153" s="6">
        <v>20</v>
      </c>
      <c r="D153" s="6">
        <v>0</v>
      </c>
      <c r="E153" s="6">
        <v>0</v>
      </c>
      <c r="F153" s="6">
        <v>1</v>
      </c>
    </row>
    <row r="154" spans="1:6" x14ac:dyDescent="0.35">
      <c r="A154" s="4">
        <v>0.48055555555556401</v>
      </c>
      <c r="B154" s="6">
        <v>22</v>
      </c>
      <c r="C154" s="6">
        <v>16</v>
      </c>
      <c r="D154" s="6">
        <v>5</v>
      </c>
      <c r="E154" s="6">
        <v>0</v>
      </c>
      <c r="F154" s="6">
        <v>0</v>
      </c>
    </row>
    <row r="155" spans="1:6" x14ac:dyDescent="0.35">
      <c r="A155" s="4">
        <v>0.481250000000008</v>
      </c>
      <c r="B155" s="6">
        <v>23</v>
      </c>
      <c r="C155" s="6">
        <v>23</v>
      </c>
      <c r="D155" s="6">
        <v>1</v>
      </c>
      <c r="E155" s="6">
        <v>0</v>
      </c>
      <c r="F155" s="6">
        <v>0</v>
      </c>
    </row>
    <row r="156" spans="1:6" x14ac:dyDescent="0.35">
      <c r="A156" s="4">
        <v>0.481944444444453</v>
      </c>
      <c r="B156" s="6">
        <v>25</v>
      </c>
      <c r="C156" s="6">
        <v>20</v>
      </c>
      <c r="D156" s="6">
        <v>3</v>
      </c>
      <c r="E156" s="6">
        <v>1</v>
      </c>
      <c r="F156" s="6">
        <v>0</v>
      </c>
    </row>
    <row r="157" spans="1:6" x14ac:dyDescent="0.35">
      <c r="A157" s="4">
        <v>0.482638888888897</v>
      </c>
      <c r="B157" s="6">
        <v>21</v>
      </c>
      <c r="C157" s="6">
        <v>15</v>
      </c>
      <c r="D157" s="6">
        <v>7</v>
      </c>
      <c r="E157" s="6">
        <v>0</v>
      </c>
      <c r="F157" s="6">
        <v>0</v>
      </c>
    </row>
    <row r="158" spans="1:6" x14ac:dyDescent="0.35">
      <c r="A158" s="4">
        <v>0.483333333333342</v>
      </c>
      <c r="B158" s="6">
        <v>30</v>
      </c>
      <c r="C158" s="6">
        <v>27</v>
      </c>
      <c r="D158" s="6">
        <v>2</v>
      </c>
      <c r="E158" s="6">
        <v>0</v>
      </c>
      <c r="F158" s="6">
        <v>0</v>
      </c>
    </row>
    <row r="159" spans="1:6" x14ac:dyDescent="0.35">
      <c r="A159" s="4">
        <v>0.48402777777778599</v>
      </c>
      <c r="B159" s="6">
        <v>24</v>
      </c>
      <c r="C159" s="6">
        <v>22</v>
      </c>
      <c r="D159" s="6">
        <v>0</v>
      </c>
      <c r="E159" s="6">
        <v>1</v>
      </c>
      <c r="F159" s="6">
        <v>0</v>
      </c>
    </row>
    <row r="160" spans="1:6" x14ac:dyDescent="0.35">
      <c r="A160" s="4">
        <v>0.48472222222223099</v>
      </c>
      <c r="B160" s="6">
        <v>24</v>
      </c>
      <c r="C160" s="6">
        <v>20</v>
      </c>
      <c r="D160" s="6">
        <v>4</v>
      </c>
      <c r="E160" s="6">
        <v>1</v>
      </c>
      <c r="F160" s="6">
        <v>0</v>
      </c>
    </row>
    <row r="161" spans="1:6" x14ac:dyDescent="0.35">
      <c r="A161" s="4">
        <v>0.48541666666667499</v>
      </c>
      <c r="B161" s="6">
        <v>24</v>
      </c>
      <c r="C161" s="6">
        <v>21</v>
      </c>
      <c r="D161" s="6">
        <v>4</v>
      </c>
      <c r="E161" s="6">
        <v>0</v>
      </c>
      <c r="F161" s="6">
        <v>0</v>
      </c>
    </row>
    <row r="162" spans="1:6" x14ac:dyDescent="0.35">
      <c r="A162" s="4">
        <v>0.48611111111111999</v>
      </c>
      <c r="B162" s="6">
        <v>26</v>
      </c>
      <c r="C162" s="6">
        <v>20</v>
      </c>
      <c r="D162" s="6">
        <v>6</v>
      </c>
      <c r="E162" s="6">
        <v>0</v>
      </c>
      <c r="F162" s="6">
        <v>0</v>
      </c>
    </row>
    <row r="163" spans="1:6" x14ac:dyDescent="0.35">
      <c r="A163" s="4">
        <v>0.48680555555556398</v>
      </c>
      <c r="B163" s="6">
        <v>20</v>
      </c>
      <c r="C163" s="6">
        <v>15</v>
      </c>
      <c r="D163" s="6">
        <v>5</v>
      </c>
      <c r="E163" s="6">
        <v>0</v>
      </c>
      <c r="F163" s="6">
        <v>0</v>
      </c>
    </row>
    <row r="164" spans="1:6" x14ac:dyDescent="0.35">
      <c r="A164" s="4">
        <v>0.48750000000000898</v>
      </c>
      <c r="B164" s="6">
        <v>24</v>
      </c>
      <c r="C164" s="6">
        <v>19</v>
      </c>
      <c r="D164" s="6">
        <v>5</v>
      </c>
      <c r="E164" s="6">
        <v>0</v>
      </c>
      <c r="F164" s="6">
        <v>0</v>
      </c>
    </row>
    <row r="165" spans="1:6" x14ac:dyDescent="0.35">
      <c r="A165" s="4">
        <v>0.48819444444445298</v>
      </c>
      <c r="B165" s="6">
        <v>27</v>
      </c>
      <c r="C165" s="6">
        <v>21</v>
      </c>
      <c r="D165" s="6">
        <v>3</v>
      </c>
      <c r="E165" s="6">
        <v>0</v>
      </c>
      <c r="F165" s="6">
        <v>2</v>
      </c>
    </row>
    <row r="166" spans="1:6" x14ac:dyDescent="0.35">
      <c r="A166" s="4">
        <v>0.48888888888889798</v>
      </c>
      <c r="B166" s="6">
        <v>23</v>
      </c>
      <c r="C166" s="6">
        <v>16</v>
      </c>
      <c r="D166" s="6">
        <v>7</v>
      </c>
      <c r="E166" s="6">
        <v>0</v>
      </c>
      <c r="F166" s="6">
        <v>1</v>
      </c>
    </row>
    <row r="167" spans="1:6" x14ac:dyDescent="0.35">
      <c r="A167" s="4">
        <v>0.48958333333334197</v>
      </c>
      <c r="B167" s="6">
        <v>27</v>
      </c>
      <c r="C167" s="6">
        <v>20</v>
      </c>
      <c r="D167" s="6">
        <v>6</v>
      </c>
      <c r="E167" s="6">
        <v>1</v>
      </c>
      <c r="F167" s="6">
        <v>0</v>
      </c>
    </row>
    <row r="168" spans="1:6" x14ac:dyDescent="0.35">
      <c r="A168" s="4">
        <v>0.49027777777778703</v>
      </c>
      <c r="B168" s="6">
        <v>20</v>
      </c>
      <c r="C168" s="6">
        <v>17</v>
      </c>
      <c r="D168" s="6">
        <v>3</v>
      </c>
      <c r="E168" s="6">
        <v>0</v>
      </c>
      <c r="F168" s="6">
        <v>0</v>
      </c>
    </row>
    <row r="169" spans="1:6" x14ac:dyDescent="0.35">
      <c r="A169" s="4">
        <v>0.49097222222223103</v>
      </c>
      <c r="B169" s="6">
        <v>23</v>
      </c>
      <c r="C169" s="6">
        <v>16</v>
      </c>
      <c r="D169" s="6">
        <v>5</v>
      </c>
      <c r="E169" s="6">
        <v>1</v>
      </c>
      <c r="F169" s="6">
        <v>0</v>
      </c>
    </row>
    <row r="170" spans="1:6" x14ac:dyDescent="0.35">
      <c r="A170" s="4">
        <v>0.49166666666667602</v>
      </c>
      <c r="B170" s="6">
        <v>25</v>
      </c>
      <c r="C170" s="6">
        <v>18</v>
      </c>
      <c r="D170" s="6">
        <v>5</v>
      </c>
      <c r="E170" s="6">
        <v>0</v>
      </c>
      <c r="F170" s="6">
        <v>2</v>
      </c>
    </row>
    <row r="171" spans="1:6" x14ac:dyDescent="0.35">
      <c r="A171" s="4">
        <v>0.49236111111112002</v>
      </c>
      <c r="B171" s="6">
        <v>23</v>
      </c>
      <c r="C171" s="6">
        <v>17</v>
      </c>
      <c r="D171" s="6">
        <v>4</v>
      </c>
      <c r="E171" s="6">
        <v>0</v>
      </c>
      <c r="F171" s="6">
        <v>3</v>
      </c>
    </row>
    <row r="172" spans="1:6" x14ac:dyDescent="0.35">
      <c r="A172" s="4">
        <v>0.49305555555556502</v>
      </c>
      <c r="B172" s="6">
        <v>27</v>
      </c>
      <c r="C172" s="6">
        <v>22</v>
      </c>
      <c r="D172" s="6">
        <v>3</v>
      </c>
      <c r="E172" s="6">
        <v>0</v>
      </c>
      <c r="F172" s="6">
        <v>1</v>
      </c>
    </row>
    <row r="173" spans="1:6" x14ac:dyDescent="0.35">
      <c r="A173" s="4">
        <v>0.49375000000000902</v>
      </c>
      <c r="B173" s="6">
        <v>32</v>
      </c>
      <c r="C173" s="6">
        <v>22</v>
      </c>
      <c r="D173" s="6">
        <v>10</v>
      </c>
      <c r="E173" s="6">
        <v>0</v>
      </c>
      <c r="F173" s="6">
        <v>1</v>
      </c>
    </row>
    <row r="174" spans="1:6" x14ac:dyDescent="0.35">
      <c r="A174" s="4">
        <v>0.49444444444445401</v>
      </c>
      <c r="B174" s="6">
        <v>23</v>
      </c>
      <c r="C174" s="6">
        <v>20</v>
      </c>
      <c r="D174" s="6">
        <v>3</v>
      </c>
      <c r="E174" s="6">
        <v>0</v>
      </c>
      <c r="F174" s="6">
        <v>0</v>
      </c>
    </row>
    <row r="175" spans="1:6" x14ac:dyDescent="0.35">
      <c r="A175" s="4">
        <v>0.49513888888889801</v>
      </c>
      <c r="B175" s="6">
        <v>33</v>
      </c>
      <c r="C175" s="6">
        <v>26</v>
      </c>
      <c r="D175" s="6">
        <v>7</v>
      </c>
      <c r="E175" s="6">
        <v>0</v>
      </c>
      <c r="F175" s="6">
        <v>0</v>
      </c>
    </row>
    <row r="176" spans="1:6" x14ac:dyDescent="0.35">
      <c r="A176" s="4">
        <v>0.49583333333334301</v>
      </c>
      <c r="B176" s="6">
        <v>29</v>
      </c>
      <c r="C176" s="6">
        <v>18</v>
      </c>
      <c r="D176" s="6">
        <v>10</v>
      </c>
      <c r="E176" s="6">
        <v>0</v>
      </c>
      <c r="F176" s="6">
        <v>0</v>
      </c>
    </row>
    <row r="177" spans="1:6" x14ac:dyDescent="0.35">
      <c r="A177" s="4">
        <v>0.496527777777787</v>
      </c>
      <c r="B177" s="6">
        <v>25</v>
      </c>
      <c r="C177" s="6">
        <v>19</v>
      </c>
      <c r="D177" s="6">
        <v>7</v>
      </c>
      <c r="E177" s="6">
        <v>0</v>
      </c>
      <c r="F177" s="6">
        <v>0</v>
      </c>
    </row>
    <row r="178" spans="1:6" x14ac:dyDescent="0.35">
      <c r="A178" s="4">
        <v>0.497222222222232</v>
      </c>
      <c r="B178" s="6">
        <v>30</v>
      </c>
      <c r="C178" s="6">
        <v>21</v>
      </c>
      <c r="D178" s="6">
        <v>7</v>
      </c>
      <c r="E178" s="6">
        <v>2</v>
      </c>
      <c r="F178" s="6">
        <v>0</v>
      </c>
    </row>
    <row r="179" spans="1:6" x14ac:dyDescent="0.35">
      <c r="A179" s="4">
        <v>0.497916666666676</v>
      </c>
      <c r="B179" s="6">
        <v>21</v>
      </c>
      <c r="C179" s="6">
        <v>15</v>
      </c>
      <c r="D179" s="6">
        <v>6</v>
      </c>
      <c r="E179" s="6">
        <v>0</v>
      </c>
      <c r="F179" s="6">
        <v>0</v>
      </c>
    </row>
    <row r="180" spans="1:6" x14ac:dyDescent="0.35">
      <c r="A180" s="4">
        <v>0.498611111111121</v>
      </c>
      <c r="B180" s="6">
        <v>19</v>
      </c>
      <c r="C180" s="6">
        <v>15</v>
      </c>
      <c r="D180" s="6">
        <v>3</v>
      </c>
      <c r="E180" s="6">
        <v>0</v>
      </c>
      <c r="F180" s="6">
        <v>1</v>
      </c>
    </row>
    <row r="181" spans="1:6" x14ac:dyDescent="0.35">
      <c r="A181" s="4">
        <v>0.49930555555556499</v>
      </c>
      <c r="B181" s="6">
        <v>27</v>
      </c>
      <c r="C181" s="6">
        <v>15</v>
      </c>
      <c r="D181" s="6">
        <v>9</v>
      </c>
      <c r="E181" s="6">
        <v>1</v>
      </c>
      <c r="F181" s="6">
        <v>1</v>
      </c>
    </row>
    <row r="182" spans="1:6" x14ac:dyDescent="0.35">
      <c r="A182" s="4">
        <v>0.50000000000000999</v>
      </c>
      <c r="B182" s="6">
        <v>29</v>
      </c>
      <c r="C182" s="6">
        <v>18</v>
      </c>
      <c r="D182" s="6">
        <v>10</v>
      </c>
      <c r="E182" s="6">
        <v>0</v>
      </c>
      <c r="F182" s="6">
        <v>1</v>
      </c>
    </row>
    <row r="183" spans="1:6" x14ac:dyDescent="0.35">
      <c r="A183" s="4">
        <v>0.50069444444445399</v>
      </c>
      <c r="B183" s="6">
        <v>31</v>
      </c>
      <c r="C183" s="6">
        <v>26</v>
      </c>
      <c r="D183" s="6">
        <v>3</v>
      </c>
      <c r="E183" s="6">
        <v>1</v>
      </c>
      <c r="F183" s="6">
        <v>1</v>
      </c>
    </row>
    <row r="184" spans="1:6" x14ac:dyDescent="0.35">
      <c r="A184" s="4">
        <v>0.50138888888889899</v>
      </c>
      <c r="B184" s="6">
        <v>21</v>
      </c>
      <c r="C184" s="6">
        <v>17</v>
      </c>
      <c r="D184" s="6">
        <v>3</v>
      </c>
      <c r="E184" s="6">
        <v>0</v>
      </c>
      <c r="F184" s="6">
        <v>1</v>
      </c>
    </row>
    <row r="185" spans="1:6" x14ac:dyDescent="0.35">
      <c r="A185" s="4">
        <v>0.50208333333334298</v>
      </c>
      <c r="B185" s="6">
        <v>27</v>
      </c>
      <c r="C185" s="6">
        <v>18</v>
      </c>
      <c r="D185" s="6">
        <v>8</v>
      </c>
      <c r="E185" s="6">
        <v>0</v>
      </c>
      <c r="F185" s="6">
        <v>1</v>
      </c>
    </row>
    <row r="186" spans="1:6" x14ac:dyDescent="0.35">
      <c r="A186" s="4">
        <v>0.50277777777778798</v>
      </c>
      <c r="B186" s="6">
        <v>24</v>
      </c>
      <c r="C186" s="6">
        <v>20</v>
      </c>
      <c r="D186" s="6">
        <v>5</v>
      </c>
      <c r="E186" s="6">
        <v>0</v>
      </c>
      <c r="F186" s="6">
        <v>0</v>
      </c>
    </row>
    <row r="187" spans="1:6" x14ac:dyDescent="0.35">
      <c r="A187" s="4">
        <v>0.50347222222223198</v>
      </c>
      <c r="B187" s="6">
        <v>27</v>
      </c>
      <c r="C187" s="6">
        <v>18</v>
      </c>
      <c r="D187" s="6">
        <v>8</v>
      </c>
      <c r="E187" s="6">
        <v>0</v>
      </c>
      <c r="F187" s="6">
        <v>0</v>
      </c>
    </row>
    <row r="188" spans="1:6" x14ac:dyDescent="0.35">
      <c r="A188" s="4">
        <v>0.50416666666667698</v>
      </c>
      <c r="B188" s="6">
        <v>26</v>
      </c>
      <c r="C188" s="6">
        <v>24</v>
      </c>
      <c r="D188" s="6">
        <v>2</v>
      </c>
      <c r="E188" s="6">
        <v>0</v>
      </c>
      <c r="F188" s="6">
        <v>0</v>
      </c>
    </row>
    <row r="189" spans="1:6" x14ac:dyDescent="0.35">
      <c r="A189" s="4">
        <v>0.50486111111112097</v>
      </c>
      <c r="B189" s="6">
        <v>25</v>
      </c>
      <c r="C189" s="6">
        <v>19</v>
      </c>
      <c r="D189" s="6">
        <v>5</v>
      </c>
      <c r="E189" s="6">
        <v>1</v>
      </c>
      <c r="F189" s="6">
        <v>0</v>
      </c>
    </row>
    <row r="190" spans="1:6" x14ac:dyDescent="0.35">
      <c r="A190" s="4">
        <v>0.50555555555556597</v>
      </c>
      <c r="B190" s="6">
        <v>19</v>
      </c>
      <c r="C190" s="6">
        <v>12</v>
      </c>
      <c r="D190" s="6">
        <v>5</v>
      </c>
      <c r="E190" s="6">
        <v>0</v>
      </c>
      <c r="F190" s="6">
        <v>3</v>
      </c>
    </row>
    <row r="191" spans="1:6" x14ac:dyDescent="0.35">
      <c r="A191" s="4">
        <v>0.50625000000000997</v>
      </c>
      <c r="B191" s="6">
        <v>32</v>
      </c>
      <c r="C191" s="6">
        <v>22</v>
      </c>
      <c r="D191" s="6">
        <v>8</v>
      </c>
      <c r="E191" s="6">
        <v>1</v>
      </c>
      <c r="F191" s="6">
        <v>1</v>
      </c>
    </row>
    <row r="192" spans="1:6" x14ac:dyDescent="0.35">
      <c r="A192" s="4">
        <v>0.50694444444445497</v>
      </c>
      <c r="B192" s="6">
        <v>22</v>
      </c>
      <c r="C192" s="6">
        <v>17</v>
      </c>
      <c r="D192" s="6">
        <v>5</v>
      </c>
      <c r="E192" s="6">
        <v>0</v>
      </c>
      <c r="F192" s="6">
        <v>0</v>
      </c>
    </row>
    <row r="193" spans="1:6" x14ac:dyDescent="0.35">
      <c r="A193" s="4">
        <v>0.50763888888889896</v>
      </c>
      <c r="B193" s="6">
        <v>21</v>
      </c>
      <c r="C193" s="6">
        <v>16</v>
      </c>
      <c r="D193" s="6">
        <v>3</v>
      </c>
      <c r="E193" s="6">
        <v>0</v>
      </c>
      <c r="F193" s="6">
        <v>1</v>
      </c>
    </row>
    <row r="194" spans="1:6" x14ac:dyDescent="0.35">
      <c r="A194" s="4">
        <v>0.50833333333334396</v>
      </c>
      <c r="B194" s="6">
        <v>15</v>
      </c>
      <c r="C194" s="6">
        <v>15</v>
      </c>
      <c r="D194" s="6">
        <v>0</v>
      </c>
      <c r="E194" s="6">
        <v>1</v>
      </c>
      <c r="F194" s="6">
        <v>0</v>
      </c>
    </row>
    <row r="195" spans="1:6" x14ac:dyDescent="0.35">
      <c r="A195" s="4">
        <v>0.50902777777778796</v>
      </c>
      <c r="B195" s="6">
        <v>21</v>
      </c>
      <c r="C195" s="6">
        <v>17</v>
      </c>
      <c r="D195" s="6">
        <v>3</v>
      </c>
      <c r="E195" s="6">
        <v>0</v>
      </c>
      <c r="F195" s="6">
        <v>0</v>
      </c>
    </row>
    <row r="196" spans="1:6" x14ac:dyDescent="0.35">
      <c r="A196" s="4">
        <v>0.50972222222223296</v>
      </c>
      <c r="B196" s="6">
        <v>24</v>
      </c>
      <c r="C196" s="6">
        <v>16</v>
      </c>
      <c r="D196" s="6">
        <v>9</v>
      </c>
      <c r="E196" s="6">
        <v>0</v>
      </c>
      <c r="F196" s="6">
        <v>0</v>
      </c>
    </row>
    <row r="197" spans="1:6" x14ac:dyDescent="0.35">
      <c r="A197" s="4">
        <v>0.51041666666667695</v>
      </c>
      <c r="B197" s="6">
        <v>26</v>
      </c>
      <c r="C197" s="6">
        <v>18</v>
      </c>
      <c r="D197" s="6">
        <v>5</v>
      </c>
      <c r="E197" s="6">
        <v>2</v>
      </c>
      <c r="F197" s="6">
        <v>0</v>
      </c>
    </row>
    <row r="198" spans="1:6" x14ac:dyDescent="0.35">
      <c r="A198" s="4">
        <v>0.51111111111112195</v>
      </c>
      <c r="B198" s="6">
        <v>19</v>
      </c>
      <c r="C198" s="6">
        <v>15</v>
      </c>
      <c r="D198" s="6">
        <v>4</v>
      </c>
      <c r="E198" s="6">
        <v>0</v>
      </c>
      <c r="F198" s="6">
        <v>0</v>
      </c>
    </row>
    <row r="199" spans="1:6" x14ac:dyDescent="0.35">
      <c r="A199" s="4">
        <v>0.51180555555556595</v>
      </c>
      <c r="B199" s="6">
        <v>26</v>
      </c>
      <c r="C199" s="6">
        <v>24</v>
      </c>
      <c r="D199" s="6">
        <v>2</v>
      </c>
      <c r="E199" s="6">
        <v>0</v>
      </c>
      <c r="F199" s="6">
        <v>0</v>
      </c>
    </row>
    <row r="200" spans="1:6" x14ac:dyDescent="0.35">
      <c r="A200" s="4">
        <v>0.51250000000001095</v>
      </c>
      <c r="B200" s="6">
        <v>26</v>
      </c>
      <c r="C200" s="6">
        <v>21</v>
      </c>
      <c r="D200" s="6">
        <v>6</v>
      </c>
      <c r="E200" s="6">
        <v>0</v>
      </c>
      <c r="F200" s="6">
        <v>0</v>
      </c>
    </row>
    <row r="201" spans="1:6" x14ac:dyDescent="0.35">
      <c r="A201" s="4">
        <v>0.51319444444445494</v>
      </c>
      <c r="B201" s="6">
        <v>16</v>
      </c>
      <c r="C201" s="6">
        <v>11</v>
      </c>
      <c r="D201" s="6">
        <v>5</v>
      </c>
      <c r="E201" s="6">
        <v>0</v>
      </c>
      <c r="F201" s="6">
        <v>0</v>
      </c>
    </row>
    <row r="202" spans="1:6" x14ac:dyDescent="0.35">
      <c r="A202" s="4">
        <v>0.51388888888889905</v>
      </c>
      <c r="B202" s="6">
        <v>23</v>
      </c>
      <c r="C202" s="6">
        <v>19</v>
      </c>
      <c r="D202" s="6">
        <v>2</v>
      </c>
      <c r="E202" s="6">
        <v>0</v>
      </c>
      <c r="F202" s="6">
        <v>1</v>
      </c>
    </row>
    <row r="203" spans="1:6" x14ac:dyDescent="0.35">
      <c r="A203" s="4">
        <v>0.51458333333334405</v>
      </c>
      <c r="B203" s="6">
        <v>23</v>
      </c>
      <c r="C203" s="6">
        <v>18</v>
      </c>
      <c r="D203" s="6">
        <v>5</v>
      </c>
      <c r="E203" s="6">
        <v>0</v>
      </c>
      <c r="F203" s="6">
        <v>0</v>
      </c>
    </row>
    <row r="204" spans="1:6" x14ac:dyDescent="0.35">
      <c r="A204" s="4">
        <v>0.51527777777778805</v>
      </c>
      <c r="B204" s="6">
        <v>20</v>
      </c>
      <c r="C204" s="6">
        <v>17</v>
      </c>
      <c r="D204" s="6">
        <v>4</v>
      </c>
      <c r="E204" s="6">
        <v>0</v>
      </c>
      <c r="F204" s="6">
        <v>0</v>
      </c>
    </row>
    <row r="205" spans="1:6" x14ac:dyDescent="0.35">
      <c r="A205" s="4">
        <v>0.51597222222223305</v>
      </c>
      <c r="B205" s="6">
        <v>28</v>
      </c>
      <c r="C205" s="6">
        <v>22</v>
      </c>
      <c r="D205" s="6">
        <v>4</v>
      </c>
      <c r="E205" s="6">
        <v>0</v>
      </c>
      <c r="F205" s="6">
        <v>1</v>
      </c>
    </row>
    <row r="206" spans="1:6" x14ac:dyDescent="0.35">
      <c r="A206" s="4">
        <v>0.51666666666667704</v>
      </c>
      <c r="B206" s="6">
        <v>19</v>
      </c>
      <c r="C206" s="6">
        <v>14</v>
      </c>
      <c r="D206" s="6">
        <v>6</v>
      </c>
      <c r="E206" s="6">
        <v>0</v>
      </c>
      <c r="F206" s="6">
        <v>0</v>
      </c>
    </row>
    <row r="207" spans="1:6" x14ac:dyDescent="0.35">
      <c r="A207" s="4">
        <v>0.51736111111112204</v>
      </c>
      <c r="B207" s="6">
        <v>26</v>
      </c>
      <c r="C207" s="6">
        <v>20</v>
      </c>
      <c r="D207" s="6">
        <v>5</v>
      </c>
      <c r="E207" s="6">
        <v>0</v>
      </c>
      <c r="F207" s="6">
        <v>0</v>
      </c>
    </row>
    <row r="208" spans="1:6" x14ac:dyDescent="0.35">
      <c r="A208" s="4">
        <v>0.51805555555556604</v>
      </c>
      <c r="B208" s="6">
        <v>26</v>
      </c>
      <c r="C208" s="6">
        <v>20</v>
      </c>
      <c r="D208" s="6">
        <v>6</v>
      </c>
      <c r="E208" s="6">
        <v>0</v>
      </c>
      <c r="F208" s="6">
        <v>1</v>
      </c>
    </row>
    <row r="209" spans="1:6" x14ac:dyDescent="0.35">
      <c r="A209" s="4">
        <v>0.51875000000001104</v>
      </c>
      <c r="B209" s="6">
        <v>26</v>
      </c>
      <c r="C209" s="6">
        <v>21</v>
      </c>
      <c r="D209" s="6">
        <v>2</v>
      </c>
      <c r="E209" s="6">
        <v>0</v>
      </c>
      <c r="F209" s="6">
        <v>2</v>
      </c>
    </row>
    <row r="210" spans="1:6" x14ac:dyDescent="0.35">
      <c r="A210" s="4">
        <v>0.51944444444445503</v>
      </c>
      <c r="B210" s="6">
        <v>20</v>
      </c>
      <c r="C210" s="6">
        <v>17</v>
      </c>
      <c r="D210" s="6">
        <v>3</v>
      </c>
      <c r="E210" s="6">
        <v>0</v>
      </c>
      <c r="F210" s="6">
        <v>0</v>
      </c>
    </row>
    <row r="211" spans="1:6" x14ac:dyDescent="0.35">
      <c r="A211" s="4">
        <v>0.52013888888890003</v>
      </c>
      <c r="B211" s="6">
        <v>25</v>
      </c>
      <c r="C211" s="6">
        <v>21</v>
      </c>
      <c r="D211" s="6">
        <v>3</v>
      </c>
      <c r="E211" s="6">
        <v>0</v>
      </c>
      <c r="F211" s="6">
        <v>2</v>
      </c>
    </row>
    <row r="212" spans="1:6" x14ac:dyDescent="0.35">
      <c r="A212" s="4">
        <v>0.52083333333334403</v>
      </c>
      <c r="B212" s="6">
        <v>24</v>
      </c>
      <c r="C212" s="6">
        <v>18</v>
      </c>
      <c r="D212" s="6">
        <v>4</v>
      </c>
      <c r="E212" s="6">
        <v>0</v>
      </c>
      <c r="F212" s="6">
        <v>1</v>
      </c>
    </row>
    <row r="213" spans="1:6" x14ac:dyDescent="0.35">
      <c r="A213" s="4">
        <v>0.52152777777778903</v>
      </c>
      <c r="B213" s="6">
        <v>21</v>
      </c>
      <c r="C213" s="6">
        <v>19</v>
      </c>
      <c r="D213" s="6">
        <v>2</v>
      </c>
      <c r="E213" s="6">
        <v>0</v>
      </c>
      <c r="F213" s="6">
        <v>0</v>
      </c>
    </row>
    <row r="214" spans="1:6" x14ac:dyDescent="0.35">
      <c r="A214" s="4">
        <v>0.52222222222223302</v>
      </c>
      <c r="B214" s="6">
        <v>26</v>
      </c>
      <c r="C214" s="6">
        <v>23</v>
      </c>
      <c r="D214" s="6">
        <v>1</v>
      </c>
      <c r="E214" s="6">
        <v>2</v>
      </c>
      <c r="F214" s="6">
        <v>1</v>
      </c>
    </row>
    <row r="215" spans="1:6" x14ac:dyDescent="0.35">
      <c r="A215" s="4">
        <v>0.52291666666667802</v>
      </c>
      <c r="B215" s="6">
        <v>24</v>
      </c>
      <c r="C215" s="6">
        <v>20</v>
      </c>
      <c r="D215" s="6">
        <v>4</v>
      </c>
      <c r="E215" s="6">
        <v>0</v>
      </c>
      <c r="F215" s="6">
        <v>0</v>
      </c>
    </row>
    <row r="216" spans="1:6" x14ac:dyDescent="0.35">
      <c r="A216" s="4">
        <v>0.52361111111112202</v>
      </c>
      <c r="B216" s="6">
        <v>14</v>
      </c>
      <c r="C216" s="6">
        <v>10</v>
      </c>
      <c r="D216" s="6">
        <v>4</v>
      </c>
      <c r="E216" s="6">
        <v>0</v>
      </c>
      <c r="F216" s="6">
        <v>0</v>
      </c>
    </row>
    <row r="217" spans="1:6" x14ac:dyDescent="0.35">
      <c r="A217" s="4">
        <v>0.52430555555556702</v>
      </c>
      <c r="B217" s="6">
        <v>26</v>
      </c>
      <c r="C217" s="6">
        <v>19</v>
      </c>
      <c r="D217" s="6">
        <v>5</v>
      </c>
      <c r="E217" s="6">
        <v>0</v>
      </c>
      <c r="F217" s="6">
        <v>1</v>
      </c>
    </row>
    <row r="218" spans="1:6" x14ac:dyDescent="0.35">
      <c r="A218" s="4">
        <v>0.52500000000001101</v>
      </c>
      <c r="B218" s="6">
        <v>22</v>
      </c>
      <c r="C218" s="6">
        <v>17</v>
      </c>
      <c r="D218" s="6">
        <v>5</v>
      </c>
      <c r="E218" s="6">
        <v>0</v>
      </c>
      <c r="F218" s="6">
        <v>1</v>
      </c>
    </row>
    <row r="219" spans="1:6" x14ac:dyDescent="0.35">
      <c r="A219" s="4">
        <v>0.52569444444445601</v>
      </c>
      <c r="B219" s="6">
        <v>22</v>
      </c>
      <c r="C219" s="6">
        <v>20</v>
      </c>
      <c r="D219" s="6">
        <v>2</v>
      </c>
      <c r="E219" s="6">
        <v>0</v>
      </c>
      <c r="F219" s="6">
        <v>0</v>
      </c>
    </row>
    <row r="220" spans="1:6" x14ac:dyDescent="0.35">
      <c r="A220" s="4">
        <v>0.52638888888890001</v>
      </c>
      <c r="B220" s="6">
        <v>23</v>
      </c>
      <c r="C220" s="6">
        <v>17</v>
      </c>
      <c r="D220" s="6">
        <v>6</v>
      </c>
      <c r="E220" s="6">
        <v>0</v>
      </c>
      <c r="F220" s="6">
        <v>0</v>
      </c>
    </row>
    <row r="221" spans="1:6" x14ac:dyDescent="0.35">
      <c r="A221" s="4">
        <v>0.52708333333334501</v>
      </c>
      <c r="B221" s="6">
        <v>26</v>
      </c>
      <c r="C221" s="6">
        <v>20</v>
      </c>
      <c r="D221" s="6">
        <v>6</v>
      </c>
      <c r="E221" s="6">
        <v>0</v>
      </c>
      <c r="F221" s="6">
        <v>0</v>
      </c>
    </row>
    <row r="222" spans="1:6" x14ac:dyDescent="0.35">
      <c r="A222" s="4">
        <v>0.527777777777789</v>
      </c>
      <c r="B222" s="6">
        <v>26</v>
      </c>
      <c r="C222" s="6">
        <v>22</v>
      </c>
      <c r="D222" s="6">
        <v>3</v>
      </c>
      <c r="E222" s="6">
        <v>1</v>
      </c>
      <c r="F222" s="6">
        <v>0</v>
      </c>
    </row>
    <row r="223" spans="1:6" x14ac:dyDescent="0.35">
      <c r="A223" s="4">
        <v>0.528472222222234</v>
      </c>
      <c r="B223" s="6">
        <v>18</v>
      </c>
      <c r="C223" s="6">
        <v>14</v>
      </c>
      <c r="D223" s="6">
        <v>3</v>
      </c>
      <c r="E223" s="6">
        <v>0</v>
      </c>
      <c r="F223" s="6">
        <v>0</v>
      </c>
    </row>
    <row r="224" spans="1:6" x14ac:dyDescent="0.35">
      <c r="A224" s="4">
        <v>0.529166666666678</v>
      </c>
      <c r="B224" s="6">
        <v>22</v>
      </c>
      <c r="C224" s="6">
        <v>16</v>
      </c>
      <c r="D224" s="6">
        <v>6</v>
      </c>
      <c r="E224" s="6">
        <v>0</v>
      </c>
      <c r="F224" s="6">
        <v>1</v>
      </c>
    </row>
    <row r="225" spans="1:6" x14ac:dyDescent="0.35">
      <c r="A225" s="4">
        <v>0.529861111111123</v>
      </c>
      <c r="B225" s="6">
        <v>18</v>
      </c>
      <c r="C225" s="6">
        <v>15</v>
      </c>
      <c r="D225" s="6">
        <v>2</v>
      </c>
      <c r="E225" s="6">
        <v>0</v>
      </c>
      <c r="F225" s="6">
        <v>1</v>
      </c>
    </row>
    <row r="226" spans="1:6" x14ac:dyDescent="0.35">
      <c r="A226" s="4">
        <v>0.53055555555556699</v>
      </c>
      <c r="B226" s="6">
        <v>16</v>
      </c>
      <c r="C226" s="6">
        <v>11</v>
      </c>
      <c r="D226" s="6">
        <v>3</v>
      </c>
      <c r="E226" s="6">
        <v>1</v>
      </c>
      <c r="F226" s="6">
        <v>0</v>
      </c>
    </row>
    <row r="227" spans="1:6" x14ac:dyDescent="0.35">
      <c r="A227" s="4">
        <v>0.53125000000001199</v>
      </c>
      <c r="B227" s="6">
        <v>21</v>
      </c>
      <c r="C227" s="6">
        <v>18</v>
      </c>
      <c r="D227" s="6">
        <v>3</v>
      </c>
      <c r="E227" s="6">
        <v>0</v>
      </c>
      <c r="F227" s="6">
        <v>0</v>
      </c>
    </row>
    <row r="228" spans="1:6" x14ac:dyDescent="0.35">
      <c r="A228" s="4">
        <v>0.53194444444445599</v>
      </c>
      <c r="B228" s="6">
        <v>25</v>
      </c>
      <c r="C228" s="6">
        <v>24</v>
      </c>
      <c r="D228" s="6">
        <v>2</v>
      </c>
      <c r="E228" s="6">
        <v>0</v>
      </c>
      <c r="F228" s="6">
        <v>0</v>
      </c>
    </row>
    <row r="229" spans="1:6" x14ac:dyDescent="0.35">
      <c r="A229" s="4">
        <v>0.53263888888890099</v>
      </c>
      <c r="B229" s="6">
        <v>28</v>
      </c>
      <c r="C229" s="6">
        <v>20</v>
      </c>
      <c r="D229" s="6">
        <v>7</v>
      </c>
      <c r="E229" s="6">
        <v>0</v>
      </c>
      <c r="F229" s="6">
        <v>1</v>
      </c>
    </row>
    <row r="230" spans="1:6" x14ac:dyDescent="0.35">
      <c r="A230" s="4">
        <v>0.53333333333334498</v>
      </c>
      <c r="B230" s="6">
        <v>25</v>
      </c>
      <c r="C230" s="6">
        <v>19</v>
      </c>
      <c r="D230" s="6">
        <v>6</v>
      </c>
      <c r="E230" s="6">
        <v>0</v>
      </c>
      <c r="F230" s="6">
        <v>0</v>
      </c>
    </row>
    <row r="231" spans="1:6" x14ac:dyDescent="0.35">
      <c r="A231" s="4">
        <v>0.53402777777778998</v>
      </c>
      <c r="B231" s="6">
        <v>24</v>
      </c>
      <c r="C231" s="6">
        <v>14</v>
      </c>
      <c r="D231" s="6">
        <v>9</v>
      </c>
      <c r="E231" s="6">
        <v>0</v>
      </c>
      <c r="F231" s="6">
        <v>0</v>
      </c>
    </row>
    <row r="232" spans="1:6" x14ac:dyDescent="0.35">
      <c r="A232" s="4">
        <v>0.53472222222223398</v>
      </c>
      <c r="B232" s="6">
        <v>22</v>
      </c>
      <c r="C232" s="6">
        <v>15</v>
      </c>
      <c r="D232" s="6">
        <v>8</v>
      </c>
      <c r="E232" s="6">
        <v>0</v>
      </c>
      <c r="F232" s="6">
        <v>0</v>
      </c>
    </row>
    <row r="233" spans="1:6" x14ac:dyDescent="0.35">
      <c r="A233" s="4">
        <v>0.53541666666667898</v>
      </c>
      <c r="B233" s="6">
        <v>20</v>
      </c>
      <c r="C233" s="6">
        <v>15</v>
      </c>
      <c r="D233" s="6">
        <v>4</v>
      </c>
      <c r="E233" s="6">
        <v>0</v>
      </c>
      <c r="F233" s="6">
        <v>1</v>
      </c>
    </row>
    <row r="234" spans="1:6" x14ac:dyDescent="0.35">
      <c r="A234" s="4">
        <v>0.53611111111112297</v>
      </c>
      <c r="B234" s="6">
        <v>26</v>
      </c>
      <c r="C234" s="6">
        <v>25</v>
      </c>
      <c r="D234" s="6">
        <v>1</v>
      </c>
      <c r="E234" s="6">
        <v>0</v>
      </c>
      <c r="F234" s="6">
        <v>0</v>
      </c>
    </row>
    <row r="235" spans="1:6" x14ac:dyDescent="0.35">
      <c r="A235" s="4">
        <v>0.53680555555556797</v>
      </c>
      <c r="B235" s="6">
        <v>18</v>
      </c>
      <c r="C235" s="6">
        <v>16</v>
      </c>
      <c r="D235" s="6">
        <v>2</v>
      </c>
      <c r="E235" s="6">
        <v>0</v>
      </c>
      <c r="F235" s="6">
        <v>0</v>
      </c>
    </row>
    <row r="236" spans="1:6" x14ac:dyDescent="0.35">
      <c r="A236" s="4">
        <v>0.53750000000001197</v>
      </c>
      <c r="B236" s="6">
        <v>20</v>
      </c>
      <c r="C236" s="6">
        <v>17</v>
      </c>
      <c r="D236" s="6">
        <v>3</v>
      </c>
      <c r="E236" s="6">
        <v>0</v>
      </c>
      <c r="F236" s="6">
        <v>0</v>
      </c>
    </row>
    <row r="237" spans="1:6" x14ac:dyDescent="0.35">
      <c r="A237" s="4">
        <v>0.53819444444445697</v>
      </c>
      <c r="B237" s="6">
        <v>21</v>
      </c>
      <c r="C237" s="6">
        <v>17</v>
      </c>
      <c r="D237" s="6">
        <v>3</v>
      </c>
      <c r="E237" s="6">
        <v>1</v>
      </c>
      <c r="F237" s="6">
        <v>0</v>
      </c>
    </row>
    <row r="238" spans="1:6" x14ac:dyDescent="0.35">
      <c r="A238" s="4">
        <v>0.53888888888890096</v>
      </c>
      <c r="B238" s="6">
        <v>23</v>
      </c>
      <c r="C238" s="6">
        <v>19</v>
      </c>
      <c r="D238" s="6">
        <v>3</v>
      </c>
      <c r="E238" s="6">
        <v>0</v>
      </c>
      <c r="F238" s="6">
        <v>1</v>
      </c>
    </row>
    <row r="239" spans="1:6" x14ac:dyDescent="0.35">
      <c r="A239" s="4">
        <v>0.53958333333334596</v>
      </c>
      <c r="B239" s="6">
        <v>23</v>
      </c>
      <c r="C239" s="6">
        <v>19</v>
      </c>
      <c r="D239" s="6">
        <v>4</v>
      </c>
      <c r="E239" s="6">
        <v>0</v>
      </c>
      <c r="F239" s="6">
        <v>0</v>
      </c>
    </row>
    <row r="240" spans="1:6" x14ac:dyDescent="0.35">
      <c r="A240" s="4">
        <v>0.54027777777778996</v>
      </c>
      <c r="B240" s="6">
        <v>19</v>
      </c>
      <c r="C240" s="6">
        <v>14</v>
      </c>
      <c r="D240" s="6">
        <v>4</v>
      </c>
      <c r="E240" s="6">
        <v>0</v>
      </c>
      <c r="F240" s="6">
        <v>1</v>
      </c>
    </row>
    <row r="241" spans="1:6" x14ac:dyDescent="0.35">
      <c r="A241" s="4">
        <v>0.54097222222223496</v>
      </c>
      <c r="B241" s="6">
        <v>29</v>
      </c>
      <c r="C241" s="6">
        <v>20</v>
      </c>
      <c r="D241" s="6">
        <v>3</v>
      </c>
      <c r="E241" s="6">
        <v>0</v>
      </c>
      <c r="F241" s="6">
        <v>5</v>
      </c>
    </row>
    <row r="242" spans="1:6" x14ac:dyDescent="0.35">
      <c r="A242" s="4">
        <v>0.54166666666667895</v>
      </c>
      <c r="B242" s="6">
        <v>24</v>
      </c>
      <c r="C242" s="6">
        <v>19</v>
      </c>
      <c r="D242" s="6">
        <v>5</v>
      </c>
      <c r="E242" s="6">
        <v>0</v>
      </c>
      <c r="F242" s="6">
        <v>1</v>
      </c>
    </row>
    <row r="243" spans="1:6" x14ac:dyDescent="0.35">
      <c r="A243" s="4">
        <v>0.54236111111112395</v>
      </c>
      <c r="B243" s="6">
        <v>22</v>
      </c>
      <c r="C243" s="6">
        <v>14</v>
      </c>
      <c r="D243" s="6">
        <v>6</v>
      </c>
      <c r="E243" s="6">
        <v>0</v>
      </c>
      <c r="F243" s="6">
        <v>1</v>
      </c>
    </row>
    <row r="244" spans="1:6" x14ac:dyDescent="0.35">
      <c r="A244" s="4">
        <v>0.54305555555556795</v>
      </c>
      <c r="B244" s="6">
        <v>30</v>
      </c>
      <c r="C244" s="6">
        <v>19</v>
      </c>
      <c r="D244" s="6">
        <v>9</v>
      </c>
      <c r="E244" s="6">
        <v>0</v>
      </c>
      <c r="F244" s="6">
        <v>0</v>
      </c>
    </row>
    <row r="245" spans="1:6" x14ac:dyDescent="0.35">
      <c r="A245" s="4">
        <v>0.54375000000001295</v>
      </c>
      <c r="B245" s="6">
        <v>24</v>
      </c>
      <c r="C245" s="6">
        <v>23</v>
      </c>
      <c r="D245" s="6">
        <v>4</v>
      </c>
      <c r="E245" s="6">
        <v>0</v>
      </c>
      <c r="F245" s="6">
        <v>0</v>
      </c>
    </row>
    <row r="246" spans="1:6" x14ac:dyDescent="0.35">
      <c r="A246" s="4">
        <v>0.54444444444445705</v>
      </c>
      <c r="B246" s="6">
        <v>29</v>
      </c>
      <c r="C246" s="6">
        <v>23</v>
      </c>
      <c r="D246" s="6">
        <v>5</v>
      </c>
      <c r="E246" s="6">
        <v>0</v>
      </c>
      <c r="F246" s="6">
        <v>1</v>
      </c>
    </row>
    <row r="247" spans="1:6" x14ac:dyDescent="0.35">
      <c r="A247" s="4">
        <v>0.54513888888890205</v>
      </c>
      <c r="B247" s="6">
        <v>27</v>
      </c>
      <c r="C247" s="6">
        <v>22</v>
      </c>
      <c r="D247" s="6">
        <v>3</v>
      </c>
      <c r="E247" s="6">
        <v>0</v>
      </c>
      <c r="F247" s="6">
        <v>2</v>
      </c>
    </row>
    <row r="248" spans="1:6" x14ac:dyDescent="0.35">
      <c r="A248" s="4">
        <v>0.54583333333334605</v>
      </c>
      <c r="B248" s="6">
        <v>22</v>
      </c>
      <c r="C248" s="6">
        <v>11</v>
      </c>
      <c r="D248" s="6">
        <v>10</v>
      </c>
      <c r="E248" s="6">
        <v>0</v>
      </c>
      <c r="F248" s="6">
        <v>0</v>
      </c>
    </row>
    <row r="249" spans="1:6" x14ac:dyDescent="0.35">
      <c r="A249" s="4">
        <v>0.54652777777779105</v>
      </c>
      <c r="B249" s="6">
        <v>25</v>
      </c>
      <c r="C249" s="6">
        <v>20</v>
      </c>
      <c r="D249" s="6">
        <v>6</v>
      </c>
      <c r="E249" s="6">
        <v>0</v>
      </c>
      <c r="F249" s="6">
        <v>0</v>
      </c>
    </row>
    <row r="250" spans="1:6" x14ac:dyDescent="0.35">
      <c r="A250" s="4">
        <v>0.54722222222223504</v>
      </c>
      <c r="B250" s="6">
        <v>30</v>
      </c>
      <c r="C250" s="6">
        <v>22</v>
      </c>
      <c r="D250" s="6">
        <v>8</v>
      </c>
      <c r="E250" s="6">
        <v>0</v>
      </c>
      <c r="F250" s="6">
        <v>0</v>
      </c>
    </row>
    <row r="251" spans="1:6" x14ac:dyDescent="0.35">
      <c r="A251" s="4">
        <v>0.54791666666668004</v>
      </c>
      <c r="B251" s="6">
        <v>27</v>
      </c>
      <c r="C251" s="6">
        <v>20</v>
      </c>
      <c r="D251" s="6">
        <v>7</v>
      </c>
      <c r="E251" s="6">
        <v>0</v>
      </c>
      <c r="F251" s="6">
        <v>0</v>
      </c>
    </row>
    <row r="252" spans="1:6" x14ac:dyDescent="0.35">
      <c r="A252" s="4">
        <v>0.54861111111112404</v>
      </c>
      <c r="B252" s="6">
        <v>21</v>
      </c>
      <c r="C252" s="6">
        <v>13</v>
      </c>
      <c r="D252" s="6">
        <v>6</v>
      </c>
      <c r="E252" s="6">
        <v>0</v>
      </c>
      <c r="F252" s="6">
        <v>1</v>
      </c>
    </row>
    <row r="253" spans="1:6" x14ac:dyDescent="0.35">
      <c r="A253" s="4">
        <v>0.54930555555556904</v>
      </c>
      <c r="B253" s="6">
        <v>15</v>
      </c>
      <c r="C253" s="6">
        <v>14</v>
      </c>
      <c r="D253" s="6">
        <v>2</v>
      </c>
      <c r="E253" s="6">
        <v>0</v>
      </c>
      <c r="F253" s="6">
        <v>0</v>
      </c>
    </row>
    <row r="254" spans="1:6" x14ac:dyDescent="0.35">
      <c r="A254" s="4">
        <v>0.55000000000001303</v>
      </c>
      <c r="B254" s="6">
        <v>20</v>
      </c>
      <c r="C254" s="6">
        <v>16</v>
      </c>
      <c r="D254" s="6">
        <v>4</v>
      </c>
      <c r="E254" s="6">
        <v>0</v>
      </c>
      <c r="F254" s="6">
        <v>0</v>
      </c>
    </row>
    <row r="255" spans="1:6" x14ac:dyDescent="0.35">
      <c r="A255" s="4">
        <v>0.55069444444445803</v>
      </c>
      <c r="B255" s="6">
        <v>21</v>
      </c>
      <c r="C255" s="6">
        <v>14</v>
      </c>
      <c r="D255" s="6">
        <v>5</v>
      </c>
      <c r="E255" s="6">
        <v>1</v>
      </c>
      <c r="F255" s="6">
        <v>1</v>
      </c>
    </row>
    <row r="256" spans="1:6" x14ac:dyDescent="0.35">
      <c r="A256" s="4">
        <v>0.55138888888890203</v>
      </c>
      <c r="B256" s="6">
        <v>27</v>
      </c>
      <c r="C256" s="6">
        <v>23</v>
      </c>
      <c r="D256" s="6">
        <v>2</v>
      </c>
      <c r="E256" s="6">
        <v>0</v>
      </c>
      <c r="F256" s="6">
        <v>1</v>
      </c>
    </row>
    <row r="257" spans="1:6" x14ac:dyDescent="0.35">
      <c r="A257" s="4">
        <v>0.55208333333334703</v>
      </c>
      <c r="B257" s="6">
        <v>22</v>
      </c>
      <c r="C257" s="6">
        <v>19</v>
      </c>
      <c r="D257" s="6">
        <v>2</v>
      </c>
      <c r="E257" s="6">
        <v>0</v>
      </c>
      <c r="F257" s="6">
        <v>1</v>
      </c>
    </row>
    <row r="258" spans="1:6" x14ac:dyDescent="0.35">
      <c r="A258" s="4">
        <v>0.55277777777779102</v>
      </c>
      <c r="B258" s="6">
        <v>22</v>
      </c>
      <c r="C258" s="6">
        <v>21</v>
      </c>
      <c r="D258" s="6">
        <v>2</v>
      </c>
      <c r="E258" s="6">
        <v>0</v>
      </c>
      <c r="F258" s="6">
        <v>0</v>
      </c>
    </row>
    <row r="259" spans="1:6" x14ac:dyDescent="0.35">
      <c r="A259" s="4">
        <v>0.55347222222223602</v>
      </c>
      <c r="B259" s="6">
        <v>21</v>
      </c>
      <c r="C259" s="6">
        <v>13</v>
      </c>
      <c r="D259" s="6">
        <v>8</v>
      </c>
      <c r="E259" s="6">
        <v>0</v>
      </c>
      <c r="F259" s="6">
        <v>0</v>
      </c>
    </row>
    <row r="260" spans="1:6" x14ac:dyDescent="0.35">
      <c r="A260" s="4">
        <v>0.55416666666668002</v>
      </c>
      <c r="B260" s="6">
        <v>20</v>
      </c>
      <c r="C260" s="6">
        <v>17</v>
      </c>
      <c r="D260" s="6">
        <v>3</v>
      </c>
      <c r="E260" s="6">
        <v>0</v>
      </c>
      <c r="F260" s="6">
        <v>0</v>
      </c>
    </row>
    <row r="261" spans="1:6" x14ac:dyDescent="0.35">
      <c r="A261" s="4">
        <v>0.55486111111112502</v>
      </c>
      <c r="B261" s="6">
        <v>22</v>
      </c>
      <c r="C261" s="6">
        <v>13</v>
      </c>
      <c r="D261" s="6">
        <v>9</v>
      </c>
      <c r="E261" s="6">
        <v>0</v>
      </c>
      <c r="F261" s="6">
        <v>0</v>
      </c>
    </row>
    <row r="262" spans="1:6" x14ac:dyDescent="0.35">
      <c r="A262" s="4">
        <v>0.55555555555556901</v>
      </c>
      <c r="B262" s="6">
        <v>19</v>
      </c>
      <c r="C262" s="6">
        <v>15</v>
      </c>
      <c r="D262" s="6">
        <v>3</v>
      </c>
      <c r="E262" s="6">
        <v>0</v>
      </c>
      <c r="F262" s="6">
        <v>0</v>
      </c>
    </row>
    <row r="263" spans="1:6" x14ac:dyDescent="0.35">
      <c r="A263" s="4">
        <v>0.55625000000001401</v>
      </c>
      <c r="B263" s="6">
        <v>22</v>
      </c>
      <c r="C263" s="6">
        <v>17</v>
      </c>
      <c r="D263" s="6">
        <v>5</v>
      </c>
      <c r="E263" s="6">
        <v>1</v>
      </c>
      <c r="F263" s="6">
        <v>0</v>
      </c>
    </row>
    <row r="264" spans="1:6" x14ac:dyDescent="0.35">
      <c r="A264" s="4">
        <v>0.55694444444445801</v>
      </c>
      <c r="B264" s="6">
        <v>25</v>
      </c>
      <c r="C264" s="6">
        <v>17</v>
      </c>
      <c r="D264" s="6">
        <v>8</v>
      </c>
      <c r="E264" s="6">
        <v>0</v>
      </c>
      <c r="F264" s="6">
        <v>0</v>
      </c>
    </row>
    <row r="265" spans="1:6" x14ac:dyDescent="0.35">
      <c r="A265" s="4">
        <v>0.55763888888890301</v>
      </c>
      <c r="B265" s="6">
        <v>27</v>
      </c>
      <c r="C265" s="6">
        <v>16</v>
      </c>
      <c r="D265" s="6">
        <v>9</v>
      </c>
      <c r="E265" s="6">
        <v>1</v>
      </c>
      <c r="F265" s="6">
        <v>1</v>
      </c>
    </row>
    <row r="266" spans="1:6" x14ac:dyDescent="0.35">
      <c r="A266" s="4">
        <v>0.558333333333347</v>
      </c>
      <c r="B266" s="6">
        <v>21</v>
      </c>
      <c r="C266" s="6">
        <v>18</v>
      </c>
      <c r="D266" s="6">
        <v>2</v>
      </c>
      <c r="E266" s="6">
        <v>0</v>
      </c>
      <c r="F266" s="6">
        <v>0</v>
      </c>
    </row>
    <row r="267" spans="1:6" x14ac:dyDescent="0.35">
      <c r="A267" s="4">
        <v>0.559027777777792</v>
      </c>
      <c r="B267" s="6">
        <v>29</v>
      </c>
      <c r="C267" s="6">
        <v>15</v>
      </c>
      <c r="D267" s="6">
        <v>14</v>
      </c>
      <c r="E267" s="6">
        <v>0</v>
      </c>
      <c r="F267" s="6">
        <v>0</v>
      </c>
    </row>
    <row r="268" spans="1:6" x14ac:dyDescent="0.35">
      <c r="A268" s="4">
        <v>0.559722222222236</v>
      </c>
      <c r="B268" s="6">
        <v>23</v>
      </c>
      <c r="C268" s="6">
        <v>20</v>
      </c>
      <c r="D268" s="6">
        <v>4</v>
      </c>
      <c r="E268" s="6">
        <v>0</v>
      </c>
      <c r="F268" s="6">
        <v>0</v>
      </c>
    </row>
    <row r="269" spans="1:6" x14ac:dyDescent="0.35">
      <c r="A269" s="4">
        <v>0.560416666666681</v>
      </c>
      <c r="B269" s="6">
        <v>19</v>
      </c>
      <c r="C269" s="6">
        <v>8</v>
      </c>
      <c r="D269" s="6">
        <v>8</v>
      </c>
      <c r="E269" s="6">
        <v>0</v>
      </c>
      <c r="F269" s="6">
        <v>3</v>
      </c>
    </row>
    <row r="270" spans="1:6" x14ac:dyDescent="0.35">
      <c r="A270" s="4">
        <v>0.56111111111112499</v>
      </c>
      <c r="B270" s="6">
        <v>21</v>
      </c>
      <c r="C270" s="6">
        <v>12</v>
      </c>
      <c r="D270" s="6">
        <v>8</v>
      </c>
      <c r="E270" s="6">
        <v>0</v>
      </c>
      <c r="F270" s="6">
        <v>1</v>
      </c>
    </row>
    <row r="271" spans="1:6" x14ac:dyDescent="0.35">
      <c r="A271" s="4">
        <v>0.56180555555556999</v>
      </c>
      <c r="B271" s="6">
        <v>25</v>
      </c>
      <c r="C271" s="6">
        <v>18</v>
      </c>
      <c r="D271" s="6">
        <v>6</v>
      </c>
      <c r="E271" s="6">
        <v>0</v>
      </c>
      <c r="F271" s="6">
        <v>0</v>
      </c>
    </row>
    <row r="272" spans="1:6" x14ac:dyDescent="0.35">
      <c r="A272" s="4">
        <v>0.56250000000001399</v>
      </c>
      <c r="B272" s="6">
        <v>22</v>
      </c>
      <c r="C272" s="6">
        <v>20</v>
      </c>
      <c r="D272" s="6">
        <v>2</v>
      </c>
      <c r="E272" s="6">
        <v>0</v>
      </c>
      <c r="F272" s="6">
        <v>0</v>
      </c>
    </row>
    <row r="273" spans="1:6" x14ac:dyDescent="0.35">
      <c r="A273" s="4">
        <v>0.56319444444445899</v>
      </c>
      <c r="B273" s="6">
        <v>22</v>
      </c>
      <c r="C273" s="6">
        <v>17</v>
      </c>
      <c r="D273" s="6">
        <v>3</v>
      </c>
      <c r="E273" s="6">
        <v>0</v>
      </c>
      <c r="F273" s="6">
        <v>2</v>
      </c>
    </row>
    <row r="274" spans="1:6" x14ac:dyDescent="0.35">
      <c r="A274" s="4">
        <v>0.56388888888890298</v>
      </c>
      <c r="B274" s="6">
        <v>17</v>
      </c>
      <c r="C274" s="6">
        <v>12</v>
      </c>
      <c r="D274" s="6">
        <v>5</v>
      </c>
      <c r="E274" s="6">
        <v>0</v>
      </c>
      <c r="F274" s="6">
        <v>0</v>
      </c>
    </row>
    <row r="275" spans="1:6" x14ac:dyDescent="0.35">
      <c r="A275" s="4">
        <v>0.56458333333334798</v>
      </c>
      <c r="B275" s="6">
        <v>28</v>
      </c>
      <c r="C275" s="6">
        <v>24</v>
      </c>
      <c r="D275" s="6">
        <v>3</v>
      </c>
      <c r="E275" s="6">
        <v>0</v>
      </c>
      <c r="F275" s="6">
        <v>1</v>
      </c>
    </row>
    <row r="276" spans="1:6" x14ac:dyDescent="0.35">
      <c r="A276" s="4">
        <v>0.56527777777779198</v>
      </c>
      <c r="B276" s="6">
        <v>24</v>
      </c>
      <c r="C276" s="6">
        <v>15</v>
      </c>
      <c r="D276" s="6">
        <v>7</v>
      </c>
      <c r="E276" s="6">
        <v>1</v>
      </c>
      <c r="F276" s="6">
        <v>1</v>
      </c>
    </row>
    <row r="277" spans="1:6" x14ac:dyDescent="0.35">
      <c r="A277" s="4">
        <v>0.56597222222223698</v>
      </c>
      <c r="B277" s="6">
        <v>24</v>
      </c>
      <c r="C277" s="6">
        <v>18</v>
      </c>
      <c r="D277" s="6">
        <v>6</v>
      </c>
      <c r="E277" s="6">
        <v>0</v>
      </c>
      <c r="F277" s="6">
        <v>1</v>
      </c>
    </row>
    <row r="278" spans="1:6" x14ac:dyDescent="0.35">
      <c r="A278" s="4">
        <v>0.56666666666668097</v>
      </c>
      <c r="B278" s="6">
        <v>31</v>
      </c>
      <c r="C278" s="6">
        <v>23</v>
      </c>
      <c r="D278" s="6">
        <v>5</v>
      </c>
      <c r="E278" s="6">
        <v>0</v>
      </c>
      <c r="F278" s="6">
        <v>2</v>
      </c>
    </row>
    <row r="279" spans="1:6" x14ac:dyDescent="0.35">
      <c r="A279" s="4">
        <v>0.56736111111112597</v>
      </c>
      <c r="B279" s="6">
        <v>33</v>
      </c>
      <c r="C279" s="6">
        <v>26</v>
      </c>
      <c r="D279" s="6">
        <v>5</v>
      </c>
      <c r="E279" s="6">
        <v>0</v>
      </c>
      <c r="F279" s="6">
        <v>2</v>
      </c>
    </row>
    <row r="280" spans="1:6" x14ac:dyDescent="0.35">
      <c r="A280" s="4">
        <v>0.56805555555556997</v>
      </c>
      <c r="B280" s="6">
        <v>26</v>
      </c>
      <c r="C280" s="6">
        <v>22</v>
      </c>
      <c r="D280" s="6">
        <v>3</v>
      </c>
      <c r="E280" s="6">
        <v>0</v>
      </c>
      <c r="F280" s="6">
        <v>1</v>
      </c>
    </row>
    <row r="281" spans="1:6" x14ac:dyDescent="0.35">
      <c r="A281" s="4">
        <v>0.56875000000001497</v>
      </c>
      <c r="B281" s="6">
        <v>26</v>
      </c>
      <c r="C281" s="6">
        <v>25</v>
      </c>
      <c r="D281" s="6">
        <v>1</v>
      </c>
      <c r="E281" s="6">
        <v>0</v>
      </c>
      <c r="F281" s="6">
        <v>1</v>
      </c>
    </row>
    <row r="282" spans="1:6" x14ac:dyDescent="0.35">
      <c r="A282" s="4">
        <v>0.56944444444445896</v>
      </c>
      <c r="B282" s="6">
        <v>22</v>
      </c>
      <c r="C282" s="6">
        <v>17</v>
      </c>
      <c r="D282" s="6">
        <v>4</v>
      </c>
      <c r="E282" s="6">
        <v>0</v>
      </c>
      <c r="F282" s="6">
        <v>1</v>
      </c>
    </row>
    <row r="283" spans="1:6" x14ac:dyDescent="0.35">
      <c r="A283" s="4">
        <v>0.57013888888890396</v>
      </c>
      <c r="B283" s="6">
        <v>27</v>
      </c>
      <c r="C283" s="6">
        <v>20</v>
      </c>
      <c r="D283" s="6">
        <v>6</v>
      </c>
      <c r="E283" s="6">
        <v>0</v>
      </c>
      <c r="F283" s="6">
        <v>1</v>
      </c>
    </row>
    <row r="284" spans="1:6" x14ac:dyDescent="0.35">
      <c r="A284" s="4">
        <v>0.57083333333334796</v>
      </c>
      <c r="B284" s="6">
        <v>30</v>
      </c>
      <c r="C284" s="6">
        <v>21</v>
      </c>
      <c r="D284" s="6">
        <v>7</v>
      </c>
      <c r="E284" s="6">
        <v>0</v>
      </c>
      <c r="F284" s="6">
        <v>2</v>
      </c>
    </row>
    <row r="285" spans="1:6" x14ac:dyDescent="0.35">
      <c r="A285" s="4">
        <v>0.57152777777779296</v>
      </c>
      <c r="B285" s="6">
        <v>22</v>
      </c>
      <c r="C285" s="6">
        <v>15</v>
      </c>
      <c r="D285" s="6">
        <v>7</v>
      </c>
      <c r="E285" s="6">
        <v>0</v>
      </c>
      <c r="F285" s="6">
        <v>0</v>
      </c>
    </row>
    <row r="286" spans="1:6" x14ac:dyDescent="0.35">
      <c r="A286" s="4">
        <v>0.57222222222223695</v>
      </c>
      <c r="B286" s="6">
        <v>27</v>
      </c>
      <c r="C286" s="6">
        <v>20</v>
      </c>
      <c r="D286" s="6">
        <v>7</v>
      </c>
      <c r="E286" s="6">
        <v>0</v>
      </c>
      <c r="F286" s="6">
        <v>0</v>
      </c>
    </row>
    <row r="287" spans="1:6" x14ac:dyDescent="0.35">
      <c r="A287" s="4">
        <v>0.57291666666668195</v>
      </c>
      <c r="B287" s="6">
        <v>26</v>
      </c>
      <c r="C287" s="6">
        <v>17</v>
      </c>
      <c r="D287" s="6">
        <v>8</v>
      </c>
      <c r="E287" s="6">
        <v>1</v>
      </c>
      <c r="F287" s="6">
        <v>0</v>
      </c>
    </row>
    <row r="288" spans="1:6" x14ac:dyDescent="0.35">
      <c r="A288" s="4">
        <v>0.57361111111112595</v>
      </c>
      <c r="B288" s="6">
        <v>20</v>
      </c>
      <c r="C288" s="6">
        <v>16</v>
      </c>
      <c r="D288" s="6">
        <v>4</v>
      </c>
      <c r="E288" s="6">
        <v>0</v>
      </c>
      <c r="F288" s="6">
        <v>0</v>
      </c>
    </row>
    <row r="289" spans="1:6" x14ac:dyDescent="0.35">
      <c r="A289" s="4">
        <v>0.57430555555557095</v>
      </c>
      <c r="B289" s="6">
        <v>27</v>
      </c>
      <c r="C289" s="6">
        <v>20</v>
      </c>
      <c r="D289" s="6">
        <v>7</v>
      </c>
      <c r="E289" s="6">
        <v>0</v>
      </c>
      <c r="F289" s="6">
        <v>0</v>
      </c>
    </row>
    <row r="290" spans="1:6" x14ac:dyDescent="0.35">
      <c r="A290" s="4">
        <v>0.57500000000001505</v>
      </c>
      <c r="B290" s="6">
        <v>22</v>
      </c>
      <c r="C290" s="6">
        <v>18</v>
      </c>
      <c r="D290" s="6">
        <v>4</v>
      </c>
      <c r="E290" s="6">
        <v>0</v>
      </c>
      <c r="F290" s="6">
        <v>0</v>
      </c>
    </row>
    <row r="291" spans="1:6" x14ac:dyDescent="0.35">
      <c r="A291" s="4">
        <v>0.57569444444446005</v>
      </c>
      <c r="B291" s="6">
        <v>24</v>
      </c>
      <c r="C291" s="6">
        <v>15</v>
      </c>
      <c r="D291" s="6">
        <v>7</v>
      </c>
      <c r="E291" s="6">
        <v>1</v>
      </c>
      <c r="F291" s="6">
        <v>0</v>
      </c>
    </row>
    <row r="292" spans="1:6" x14ac:dyDescent="0.35">
      <c r="A292" s="4">
        <v>0.57638888888890405</v>
      </c>
      <c r="B292" s="6">
        <v>23</v>
      </c>
      <c r="C292" s="6">
        <v>17</v>
      </c>
      <c r="D292" s="6">
        <v>6</v>
      </c>
      <c r="E292" s="6">
        <v>0</v>
      </c>
      <c r="F292" s="6">
        <v>0</v>
      </c>
    </row>
    <row r="293" spans="1:6" x14ac:dyDescent="0.35">
      <c r="A293" s="4">
        <v>0.57708333333334905</v>
      </c>
      <c r="B293" s="6">
        <v>20</v>
      </c>
      <c r="C293" s="6">
        <v>14</v>
      </c>
      <c r="D293" s="6">
        <v>7</v>
      </c>
      <c r="E293" s="6">
        <v>0</v>
      </c>
      <c r="F293" s="6">
        <v>0</v>
      </c>
    </row>
    <row r="294" spans="1:6" x14ac:dyDescent="0.35">
      <c r="A294" s="4">
        <v>0.57777777777779304</v>
      </c>
      <c r="B294" s="6">
        <v>23</v>
      </c>
      <c r="C294" s="6">
        <v>19</v>
      </c>
      <c r="D294" s="6">
        <v>4</v>
      </c>
      <c r="E294" s="6">
        <v>0</v>
      </c>
      <c r="F294" s="6">
        <v>0</v>
      </c>
    </row>
    <row r="295" spans="1:6" x14ac:dyDescent="0.35">
      <c r="A295" s="4">
        <v>0.57847222222223804</v>
      </c>
      <c r="B295" s="6">
        <v>27</v>
      </c>
      <c r="C295" s="6">
        <v>24</v>
      </c>
      <c r="D295" s="6">
        <v>1</v>
      </c>
      <c r="E295" s="6">
        <v>1</v>
      </c>
      <c r="F295" s="6">
        <v>1</v>
      </c>
    </row>
    <row r="296" spans="1:6" x14ac:dyDescent="0.35">
      <c r="A296" s="4">
        <v>0.57916666666668204</v>
      </c>
      <c r="B296" s="6">
        <v>33</v>
      </c>
      <c r="C296" s="6">
        <v>30</v>
      </c>
      <c r="D296" s="6">
        <v>3</v>
      </c>
      <c r="E296" s="6">
        <v>0</v>
      </c>
      <c r="F296" s="6">
        <v>0</v>
      </c>
    </row>
    <row r="297" spans="1:6" x14ac:dyDescent="0.35">
      <c r="A297" s="4">
        <v>0.57986111111112704</v>
      </c>
      <c r="B297" s="6">
        <v>23</v>
      </c>
      <c r="C297" s="6">
        <v>17</v>
      </c>
      <c r="D297" s="6">
        <v>5</v>
      </c>
      <c r="E297" s="6">
        <v>0</v>
      </c>
      <c r="F297" s="6">
        <v>1</v>
      </c>
    </row>
    <row r="298" spans="1:6" x14ac:dyDescent="0.35">
      <c r="A298" s="4">
        <v>0.58055555555557103</v>
      </c>
      <c r="B298" s="6">
        <v>27</v>
      </c>
      <c r="C298" s="6">
        <v>22</v>
      </c>
      <c r="D298" s="6">
        <v>4</v>
      </c>
      <c r="E298" s="6">
        <v>1</v>
      </c>
      <c r="F298" s="6">
        <v>0</v>
      </c>
    </row>
    <row r="299" spans="1:6" x14ac:dyDescent="0.35">
      <c r="A299" s="4">
        <v>0.58125000000001603</v>
      </c>
      <c r="B299" s="6">
        <v>24</v>
      </c>
      <c r="C299" s="6">
        <v>17</v>
      </c>
      <c r="D299" s="6">
        <v>6</v>
      </c>
      <c r="E299" s="6">
        <v>0</v>
      </c>
      <c r="F299" s="6">
        <v>0</v>
      </c>
    </row>
    <row r="300" spans="1:6" x14ac:dyDescent="0.35">
      <c r="A300" s="4">
        <v>0.58194444444446003</v>
      </c>
      <c r="B300" s="6">
        <v>22</v>
      </c>
      <c r="C300" s="6">
        <v>16</v>
      </c>
      <c r="D300" s="6">
        <v>4</v>
      </c>
      <c r="E300" s="6">
        <v>0</v>
      </c>
      <c r="F300" s="6">
        <v>1</v>
      </c>
    </row>
    <row r="301" spans="1:6" x14ac:dyDescent="0.35">
      <c r="A301" s="4">
        <v>0.58263888888890503</v>
      </c>
      <c r="B301" s="6">
        <v>24</v>
      </c>
      <c r="C301" s="6">
        <v>25</v>
      </c>
      <c r="D301" s="6">
        <v>1</v>
      </c>
      <c r="E301" s="6">
        <v>0</v>
      </c>
      <c r="F301" s="6">
        <v>0</v>
      </c>
    </row>
    <row r="302" spans="1:6" x14ac:dyDescent="0.35">
      <c r="A302" s="4">
        <v>0.58333333333334902</v>
      </c>
      <c r="B302" s="6">
        <v>25</v>
      </c>
      <c r="C302" s="6">
        <v>18</v>
      </c>
      <c r="D302" s="6">
        <v>5</v>
      </c>
      <c r="E302" s="6">
        <v>0</v>
      </c>
      <c r="F302" s="6">
        <v>1</v>
      </c>
    </row>
    <row r="303" spans="1:6" x14ac:dyDescent="0.35">
      <c r="A303" s="4">
        <v>0.58402777777779402</v>
      </c>
      <c r="B303" s="6">
        <v>28</v>
      </c>
      <c r="C303" s="6">
        <v>20</v>
      </c>
      <c r="D303" s="6">
        <v>6</v>
      </c>
      <c r="E303" s="6">
        <v>1</v>
      </c>
      <c r="F303" s="6">
        <v>2</v>
      </c>
    </row>
    <row r="304" spans="1:6" x14ac:dyDescent="0.35">
      <c r="A304" s="4">
        <v>0.58472222222223802</v>
      </c>
      <c r="B304" s="6">
        <v>33</v>
      </c>
      <c r="C304" s="6">
        <v>29</v>
      </c>
      <c r="D304" s="6">
        <v>4</v>
      </c>
      <c r="E304" s="6">
        <v>0</v>
      </c>
      <c r="F304" s="6">
        <v>0</v>
      </c>
    </row>
    <row r="305" spans="1:6" x14ac:dyDescent="0.35">
      <c r="A305" s="4">
        <v>0.58541666666668302</v>
      </c>
      <c r="B305" s="6">
        <v>25</v>
      </c>
      <c r="C305" s="6">
        <v>17</v>
      </c>
      <c r="D305" s="6">
        <v>7</v>
      </c>
      <c r="E305" s="6">
        <v>0</v>
      </c>
      <c r="F305" s="6">
        <v>0</v>
      </c>
    </row>
    <row r="306" spans="1:6" x14ac:dyDescent="0.35">
      <c r="A306" s="4">
        <v>0.58611111111112701</v>
      </c>
      <c r="B306" s="6">
        <v>20</v>
      </c>
      <c r="C306" s="6">
        <v>15</v>
      </c>
      <c r="D306" s="6">
        <v>5</v>
      </c>
      <c r="E306" s="6">
        <v>0</v>
      </c>
      <c r="F306" s="6">
        <v>1</v>
      </c>
    </row>
    <row r="307" spans="1:6" x14ac:dyDescent="0.35">
      <c r="A307" s="4">
        <v>0.58680555555557201</v>
      </c>
      <c r="B307" s="6">
        <v>26</v>
      </c>
      <c r="C307" s="6">
        <v>17</v>
      </c>
      <c r="D307" s="6">
        <v>7</v>
      </c>
      <c r="E307" s="6">
        <v>0</v>
      </c>
      <c r="F307" s="6">
        <v>1</v>
      </c>
    </row>
    <row r="308" spans="1:6" x14ac:dyDescent="0.35">
      <c r="A308" s="4">
        <v>0.58750000000001601</v>
      </c>
      <c r="B308" s="6">
        <v>24</v>
      </c>
      <c r="C308" s="6">
        <v>20</v>
      </c>
      <c r="D308" s="6">
        <v>3</v>
      </c>
      <c r="E308" s="6">
        <v>0</v>
      </c>
      <c r="F308" s="6">
        <v>1</v>
      </c>
    </row>
    <row r="309" spans="1:6" x14ac:dyDescent="0.35">
      <c r="A309" s="4">
        <v>0.58819444444446101</v>
      </c>
      <c r="B309" s="6">
        <v>29</v>
      </c>
      <c r="C309" s="6">
        <v>25</v>
      </c>
      <c r="D309" s="6">
        <v>5</v>
      </c>
      <c r="E309" s="6">
        <v>0</v>
      </c>
      <c r="F309" s="6">
        <v>0</v>
      </c>
    </row>
    <row r="310" spans="1:6" x14ac:dyDescent="0.35">
      <c r="A310" s="4">
        <v>0.588888888888905</v>
      </c>
      <c r="B310" s="6">
        <v>22</v>
      </c>
      <c r="C310" s="6">
        <v>17</v>
      </c>
      <c r="D310" s="6">
        <v>4</v>
      </c>
      <c r="E310" s="6">
        <v>1</v>
      </c>
      <c r="F310" s="6">
        <v>0</v>
      </c>
    </row>
    <row r="311" spans="1:6" x14ac:dyDescent="0.35">
      <c r="A311" s="4">
        <v>0.58958333333335</v>
      </c>
      <c r="B311" s="6">
        <v>24</v>
      </c>
      <c r="C311" s="6">
        <v>19</v>
      </c>
      <c r="D311" s="6">
        <v>5</v>
      </c>
      <c r="E311" s="6">
        <v>0</v>
      </c>
      <c r="F311" s="6">
        <v>0</v>
      </c>
    </row>
    <row r="312" spans="1:6" x14ac:dyDescent="0.35">
      <c r="A312" s="4">
        <v>0.590277777777794</v>
      </c>
      <c r="B312" s="6">
        <v>22</v>
      </c>
      <c r="C312" s="6">
        <v>15</v>
      </c>
      <c r="D312" s="6">
        <v>6</v>
      </c>
      <c r="E312" s="6">
        <v>0</v>
      </c>
      <c r="F312" s="6">
        <v>0</v>
      </c>
    </row>
    <row r="313" spans="1:6" x14ac:dyDescent="0.35">
      <c r="A313" s="4">
        <v>0.590972222222239</v>
      </c>
      <c r="B313" s="6">
        <v>21</v>
      </c>
      <c r="C313" s="6">
        <v>19</v>
      </c>
      <c r="D313" s="6">
        <v>3</v>
      </c>
      <c r="E313" s="6">
        <v>0</v>
      </c>
      <c r="F313" s="6">
        <v>0</v>
      </c>
    </row>
    <row r="314" spans="1:6" x14ac:dyDescent="0.35">
      <c r="A314" s="4">
        <v>0.59166666666668299</v>
      </c>
      <c r="B314" s="6">
        <v>38</v>
      </c>
      <c r="C314" s="6">
        <v>28</v>
      </c>
      <c r="D314" s="6">
        <v>7</v>
      </c>
      <c r="E314" s="6">
        <v>1</v>
      </c>
      <c r="F314" s="6">
        <v>1</v>
      </c>
    </row>
    <row r="315" spans="1:6" x14ac:dyDescent="0.35">
      <c r="A315" s="4">
        <v>0.59236111111112799</v>
      </c>
      <c r="B315" s="6">
        <v>31</v>
      </c>
      <c r="C315" s="6">
        <v>22</v>
      </c>
      <c r="D315" s="6">
        <v>8</v>
      </c>
      <c r="E315" s="6">
        <v>0</v>
      </c>
      <c r="F315" s="6">
        <v>1</v>
      </c>
    </row>
    <row r="316" spans="1:6" x14ac:dyDescent="0.35">
      <c r="A316" s="4">
        <v>0.59305555555557199</v>
      </c>
      <c r="B316" s="6">
        <v>19</v>
      </c>
      <c r="C316" s="6">
        <v>15</v>
      </c>
      <c r="D316" s="6">
        <v>2</v>
      </c>
      <c r="E316" s="6">
        <v>1</v>
      </c>
      <c r="F316" s="6">
        <v>2</v>
      </c>
    </row>
    <row r="317" spans="1:6" x14ac:dyDescent="0.35">
      <c r="A317" s="4">
        <v>0.59375000000001699</v>
      </c>
      <c r="B317" s="6">
        <v>26</v>
      </c>
      <c r="C317" s="6">
        <v>20</v>
      </c>
      <c r="D317" s="6">
        <v>5</v>
      </c>
      <c r="E317" s="6">
        <v>0</v>
      </c>
      <c r="F317" s="6">
        <v>1</v>
      </c>
    </row>
    <row r="318" spans="1:6" x14ac:dyDescent="0.35">
      <c r="A318" s="4">
        <v>0.59444444444446098</v>
      </c>
      <c r="B318" s="6">
        <v>22</v>
      </c>
      <c r="C318" s="6">
        <v>16</v>
      </c>
      <c r="D318" s="6">
        <v>4</v>
      </c>
      <c r="E318" s="6">
        <v>0</v>
      </c>
      <c r="F318" s="6">
        <v>1</v>
      </c>
    </row>
    <row r="319" spans="1:6" x14ac:dyDescent="0.35">
      <c r="A319" s="4">
        <v>0.59513888888890598</v>
      </c>
      <c r="B319" s="6">
        <v>21</v>
      </c>
      <c r="C319" s="6">
        <v>14</v>
      </c>
      <c r="D319" s="6">
        <v>6</v>
      </c>
      <c r="E319" s="6">
        <v>0</v>
      </c>
      <c r="F319" s="6">
        <v>1</v>
      </c>
    </row>
    <row r="320" spans="1:6" x14ac:dyDescent="0.35">
      <c r="A320" s="4">
        <v>0.59583333333334998</v>
      </c>
      <c r="B320" s="6">
        <v>21</v>
      </c>
      <c r="C320" s="6">
        <v>18</v>
      </c>
      <c r="D320" s="6">
        <v>3</v>
      </c>
      <c r="E320" s="6">
        <v>0</v>
      </c>
      <c r="F320" s="6">
        <v>0</v>
      </c>
    </row>
    <row r="321" spans="1:6" x14ac:dyDescent="0.35">
      <c r="A321" s="4">
        <v>0.59652777777779498</v>
      </c>
      <c r="B321" s="6">
        <v>26</v>
      </c>
      <c r="C321" s="6">
        <v>26</v>
      </c>
      <c r="D321" s="6">
        <v>1</v>
      </c>
      <c r="E321" s="6">
        <v>0</v>
      </c>
      <c r="F321" s="6">
        <v>0</v>
      </c>
    </row>
    <row r="322" spans="1:6" x14ac:dyDescent="0.35">
      <c r="A322" s="4">
        <v>0.59722222222223897</v>
      </c>
      <c r="B322" s="6">
        <v>23</v>
      </c>
      <c r="C322" s="6">
        <v>21</v>
      </c>
      <c r="D322" s="6">
        <v>2</v>
      </c>
      <c r="E322" s="6">
        <v>0</v>
      </c>
      <c r="F322" s="6">
        <v>0</v>
      </c>
    </row>
    <row r="323" spans="1:6" x14ac:dyDescent="0.35">
      <c r="A323" s="4">
        <v>0.59791666666668397</v>
      </c>
      <c r="B323" s="6">
        <v>25</v>
      </c>
      <c r="C323" s="6">
        <v>19</v>
      </c>
      <c r="D323" s="6">
        <v>5</v>
      </c>
      <c r="E323" s="6">
        <v>0</v>
      </c>
      <c r="F323" s="6">
        <v>0</v>
      </c>
    </row>
    <row r="324" spans="1:6" x14ac:dyDescent="0.35">
      <c r="A324" s="4">
        <v>0.59861111111112797</v>
      </c>
      <c r="B324" s="6">
        <v>26</v>
      </c>
      <c r="C324" s="6">
        <v>20</v>
      </c>
      <c r="D324" s="6">
        <v>6</v>
      </c>
      <c r="E324" s="6">
        <v>0</v>
      </c>
      <c r="F324" s="6">
        <v>0</v>
      </c>
    </row>
    <row r="325" spans="1:6" x14ac:dyDescent="0.35">
      <c r="A325" s="4">
        <v>0.59930555555557297</v>
      </c>
      <c r="B325" s="6">
        <v>19</v>
      </c>
      <c r="C325" s="6">
        <v>13</v>
      </c>
      <c r="D325" s="6">
        <v>7</v>
      </c>
      <c r="E325" s="6">
        <v>0</v>
      </c>
      <c r="F325" s="6">
        <v>0</v>
      </c>
    </row>
    <row r="326" spans="1:6" x14ac:dyDescent="0.35">
      <c r="A326" s="4">
        <v>0.60000000000001696</v>
      </c>
      <c r="B326" s="6">
        <v>29</v>
      </c>
      <c r="C326" s="6">
        <v>22</v>
      </c>
      <c r="D326" s="6">
        <v>5</v>
      </c>
      <c r="E326" s="6">
        <v>0</v>
      </c>
      <c r="F326" s="6">
        <v>0</v>
      </c>
    </row>
    <row r="327" spans="1:6" x14ac:dyDescent="0.35">
      <c r="A327" s="4">
        <v>0.60069444444446196</v>
      </c>
      <c r="B327" s="6">
        <v>27</v>
      </c>
      <c r="C327" s="6">
        <v>18</v>
      </c>
      <c r="D327" s="6">
        <v>9</v>
      </c>
      <c r="E327" s="6">
        <v>1</v>
      </c>
      <c r="F327" s="6">
        <v>0</v>
      </c>
    </row>
    <row r="328" spans="1:6" x14ac:dyDescent="0.35">
      <c r="A328" s="4">
        <v>0.60138888888890596</v>
      </c>
      <c r="B328" s="6">
        <v>32</v>
      </c>
      <c r="C328" s="6">
        <v>20</v>
      </c>
      <c r="D328" s="6">
        <v>10</v>
      </c>
      <c r="E328" s="6">
        <v>0</v>
      </c>
      <c r="F328" s="6">
        <v>2</v>
      </c>
    </row>
    <row r="329" spans="1:6" x14ac:dyDescent="0.35">
      <c r="A329" s="4">
        <v>0.60208333333335096</v>
      </c>
      <c r="B329" s="6">
        <v>27</v>
      </c>
      <c r="C329" s="6">
        <v>23</v>
      </c>
      <c r="D329" s="6">
        <v>4</v>
      </c>
      <c r="E329" s="6">
        <v>0</v>
      </c>
      <c r="F329" s="6">
        <v>0</v>
      </c>
    </row>
    <row r="330" spans="1:6" x14ac:dyDescent="0.35">
      <c r="A330" s="4">
        <v>0.60277777777779495</v>
      </c>
      <c r="B330" s="6">
        <v>28</v>
      </c>
      <c r="C330" s="6">
        <v>22</v>
      </c>
      <c r="D330" s="6">
        <v>6</v>
      </c>
      <c r="E330" s="6">
        <v>0</v>
      </c>
      <c r="F330" s="6">
        <v>0</v>
      </c>
    </row>
    <row r="331" spans="1:6" x14ac:dyDescent="0.35">
      <c r="A331" s="4">
        <v>0.60347222222223995</v>
      </c>
      <c r="B331" s="6">
        <v>18</v>
      </c>
      <c r="C331" s="6">
        <v>14</v>
      </c>
      <c r="D331" s="6">
        <v>4</v>
      </c>
      <c r="E331" s="6">
        <v>0</v>
      </c>
      <c r="F331" s="6">
        <v>1</v>
      </c>
    </row>
    <row r="332" spans="1:6" x14ac:dyDescent="0.35">
      <c r="A332" s="4">
        <v>0.60416666666668395</v>
      </c>
      <c r="B332" s="6">
        <v>18</v>
      </c>
      <c r="C332" s="6">
        <v>13</v>
      </c>
      <c r="D332" s="6">
        <v>4</v>
      </c>
      <c r="E332" s="6">
        <v>1</v>
      </c>
      <c r="F332" s="6">
        <v>0</v>
      </c>
    </row>
    <row r="333" spans="1:6" x14ac:dyDescent="0.35">
      <c r="A333" s="4">
        <v>0.60486111111112895</v>
      </c>
      <c r="B333" s="6">
        <v>22</v>
      </c>
      <c r="C333" s="6">
        <v>16</v>
      </c>
      <c r="D333" s="6">
        <v>6</v>
      </c>
      <c r="E333" s="6">
        <v>0</v>
      </c>
      <c r="F333" s="6">
        <v>0</v>
      </c>
    </row>
    <row r="334" spans="1:6" x14ac:dyDescent="0.35">
      <c r="A334" s="4">
        <v>0.60555555555557306</v>
      </c>
      <c r="B334" s="6">
        <v>28</v>
      </c>
      <c r="C334" s="6">
        <v>24</v>
      </c>
      <c r="D334" s="6">
        <v>3</v>
      </c>
      <c r="E334" s="6">
        <v>0</v>
      </c>
      <c r="F334" s="6">
        <v>0</v>
      </c>
    </row>
    <row r="335" spans="1:6" x14ac:dyDescent="0.35">
      <c r="A335" s="4">
        <v>0.60625000000001805</v>
      </c>
      <c r="B335" s="6">
        <v>23</v>
      </c>
      <c r="C335" s="6">
        <v>17</v>
      </c>
      <c r="D335" s="6">
        <v>4</v>
      </c>
      <c r="E335" s="6">
        <v>0</v>
      </c>
      <c r="F335" s="6">
        <v>2</v>
      </c>
    </row>
    <row r="336" spans="1:6" x14ac:dyDescent="0.35">
      <c r="A336" s="4">
        <v>0.60694444444446205</v>
      </c>
      <c r="B336" s="6">
        <v>19</v>
      </c>
      <c r="C336" s="6">
        <v>17</v>
      </c>
      <c r="D336" s="6">
        <v>3</v>
      </c>
      <c r="E336" s="6">
        <v>0</v>
      </c>
      <c r="F336" s="6">
        <v>0</v>
      </c>
    </row>
    <row r="337" spans="1:6" x14ac:dyDescent="0.35">
      <c r="A337" s="4">
        <v>0.60763888888890705</v>
      </c>
      <c r="B337" s="6">
        <v>30</v>
      </c>
      <c r="C337" s="6">
        <v>21</v>
      </c>
      <c r="D337" s="6">
        <v>6</v>
      </c>
      <c r="E337" s="6">
        <v>0</v>
      </c>
      <c r="F337" s="6">
        <v>3</v>
      </c>
    </row>
    <row r="338" spans="1:6" x14ac:dyDescent="0.35">
      <c r="A338" s="4">
        <v>0.60833333333335105</v>
      </c>
      <c r="B338" s="6">
        <v>25</v>
      </c>
      <c r="C338" s="6">
        <v>16</v>
      </c>
      <c r="D338" s="6">
        <v>7</v>
      </c>
      <c r="E338" s="6">
        <v>0</v>
      </c>
      <c r="F338" s="6">
        <v>1</v>
      </c>
    </row>
    <row r="339" spans="1:6" x14ac:dyDescent="0.35">
      <c r="A339" s="4">
        <v>0.60902777777779604</v>
      </c>
      <c r="B339" s="6">
        <v>20</v>
      </c>
      <c r="C339" s="6">
        <v>16</v>
      </c>
      <c r="D339" s="6">
        <v>4</v>
      </c>
      <c r="E339" s="6">
        <v>0</v>
      </c>
      <c r="F339" s="6">
        <v>1</v>
      </c>
    </row>
    <row r="340" spans="1:6" x14ac:dyDescent="0.35">
      <c r="A340" s="4">
        <v>0.60972222222224004</v>
      </c>
      <c r="B340" s="6">
        <v>28</v>
      </c>
      <c r="C340" s="6">
        <v>21</v>
      </c>
      <c r="D340" s="6">
        <v>5</v>
      </c>
      <c r="E340" s="6">
        <v>0</v>
      </c>
      <c r="F340" s="6">
        <v>0</v>
      </c>
    </row>
    <row r="341" spans="1:6" x14ac:dyDescent="0.35">
      <c r="A341" s="4">
        <v>0.61041666666668504</v>
      </c>
      <c r="B341" s="6">
        <v>29</v>
      </c>
      <c r="C341" s="6">
        <v>26</v>
      </c>
      <c r="D341" s="6">
        <v>5</v>
      </c>
      <c r="E341" s="6">
        <v>0</v>
      </c>
      <c r="F341" s="6">
        <v>0</v>
      </c>
    </row>
    <row r="342" spans="1:6" x14ac:dyDescent="0.35">
      <c r="A342" s="4">
        <v>0.61111111111112904</v>
      </c>
      <c r="B342" s="6">
        <v>24</v>
      </c>
      <c r="C342" s="6">
        <v>19</v>
      </c>
      <c r="D342" s="6">
        <v>3</v>
      </c>
      <c r="E342" s="6">
        <v>0</v>
      </c>
      <c r="F342" s="6">
        <v>1</v>
      </c>
    </row>
    <row r="343" spans="1:6" x14ac:dyDescent="0.35">
      <c r="A343" s="4">
        <v>0.61180555555557403</v>
      </c>
      <c r="B343" s="6">
        <v>34</v>
      </c>
      <c r="C343" s="6">
        <v>28</v>
      </c>
      <c r="D343" s="6">
        <v>6</v>
      </c>
      <c r="E343" s="6">
        <v>0</v>
      </c>
      <c r="F343" s="6">
        <v>0</v>
      </c>
    </row>
    <row r="344" spans="1:6" x14ac:dyDescent="0.35">
      <c r="A344" s="4">
        <v>0.61250000000001803</v>
      </c>
      <c r="B344" s="6">
        <v>26</v>
      </c>
      <c r="C344" s="6">
        <v>20</v>
      </c>
      <c r="D344" s="6">
        <v>3</v>
      </c>
      <c r="E344" s="6">
        <v>0</v>
      </c>
      <c r="F344" s="6">
        <v>2</v>
      </c>
    </row>
    <row r="345" spans="1:6" x14ac:dyDescent="0.35">
      <c r="A345" s="4">
        <v>0.61319444444446303</v>
      </c>
      <c r="B345" s="6">
        <v>25</v>
      </c>
      <c r="C345" s="6">
        <v>20</v>
      </c>
      <c r="D345" s="6">
        <v>6</v>
      </c>
      <c r="E345" s="6">
        <v>0</v>
      </c>
      <c r="F345" s="6">
        <v>1</v>
      </c>
    </row>
    <row r="346" spans="1:6" x14ac:dyDescent="0.35">
      <c r="A346" s="4">
        <v>0.61388888888890702</v>
      </c>
      <c r="B346" s="6">
        <v>25</v>
      </c>
      <c r="C346" s="6">
        <v>19</v>
      </c>
      <c r="D346" s="6">
        <v>3</v>
      </c>
      <c r="E346" s="6">
        <v>0</v>
      </c>
      <c r="F346" s="6">
        <v>2</v>
      </c>
    </row>
    <row r="347" spans="1:6" x14ac:dyDescent="0.35">
      <c r="A347" s="4">
        <v>0.61458333333335202</v>
      </c>
      <c r="B347" s="6">
        <v>26</v>
      </c>
      <c r="C347" s="6">
        <v>24</v>
      </c>
      <c r="D347" s="6">
        <v>2</v>
      </c>
      <c r="E347" s="6">
        <v>0</v>
      </c>
      <c r="F347" s="6">
        <v>0</v>
      </c>
    </row>
    <row r="348" spans="1:6" x14ac:dyDescent="0.35">
      <c r="A348" s="4">
        <v>0.61527777777779602</v>
      </c>
      <c r="B348" s="6">
        <v>22</v>
      </c>
      <c r="C348" s="6">
        <v>14</v>
      </c>
      <c r="D348" s="6">
        <v>7</v>
      </c>
      <c r="E348" s="6">
        <v>1</v>
      </c>
      <c r="F348" s="6">
        <v>0</v>
      </c>
    </row>
    <row r="349" spans="1:6" x14ac:dyDescent="0.35">
      <c r="A349" s="4">
        <v>0.61597222222224102</v>
      </c>
      <c r="B349" s="6">
        <v>33</v>
      </c>
      <c r="C349" s="6">
        <v>27</v>
      </c>
      <c r="D349" s="6">
        <v>6</v>
      </c>
      <c r="E349" s="6">
        <v>0</v>
      </c>
      <c r="F349" s="6">
        <v>1</v>
      </c>
    </row>
    <row r="350" spans="1:6" x14ac:dyDescent="0.35">
      <c r="A350" s="4">
        <v>0.61666666666668501</v>
      </c>
      <c r="B350" s="6">
        <v>29</v>
      </c>
      <c r="C350" s="6">
        <v>22</v>
      </c>
      <c r="D350" s="6">
        <v>7</v>
      </c>
      <c r="E350" s="6">
        <v>0</v>
      </c>
      <c r="F350" s="6">
        <v>0</v>
      </c>
    </row>
    <row r="351" spans="1:6" x14ac:dyDescent="0.35">
      <c r="A351" s="4">
        <v>0.61736111111113001</v>
      </c>
      <c r="B351" s="6">
        <v>19</v>
      </c>
      <c r="C351" s="6">
        <v>12</v>
      </c>
      <c r="D351" s="6">
        <v>5</v>
      </c>
      <c r="E351" s="6">
        <v>1</v>
      </c>
      <c r="F351" s="6">
        <v>1</v>
      </c>
    </row>
    <row r="352" spans="1:6" x14ac:dyDescent="0.35">
      <c r="A352" s="4">
        <v>0.61805555555557401</v>
      </c>
      <c r="B352" s="6">
        <v>27</v>
      </c>
      <c r="C352" s="6">
        <v>22</v>
      </c>
      <c r="D352" s="6">
        <v>4</v>
      </c>
      <c r="E352" s="6">
        <v>0</v>
      </c>
      <c r="F352" s="6">
        <v>1</v>
      </c>
    </row>
    <row r="353" spans="1:6" x14ac:dyDescent="0.35">
      <c r="A353" s="4">
        <v>0.61875000000001901</v>
      </c>
      <c r="B353" s="6">
        <v>22</v>
      </c>
      <c r="C353" s="6">
        <v>15</v>
      </c>
      <c r="D353" s="6">
        <v>6</v>
      </c>
      <c r="E353" s="6">
        <v>0</v>
      </c>
      <c r="F353" s="6">
        <v>1</v>
      </c>
    </row>
    <row r="354" spans="1:6" x14ac:dyDescent="0.35">
      <c r="A354" s="4">
        <v>0.619444444444463</v>
      </c>
      <c r="B354" s="6">
        <v>21</v>
      </c>
      <c r="C354" s="6">
        <v>17</v>
      </c>
      <c r="D354" s="6">
        <v>3</v>
      </c>
      <c r="E354" s="6">
        <v>0</v>
      </c>
      <c r="F354" s="6">
        <v>1</v>
      </c>
    </row>
    <row r="355" spans="1:6" x14ac:dyDescent="0.35">
      <c r="A355" s="4">
        <v>0.620138888888908</v>
      </c>
      <c r="B355" s="6">
        <v>22</v>
      </c>
      <c r="C355" s="6">
        <v>16</v>
      </c>
      <c r="D355" s="6">
        <v>3</v>
      </c>
      <c r="E355" s="6">
        <v>0</v>
      </c>
      <c r="F355" s="6">
        <v>2</v>
      </c>
    </row>
    <row r="356" spans="1:6" x14ac:dyDescent="0.35">
      <c r="A356" s="4">
        <v>0.620833333333352</v>
      </c>
      <c r="B356" s="6">
        <v>34</v>
      </c>
      <c r="C356" s="6">
        <v>32</v>
      </c>
      <c r="D356" s="6">
        <v>2</v>
      </c>
      <c r="E356" s="6">
        <v>0</v>
      </c>
      <c r="F356" s="6">
        <v>0</v>
      </c>
    </row>
    <row r="357" spans="1:6" x14ac:dyDescent="0.35">
      <c r="A357" s="4">
        <v>0.621527777777797</v>
      </c>
      <c r="B357" s="6">
        <v>30</v>
      </c>
      <c r="C357" s="6">
        <v>27</v>
      </c>
      <c r="D357" s="6">
        <v>1</v>
      </c>
      <c r="E357" s="6">
        <v>0</v>
      </c>
      <c r="F357" s="6">
        <v>2</v>
      </c>
    </row>
    <row r="358" spans="1:6" x14ac:dyDescent="0.35">
      <c r="A358" s="4">
        <v>0.62222222222224099</v>
      </c>
      <c r="B358" s="6">
        <v>25</v>
      </c>
      <c r="C358" s="6">
        <v>19</v>
      </c>
      <c r="D358" s="6">
        <v>4</v>
      </c>
      <c r="E358" s="6">
        <v>0</v>
      </c>
      <c r="F358" s="6">
        <v>3</v>
      </c>
    </row>
    <row r="359" spans="1:6" x14ac:dyDescent="0.35">
      <c r="A359" s="4">
        <v>0.62291666666668599</v>
      </c>
      <c r="B359" s="6">
        <v>27</v>
      </c>
      <c r="C359" s="6">
        <v>24</v>
      </c>
      <c r="D359" s="6">
        <v>2</v>
      </c>
      <c r="E359" s="6">
        <v>0</v>
      </c>
      <c r="F359" s="6">
        <v>1</v>
      </c>
    </row>
    <row r="360" spans="1:6" x14ac:dyDescent="0.35">
      <c r="A360" s="4">
        <v>0.62361111111112999</v>
      </c>
      <c r="B360" s="6">
        <v>24</v>
      </c>
      <c r="C360" s="6">
        <v>18</v>
      </c>
      <c r="D360" s="6">
        <v>6</v>
      </c>
      <c r="E360" s="6">
        <v>0</v>
      </c>
      <c r="F360" s="6">
        <v>0</v>
      </c>
    </row>
    <row r="361" spans="1:6" x14ac:dyDescent="0.35">
      <c r="A361" s="4">
        <v>0.62430555555557499</v>
      </c>
      <c r="B361" s="6">
        <v>22</v>
      </c>
      <c r="C361" s="6">
        <v>17</v>
      </c>
      <c r="D361" s="6">
        <v>4</v>
      </c>
      <c r="E361" s="6">
        <v>0</v>
      </c>
      <c r="F361" s="6">
        <v>1</v>
      </c>
    </row>
    <row r="362" spans="1:6" x14ac:dyDescent="0.35">
      <c r="A362" s="4">
        <v>0.62500000000001898</v>
      </c>
      <c r="B362" s="6">
        <v>28</v>
      </c>
      <c r="C362" s="6">
        <v>23</v>
      </c>
      <c r="D362" s="6">
        <v>4</v>
      </c>
      <c r="E362" s="6">
        <v>0</v>
      </c>
      <c r="F362" s="6">
        <v>1</v>
      </c>
    </row>
    <row r="363" spans="1:6" x14ac:dyDescent="0.35">
      <c r="A363" s="4">
        <v>0.62569444444446398</v>
      </c>
      <c r="B363" s="6">
        <v>25</v>
      </c>
      <c r="C363" s="6">
        <v>20</v>
      </c>
      <c r="D363" s="6">
        <v>5</v>
      </c>
      <c r="E363" s="6">
        <v>0</v>
      </c>
      <c r="F363" s="6">
        <v>0</v>
      </c>
    </row>
    <row r="364" spans="1:6" x14ac:dyDescent="0.35">
      <c r="A364" s="4">
        <v>0.62638888888890798</v>
      </c>
      <c r="B364" s="6">
        <v>24</v>
      </c>
      <c r="C364" s="6">
        <v>23</v>
      </c>
      <c r="D364" s="6">
        <v>1</v>
      </c>
      <c r="E364" s="6">
        <v>0</v>
      </c>
      <c r="F364" s="6">
        <v>0</v>
      </c>
    </row>
    <row r="365" spans="1:6" x14ac:dyDescent="0.35">
      <c r="A365" s="4">
        <v>0.62708333333335298</v>
      </c>
      <c r="B365" s="6">
        <v>21</v>
      </c>
      <c r="C365" s="6">
        <v>19</v>
      </c>
      <c r="D365" s="6">
        <v>1</v>
      </c>
      <c r="E365" s="6">
        <v>0</v>
      </c>
      <c r="F365" s="6">
        <v>0</v>
      </c>
    </row>
    <row r="366" spans="1:6" x14ac:dyDescent="0.35">
      <c r="A366" s="4">
        <v>0.62777777777779697</v>
      </c>
      <c r="B366" s="6">
        <v>23</v>
      </c>
      <c r="C366" s="6">
        <v>20</v>
      </c>
      <c r="D366" s="6">
        <v>3</v>
      </c>
      <c r="E366" s="6">
        <v>0</v>
      </c>
      <c r="F366" s="6">
        <v>0</v>
      </c>
    </row>
    <row r="367" spans="1:6" x14ac:dyDescent="0.35">
      <c r="A367" s="4">
        <v>0.62847222222224197</v>
      </c>
      <c r="B367" s="6">
        <v>24</v>
      </c>
      <c r="C367" s="6">
        <v>19</v>
      </c>
      <c r="D367" s="6">
        <v>4</v>
      </c>
      <c r="E367" s="6">
        <v>1</v>
      </c>
      <c r="F367" s="6">
        <v>0</v>
      </c>
    </row>
    <row r="368" spans="1:6" x14ac:dyDescent="0.35">
      <c r="A368" s="4">
        <v>0.62916666666668597</v>
      </c>
      <c r="B368" s="6">
        <v>26</v>
      </c>
      <c r="C368" s="6">
        <v>18</v>
      </c>
      <c r="D368" s="6">
        <v>8</v>
      </c>
      <c r="E368" s="6">
        <v>0</v>
      </c>
      <c r="F368" s="6">
        <v>1</v>
      </c>
    </row>
    <row r="369" spans="1:6" x14ac:dyDescent="0.35">
      <c r="A369" s="4">
        <v>0.62986111111113097</v>
      </c>
      <c r="B369" s="6">
        <v>25</v>
      </c>
      <c r="C369" s="6">
        <v>17</v>
      </c>
      <c r="D369" s="6">
        <v>7</v>
      </c>
      <c r="E369" s="6">
        <v>0</v>
      </c>
      <c r="F369" s="6">
        <v>0</v>
      </c>
    </row>
    <row r="370" spans="1:6" x14ac:dyDescent="0.35">
      <c r="A370" s="4">
        <v>0.63055555555557496</v>
      </c>
      <c r="B370" s="6">
        <v>26</v>
      </c>
      <c r="C370" s="6">
        <v>24</v>
      </c>
      <c r="D370" s="6">
        <v>2</v>
      </c>
      <c r="E370" s="6">
        <v>0</v>
      </c>
      <c r="F370" s="6">
        <v>0</v>
      </c>
    </row>
    <row r="371" spans="1:6" x14ac:dyDescent="0.35">
      <c r="A371" s="4">
        <v>0.63125000000001996</v>
      </c>
      <c r="B371" s="6">
        <v>23</v>
      </c>
      <c r="C371" s="6">
        <v>17</v>
      </c>
      <c r="D371" s="6">
        <v>7</v>
      </c>
      <c r="E371" s="6">
        <v>0</v>
      </c>
      <c r="F371" s="6">
        <v>0</v>
      </c>
    </row>
    <row r="372" spans="1:6" x14ac:dyDescent="0.35">
      <c r="A372" s="4">
        <v>0.63194444444446396</v>
      </c>
      <c r="B372" s="6">
        <v>26</v>
      </c>
      <c r="C372" s="6">
        <v>17</v>
      </c>
      <c r="D372" s="6">
        <v>7</v>
      </c>
      <c r="E372" s="6">
        <v>0</v>
      </c>
      <c r="F372" s="6">
        <v>1</v>
      </c>
    </row>
    <row r="373" spans="1:6" x14ac:dyDescent="0.35">
      <c r="A373" s="4">
        <v>0.63263888888890896</v>
      </c>
      <c r="B373" s="6">
        <v>23</v>
      </c>
      <c r="C373" s="6">
        <v>18</v>
      </c>
      <c r="D373" s="6">
        <v>5</v>
      </c>
      <c r="E373" s="6">
        <v>0</v>
      </c>
      <c r="F373" s="6">
        <v>1</v>
      </c>
    </row>
    <row r="374" spans="1:6" x14ac:dyDescent="0.35">
      <c r="A374" s="4">
        <v>0.63333333333335295</v>
      </c>
      <c r="B374" s="6">
        <v>25</v>
      </c>
      <c r="C374" s="6">
        <v>17</v>
      </c>
      <c r="D374" s="6">
        <v>6</v>
      </c>
      <c r="E374" s="6">
        <v>0</v>
      </c>
      <c r="F374" s="6">
        <v>2</v>
      </c>
    </row>
    <row r="375" spans="1:6" x14ac:dyDescent="0.35">
      <c r="A375" s="4">
        <v>0.63402777777779795</v>
      </c>
      <c r="B375" s="6">
        <v>20</v>
      </c>
      <c r="C375" s="6">
        <v>11</v>
      </c>
      <c r="D375" s="6">
        <v>7</v>
      </c>
      <c r="E375" s="6">
        <v>1</v>
      </c>
      <c r="F375" s="6">
        <v>0</v>
      </c>
    </row>
    <row r="376" spans="1:6" x14ac:dyDescent="0.35">
      <c r="A376" s="4">
        <v>0.63472222222224195</v>
      </c>
      <c r="B376" s="6">
        <v>20</v>
      </c>
      <c r="C376" s="6">
        <v>15</v>
      </c>
      <c r="D376" s="6">
        <v>5</v>
      </c>
      <c r="E376" s="6">
        <v>0</v>
      </c>
      <c r="F376" s="6">
        <v>0</v>
      </c>
    </row>
    <row r="377" spans="1:6" x14ac:dyDescent="0.35">
      <c r="A377" s="4">
        <v>0.63541666666668695</v>
      </c>
      <c r="B377" s="6">
        <v>28</v>
      </c>
      <c r="C377" s="6">
        <v>25</v>
      </c>
      <c r="D377" s="6">
        <v>4</v>
      </c>
      <c r="E377" s="6">
        <v>0</v>
      </c>
      <c r="F377" s="6">
        <v>0</v>
      </c>
    </row>
    <row r="378" spans="1:6" x14ac:dyDescent="0.35">
      <c r="A378" s="4">
        <v>0.63611111111113094</v>
      </c>
      <c r="B378" s="6">
        <v>25</v>
      </c>
      <c r="C378" s="6">
        <v>21</v>
      </c>
      <c r="D378" s="6">
        <v>4</v>
      </c>
      <c r="E378" s="6">
        <v>0</v>
      </c>
      <c r="F378" s="6">
        <v>0</v>
      </c>
    </row>
    <row r="379" spans="1:6" x14ac:dyDescent="0.35">
      <c r="A379" s="4">
        <v>0.63680555555557605</v>
      </c>
      <c r="B379" s="6">
        <v>17</v>
      </c>
      <c r="C379" s="6">
        <v>15</v>
      </c>
      <c r="D379" s="6">
        <v>2</v>
      </c>
      <c r="E379" s="6">
        <v>0</v>
      </c>
      <c r="F379" s="6">
        <v>0</v>
      </c>
    </row>
    <row r="380" spans="1:6" x14ac:dyDescent="0.35">
      <c r="A380" s="4">
        <v>0.63750000000002005</v>
      </c>
      <c r="B380" s="6">
        <v>29</v>
      </c>
      <c r="C380" s="6">
        <v>28</v>
      </c>
      <c r="D380" s="6">
        <v>0</v>
      </c>
      <c r="E380" s="6">
        <v>0</v>
      </c>
      <c r="F380" s="6">
        <v>1</v>
      </c>
    </row>
    <row r="381" spans="1:6" x14ac:dyDescent="0.35">
      <c r="A381" s="4">
        <v>0.63819444444446505</v>
      </c>
      <c r="B381" s="6">
        <v>20</v>
      </c>
      <c r="C381" s="6">
        <v>19</v>
      </c>
      <c r="D381" s="6">
        <v>1</v>
      </c>
      <c r="E381" s="6">
        <v>0</v>
      </c>
      <c r="F381" s="6">
        <v>0</v>
      </c>
    </row>
    <row r="382" spans="1:6" x14ac:dyDescent="0.35">
      <c r="A382" s="4">
        <v>0.63888888888890905</v>
      </c>
      <c r="B382" s="6">
        <v>30</v>
      </c>
      <c r="C382" s="6">
        <v>25</v>
      </c>
      <c r="D382" s="6">
        <v>4</v>
      </c>
      <c r="E382" s="6">
        <v>0</v>
      </c>
      <c r="F382" s="6">
        <v>1</v>
      </c>
    </row>
    <row r="383" spans="1:6" x14ac:dyDescent="0.35">
      <c r="A383" s="4">
        <v>0.63958333333335404</v>
      </c>
      <c r="B383" s="6">
        <v>28</v>
      </c>
      <c r="C383" s="6">
        <v>18</v>
      </c>
      <c r="D383" s="6">
        <v>8</v>
      </c>
      <c r="E383" s="6">
        <v>0</v>
      </c>
      <c r="F383" s="6">
        <v>1</v>
      </c>
    </row>
    <row r="384" spans="1:6" x14ac:dyDescent="0.35">
      <c r="A384" s="4">
        <v>0.64027777777779804</v>
      </c>
      <c r="B384" s="6">
        <v>26</v>
      </c>
      <c r="C384" s="6">
        <v>15</v>
      </c>
      <c r="D384" s="6">
        <v>11</v>
      </c>
      <c r="E384" s="6">
        <v>1</v>
      </c>
      <c r="F384" s="6">
        <v>0</v>
      </c>
    </row>
    <row r="385" spans="1:6" x14ac:dyDescent="0.35">
      <c r="A385" s="4">
        <v>0.64097222222224304</v>
      </c>
      <c r="B385" s="6">
        <v>25</v>
      </c>
      <c r="C385" s="6">
        <v>22</v>
      </c>
      <c r="D385" s="6">
        <v>3</v>
      </c>
      <c r="E385" s="6">
        <v>0</v>
      </c>
      <c r="F385" s="6">
        <v>0</v>
      </c>
    </row>
    <row r="386" spans="1:6" x14ac:dyDescent="0.35">
      <c r="A386" s="4">
        <v>0.64166666666668704</v>
      </c>
      <c r="B386" s="6">
        <v>30</v>
      </c>
      <c r="C386" s="6">
        <v>19</v>
      </c>
      <c r="D386" s="6">
        <v>9</v>
      </c>
      <c r="E386" s="6">
        <v>0</v>
      </c>
      <c r="F386" s="6">
        <v>1</v>
      </c>
    </row>
    <row r="387" spans="1:6" x14ac:dyDescent="0.35">
      <c r="A387" s="4">
        <v>0.64236111111113203</v>
      </c>
      <c r="B387" s="6">
        <v>21</v>
      </c>
      <c r="C387" s="6">
        <v>18</v>
      </c>
      <c r="D387" s="6">
        <v>4</v>
      </c>
      <c r="E387" s="6">
        <v>0</v>
      </c>
      <c r="F387" s="6">
        <v>0</v>
      </c>
    </row>
    <row r="388" spans="1:6" x14ac:dyDescent="0.35">
      <c r="A388" s="4">
        <v>0.64305555555557603</v>
      </c>
      <c r="B388" s="6">
        <v>22</v>
      </c>
      <c r="C388" s="6">
        <v>17</v>
      </c>
      <c r="D388" s="6">
        <v>5</v>
      </c>
      <c r="E388" s="6">
        <v>0</v>
      </c>
      <c r="F388" s="6">
        <v>0</v>
      </c>
    </row>
    <row r="389" spans="1:6" x14ac:dyDescent="0.35">
      <c r="A389" s="4">
        <v>0.64375000000002103</v>
      </c>
      <c r="B389" s="6">
        <v>27</v>
      </c>
      <c r="C389" s="6">
        <v>21</v>
      </c>
      <c r="D389" s="6">
        <v>5</v>
      </c>
      <c r="E389" s="6">
        <v>0</v>
      </c>
      <c r="F389" s="6">
        <v>0</v>
      </c>
    </row>
    <row r="390" spans="1:6" x14ac:dyDescent="0.35">
      <c r="A390" s="4">
        <v>0.64444444444446503</v>
      </c>
      <c r="B390" s="6">
        <v>24</v>
      </c>
      <c r="C390" s="6">
        <v>17</v>
      </c>
      <c r="D390" s="6">
        <v>8</v>
      </c>
      <c r="E390" s="6">
        <v>0</v>
      </c>
      <c r="F390" s="6">
        <v>0</v>
      </c>
    </row>
    <row r="391" spans="1:6" x14ac:dyDescent="0.35">
      <c r="A391" s="4">
        <v>0.64513888888891002</v>
      </c>
      <c r="B391" s="6">
        <v>25</v>
      </c>
      <c r="C391" s="6">
        <v>22</v>
      </c>
      <c r="D391" s="6">
        <v>2</v>
      </c>
      <c r="E391" s="6">
        <v>0</v>
      </c>
      <c r="F391" s="6">
        <v>1</v>
      </c>
    </row>
    <row r="392" spans="1:6" x14ac:dyDescent="0.35">
      <c r="A392" s="4">
        <v>0.64583333333335402</v>
      </c>
      <c r="B392" s="6">
        <v>27</v>
      </c>
      <c r="C392" s="6">
        <v>22</v>
      </c>
      <c r="D392" s="6">
        <v>5</v>
      </c>
      <c r="E392" s="6">
        <v>0</v>
      </c>
      <c r="F392" s="6">
        <v>0</v>
      </c>
    </row>
    <row r="393" spans="1:6" x14ac:dyDescent="0.35">
      <c r="A393" s="4">
        <v>0.64652777777779902</v>
      </c>
      <c r="B393" s="6">
        <v>24</v>
      </c>
      <c r="C393" s="6">
        <v>21</v>
      </c>
      <c r="D393" s="6">
        <v>2</v>
      </c>
      <c r="E393" s="6">
        <v>0</v>
      </c>
      <c r="F393" s="6">
        <v>1</v>
      </c>
    </row>
    <row r="394" spans="1:6" x14ac:dyDescent="0.35">
      <c r="A394" s="4">
        <v>0.64722222222224302</v>
      </c>
      <c r="B394" s="6">
        <v>18</v>
      </c>
      <c r="C394" s="6">
        <v>16</v>
      </c>
      <c r="D394" s="6">
        <v>0</v>
      </c>
      <c r="E394" s="6">
        <v>0</v>
      </c>
      <c r="F394" s="6">
        <v>2</v>
      </c>
    </row>
    <row r="395" spans="1:6" x14ac:dyDescent="0.35">
      <c r="A395" s="4">
        <v>0.64791666666668801</v>
      </c>
      <c r="B395" s="6">
        <v>24</v>
      </c>
      <c r="C395" s="6">
        <v>18</v>
      </c>
      <c r="D395" s="6">
        <v>5</v>
      </c>
      <c r="E395" s="6">
        <v>0</v>
      </c>
      <c r="F395" s="6">
        <v>0</v>
      </c>
    </row>
    <row r="396" spans="1:6" x14ac:dyDescent="0.35">
      <c r="A396" s="4">
        <v>0.64861111111113201</v>
      </c>
      <c r="B396" s="6">
        <v>22</v>
      </c>
      <c r="C396" s="6">
        <v>20</v>
      </c>
      <c r="D396" s="6">
        <v>2</v>
      </c>
      <c r="E396" s="6">
        <v>0</v>
      </c>
      <c r="F396" s="6">
        <v>1</v>
      </c>
    </row>
    <row r="397" spans="1:6" x14ac:dyDescent="0.35">
      <c r="A397" s="4">
        <v>0.64930555555557701</v>
      </c>
      <c r="B397" s="6">
        <v>24</v>
      </c>
      <c r="C397" s="6">
        <v>16</v>
      </c>
      <c r="D397" s="6">
        <v>7</v>
      </c>
      <c r="E397" s="6">
        <v>0</v>
      </c>
      <c r="F397" s="6">
        <v>0</v>
      </c>
    </row>
    <row r="398" spans="1:6" x14ac:dyDescent="0.35">
      <c r="A398" s="4">
        <v>0.65000000000002101</v>
      </c>
      <c r="B398" s="6">
        <v>24</v>
      </c>
      <c r="C398" s="6">
        <v>16</v>
      </c>
      <c r="D398" s="6">
        <v>9</v>
      </c>
      <c r="E398" s="6">
        <v>0</v>
      </c>
      <c r="F398" s="6">
        <v>0</v>
      </c>
    </row>
    <row r="399" spans="1:6" x14ac:dyDescent="0.35">
      <c r="A399" s="4">
        <v>0.650694444444466</v>
      </c>
      <c r="B399" s="6">
        <v>32</v>
      </c>
      <c r="C399" s="6">
        <v>24</v>
      </c>
      <c r="D399" s="6">
        <v>5</v>
      </c>
      <c r="E399" s="6">
        <v>0</v>
      </c>
      <c r="F399" s="6">
        <v>2</v>
      </c>
    </row>
    <row r="400" spans="1:6" x14ac:dyDescent="0.35">
      <c r="A400" s="4">
        <v>0.65138888888891</v>
      </c>
      <c r="B400" s="6">
        <v>21</v>
      </c>
      <c r="C400" s="6">
        <v>17</v>
      </c>
      <c r="D400" s="6">
        <v>5</v>
      </c>
      <c r="E400" s="6">
        <v>0</v>
      </c>
      <c r="F400" s="6">
        <v>0</v>
      </c>
    </row>
    <row r="401" spans="1:6" x14ac:dyDescent="0.35">
      <c r="A401" s="4">
        <v>0.652083333333354</v>
      </c>
      <c r="B401" s="6">
        <v>26</v>
      </c>
      <c r="C401" s="6">
        <v>19</v>
      </c>
      <c r="D401" s="6">
        <v>6</v>
      </c>
      <c r="E401" s="6">
        <v>0</v>
      </c>
      <c r="F401" s="6">
        <v>0</v>
      </c>
    </row>
    <row r="402" spans="1:6" x14ac:dyDescent="0.35">
      <c r="A402" s="4">
        <v>0.652777777777799</v>
      </c>
      <c r="B402" s="6">
        <v>28</v>
      </c>
      <c r="C402" s="6">
        <v>20</v>
      </c>
      <c r="D402" s="6">
        <v>9</v>
      </c>
      <c r="E402" s="6">
        <v>0</v>
      </c>
      <c r="F402" s="6">
        <v>0</v>
      </c>
    </row>
    <row r="403" spans="1:6" x14ac:dyDescent="0.35">
      <c r="A403" s="4">
        <v>0.65347222222224299</v>
      </c>
      <c r="B403" s="6">
        <v>23</v>
      </c>
      <c r="C403" s="6">
        <v>18</v>
      </c>
      <c r="D403" s="6">
        <v>4</v>
      </c>
      <c r="E403" s="6">
        <v>0</v>
      </c>
      <c r="F403" s="6">
        <v>0</v>
      </c>
    </row>
    <row r="404" spans="1:6" x14ac:dyDescent="0.35">
      <c r="A404" s="4">
        <v>0.65416666666668799</v>
      </c>
      <c r="B404" s="6">
        <v>28</v>
      </c>
      <c r="C404" s="6">
        <v>18</v>
      </c>
      <c r="D404" s="6">
        <v>10</v>
      </c>
      <c r="E404" s="6">
        <v>1</v>
      </c>
      <c r="F404" s="6">
        <v>0</v>
      </c>
    </row>
    <row r="405" spans="1:6" x14ac:dyDescent="0.35">
      <c r="A405" s="4">
        <v>0.65486111111113199</v>
      </c>
      <c r="B405" s="6">
        <v>26</v>
      </c>
      <c r="C405" s="6">
        <v>17</v>
      </c>
      <c r="D405" s="6">
        <v>8</v>
      </c>
      <c r="E405" s="6">
        <v>0</v>
      </c>
      <c r="F405" s="6">
        <v>0</v>
      </c>
    </row>
    <row r="406" spans="1:6" x14ac:dyDescent="0.35">
      <c r="A406" s="4">
        <v>0.65555555555557699</v>
      </c>
      <c r="B406" s="6">
        <v>24</v>
      </c>
      <c r="C406" s="6">
        <v>19</v>
      </c>
      <c r="D406" s="6">
        <v>6</v>
      </c>
      <c r="E406" s="6">
        <v>0</v>
      </c>
      <c r="F406" s="6">
        <v>0</v>
      </c>
    </row>
    <row r="407" spans="1:6" x14ac:dyDescent="0.35">
      <c r="A407" s="4">
        <v>0.65625000000002098</v>
      </c>
      <c r="B407" s="6">
        <v>24</v>
      </c>
      <c r="C407" s="6">
        <v>19</v>
      </c>
      <c r="D407" s="6">
        <v>4</v>
      </c>
      <c r="E407" s="6">
        <v>0</v>
      </c>
      <c r="F407" s="6">
        <v>1</v>
      </c>
    </row>
    <row r="408" spans="1:6" x14ac:dyDescent="0.35">
      <c r="A408" s="4">
        <v>0.65694444444446598</v>
      </c>
      <c r="B408" s="6">
        <v>32</v>
      </c>
      <c r="C408" s="6">
        <v>26</v>
      </c>
      <c r="D408" s="6">
        <v>4</v>
      </c>
      <c r="E408" s="6">
        <v>0</v>
      </c>
      <c r="F408" s="6">
        <v>1</v>
      </c>
    </row>
    <row r="409" spans="1:6" x14ac:dyDescent="0.35">
      <c r="A409" s="4">
        <v>0.65763888888890998</v>
      </c>
      <c r="B409" s="6">
        <v>25</v>
      </c>
      <c r="C409" s="6">
        <v>23</v>
      </c>
      <c r="D409" s="6">
        <v>3</v>
      </c>
      <c r="E409" s="6">
        <v>0</v>
      </c>
      <c r="F409" s="6">
        <v>0</v>
      </c>
    </row>
    <row r="410" spans="1:6" x14ac:dyDescent="0.35">
      <c r="A410" s="4">
        <v>0.65833333333335498</v>
      </c>
      <c r="B410" s="6">
        <v>25</v>
      </c>
      <c r="C410" s="6">
        <v>18</v>
      </c>
      <c r="D410" s="6">
        <v>6</v>
      </c>
      <c r="E410" s="6">
        <v>0</v>
      </c>
      <c r="F410" s="6">
        <v>1</v>
      </c>
    </row>
    <row r="411" spans="1:6" x14ac:dyDescent="0.35">
      <c r="A411" s="4">
        <v>0.65902777777779897</v>
      </c>
      <c r="B411" s="6">
        <v>28</v>
      </c>
      <c r="C411" s="6">
        <v>22</v>
      </c>
      <c r="D411" s="6">
        <v>3</v>
      </c>
      <c r="E411" s="6">
        <v>0</v>
      </c>
      <c r="F411" s="6">
        <v>2</v>
      </c>
    </row>
    <row r="412" spans="1:6" x14ac:dyDescent="0.35">
      <c r="A412" s="4">
        <v>0.65972222222224397</v>
      </c>
      <c r="B412" s="6">
        <v>25</v>
      </c>
      <c r="C412" s="6">
        <v>21</v>
      </c>
      <c r="D412" s="6">
        <v>5</v>
      </c>
      <c r="E412" s="6">
        <v>0</v>
      </c>
      <c r="F412" s="6">
        <v>0</v>
      </c>
    </row>
    <row r="413" spans="1:6" x14ac:dyDescent="0.35">
      <c r="A413" s="4">
        <v>0.66041666666668797</v>
      </c>
      <c r="B413" s="6">
        <v>27</v>
      </c>
      <c r="C413" s="6">
        <v>20</v>
      </c>
      <c r="D413" s="6">
        <v>5</v>
      </c>
      <c r="E413" s="6">
        <v>0</v>
      </c>
      <c r="F413" s="6">
        <v>2</v>
      </c>
    </row>
    <row r="414" spans="1:6" x14ac:dyDescent="0.35">
      <c r="A414" s="4">
        <v>0.66111111111113297</v>
      </c>
      <c r="B414" s="6">
        <v>27</v>
      </c>
      <c r="C414" s="6">
        <v>22</v>
      </c>
      <c r="D414" s="6">
        <v>5</v>
      </c>
      <c r="E414" s="6">
        <v>0</v>
      </c>
      <c r="F414" s="6">
        <v>0</v>
      </c>
    </row>
    <row r="415" spans="1:6" x14ac:dyDescent="0.35">
      <c r="A415" s="4">
        <v>0.66180555555557696</v>
      </c>
      <c r="B415" s="6">
        <v>22</v>
      </c>
      <c r="C415" s="6">
        <v>13</v>
      </c>
      <c r="D415" s="6">
        <v>8</v>
      </c>
      <c r="E415" s="6">
        <v>0</v>
      </c>
      <c r="F415" s="6">
        <v>0</v>
      </c>
    </row>
    <row r="416" spans="1:6" x14ac:dyDescent="0.35">
      <c r="A416" s="4">
        <v>0.66250000000002196</v>
      </c>
      <c r="B416" s="6">
        <v>24</v>
      </c>
      <c r="C416" s="6">
        <v>12</v>
      </c>
      <c r="D416" s="6">
        <v>12</v>
      </c>
      <c r="E416" s="6">
        <v>0</v>
      </c>
      <c r="F416" s="6">
        <v>1</v>
      </c>
    </row>
    <row r="417" spans="1:6" x14ac:dyDescent="0.35">
      <c r="A417" s="4">
        <v>0.66319444444446596</v>
      </c>
      <c r="B417" s="6">
        <v>29</v>
      </c>
      <c r="C417" s="6">
        <v>14</v>
      </c>
      <c r="D417" s="6">
        <v>15</v>
      </c>
      <c r="E417" s="6">
        <v>0</v>
      </c>
      <c r="F417" s="6">
        <v>0</v>
      </c>
    </row>
    <row r="418" spans="1:6" x14ac:dyDescent="0.35">
      <c r="A418" s="4">
        <v>0.66388888888891096</v>
      </c>
      <c r="B418" s="6">
        <v>28</v>
      </c>
      <c r="C418" s="6">
        <v>20</v>
      </c>
      <c r="D418" s="6">
        <v>4</v>
      </c>
      <c r="E418" s="6">
        <v>0</v>
      </c>
      <c r="F418" s="6">
        <v>3</v>
      </c>
    </row>
    <row r="419" spans="1:6" x14ac:dyDescent="0.35">
      <c r="A419" s="4">
        <v>0.66458333333335495</v>
      </c>
      <c r="B419" s="6">
        <v>25</v>
      </c>
      <c r="C419" s="6">
        <v>17</v>
      </c>
      <c r="D419" s="6">
        <v>7</v>
      </c>
      <c r="E419" s="6">
        <v>0</v>
      </c>
      <c r="F419" s="6">
        <v>2</v>
      </c>
    </row>
    <row r="420" spans="1:6" x14ac:dyDescent="0.35">
      <c r="A420" s="4">
        <v>0.66527777777779995</v>
      </c>
      <c r="B420" s="6">
        <v>26</v>
      </c>
      <c r="C420" s="6">
        <v>20</v>
      </c>
      <c r="D420" s="6">
        <v>4</v>
      </c>
      <c r="E420" s="6">
        <v>0</v>
      </c>
      <c r="F420" s="6">
        <v>1</v>
      </c>
    </row>
    <row r="421" spans="1:6" x14ac:dyDescent="0.35">
      <c r="A421" s="4">
        <v>0.66597222222224395</v>
      </c>
      <c r="B421" s="6">
        <v>25</v>
      </c>
      <c r="C421" s="6">
        <v>19</v>
      </c>
      <c r="D421" s="6">
        <v>6</v>
      </c>
      <c r="E421" s="6">
        <v>0</v>
      </c>
      <c r="F421" s="6">
        <v>1</v>
      </c>
    </row>
    <row r="422" spans="1:6" x14ac:dyDescent="0.35">
      <c r="A422" s="4">
        <v>0.66666666666668895</v>
      </c>
      <c r="B422" s="6">
        <v>23</v>
      </c>
      <c r="C422" s="6">
        <v>14</v>
      </c>
      <c r="D422" s="6">
        <v>7</v>
      </c>
      <c r="E422" s="6">
        <v>0</v>
      </c>
      <c r="F422" s="6">
        <v>2</v>
      </c>
    </row>
    <row r="423" spans="1:6" x14ac:dyDescent="0.35">
      <c r="A423" s="4">
        <v>0.66736111111113305</v>
      </c>
      <c r="B423" s="6">
        <v>27</v>
      </c>
      <c r="C423" s="6">
        <v>15</v>
      </c>
      <c r="D423" s="6">
        <v>10</v>
      </c>
      <c r="E423" s="6">
        <v>1</v>
      </c>
      <c r="F423" s="6">
        <v>1</v>
      </c>
    </row>
    <row r="424" spans="1:6" x14ac:dyDescent="0.35">
      <c r="A424" s="4">
        <v>0.66805555555557805</v>
      </c>
      <c r="B424" s="6">
        <v>22</v>
      </c>
      <c r="C424" s="6">
        <v>15</v>
      </c>
      <c r="D424" s="6">
        <v>6</v>
      </c>
      <c r="E424" s="6">
        <v>0</v>
      </c>
      <c r="F424" s="6">
        <v>1</v>
      </c>
    </row>
    <row r="425" spans="1:6" x14ac:dyDescent="0.35">
      <c r="A425" s="4">
        <v>0.66875000000002205</v>
      </c>
      <c r="B425" s="6">
        <v>24</v>
      </c>
      <c r="C425" s="6">
        <v>17</v>
      </c>
      <c r="D425" s="6">
        <v>5</v>
      </c>
      <c r="E425" s="6">
        <v>0</v>
      </c>
      <c r="F425" s="6">
        <v>1</v>
      </c>
    </row>
    <row r="426" spans="1:6" x14ac:dyDescent="0.35">
      <c r="A426" s="4">
        <v>0.66944444444446705</v>
      </c>
      <c r="B426" s="6">
        <v>29</v>
      </c>
      <c r="C426" s="6">
        <v>16</v>
      </c>
      <c r="D426" s="6">
        <v>11</v>
      </c>
      <c r="E426" s="6">
        <v>0</v>
      </c>
      <c r="F426" s="6">
        <v>2</v>
      </c>
    </row>
    <row r="427" spans="1:6" x14ac:dyDescent="0.35">
      <c r="A427" s="4">
        <v>0.67013888888891104</v>
      </c>
      <c r="B427" s="6">
        <v>24</v>
      </c>
      <c r="C427" s="6">
        <v>14</v>
      </c>
      <c r="D427" s="6">
        <v>9</v>
      </c>
      <c r="E427" s="6">
        <v>0</v>
      </c>
      <c r="F427" s="6">
        <v>1</v>
      </c>
    </row>
    <row r="428" spans="1:6" x14ac:dyDescent="0.35">
      <c r="A428" s="4">
        <v>0.67083333333335604</v>
      </c>
      <c r="B428" s="6">
        <v>27</v>
      </c>
      <c r="C428" s="6">
        <v>17</v>
      </c>
      <c r="D428" s="6">
        <v>9</v>
      </c>
      <c r="E428" s="6">
        <v>0</v>
      </c>
      <c r="F428" s="6">
        <v>2</v>
      </c>
    </row>
    <row r="429" spans="1:6" x14ac:dyDescent="0.35">
      <c r="A429" s="4">
        <v>0.67152777777780004</v>
      </c>
      <c r="B429" s="6">
        <v>22</v>
      </c>
      <c r="C429" s="6">
        <v>13</v>
      </c>
      <c r="D429" s="6">
        <v>5</v>
      </c>
      <c r="E429" s="6">
        <v>0</v>
      </c>
      <c r="F429" s="6">
        <v>4</v>
      </c>
    </row>
    <row r="430" spans="1:6" x14ac:dyDescent="0.35">
      <c r="A430" s="4">
        <v>0.67222222222224504</v>
      </c>
      <c r="B430" s="6">
        <v>25</v>
      </c>
      <c r="C430" s="6">
        <v>14</v>
      </c>
      <c r="D430" s="6">
        <v>9</v>
      </c>
      <c r="E430" s="6">
        <v>0</v>
      </c>
      <c r="F430" s="6">
        <v>0</v>
      </c>
    </row>
    <row r="431" spans="1:6" x14ac:dyDescent="0.35">
      <c r="A431" s="4">
        <v>0.67291666666668903</v>
      </c>
      <c r="B431" s="6">
        <v>21</v>
      </c>
      <c r="C431" s="6">
        <v>19</v>
      </c>
      <c r="D431" s="6">
        <v>3</v>
      </c>
      <c r="E431" s="6">
        <v>0</v>
      </c>
      <c r="F431" s="6">
        <v>1</v>
      </c>
    </row>
    <row r="432" spans="1:6" x14ac:dyDescent="0.35">
      <c r="A432" s="4">
        <v>0.67361111111113403</v>
      </c>
      <c r="B432" s="6">
        <v>28</v>
      </c>
      <c r="C432" s="6">
        <v>16</v>
      </c>
      <c r="D432" s="6">
        <v>8</v>
      </c>
      <c r="E432" s="6">
        <v>0</v>
      </c>
      <c r="F432" s="6">
        <v>4</v>
      </c>
    </row>
    <row r="433" spans="1:6" x14ac:dyDescent="0.35">
      <c r="A433" s="4">
        <v>0.67430555555557803</v>
      </c>
      <c r="B433" s="6">
        <v>26</v>
      </c>
      <c r="C433" s="6">
        <v>22</v>
      </c>
      <c r="D433" s="6">
        <v>4</v>
      </c>
      <c r="E433" s="6">
        <v>0</v>
      </c>
      <c r="F433" s="6">
        <v>0</v>
      </c>
    </row>
    <row r="434" spans="1:6" x14ac:dyDescent="0.35">
      <c r="A434" s="4">
        <v>0.67500000000002303</v>
      </c>
      <c r="B434" s="6">
        <v>25</v>
      </c>
      <c r="C434" s="6">
        <v>19</v>
      </c>
      <c r="D434" s="6">
        <v>6</v>
      </c>
      <c r="E434" s="6">
        <v>0</v>
      </c>
      <c r="F434" s="6">
        <v>0</v>
      </c>
    </row>
    <row r="435" spans="1:6" x14ac:dyDescent="0.35">
      <c r="A435" s="4">
        <v>0.67569444444446702</v>
      </c>
      <c r="B435" s="6">
        <v>27</v>
      </c>
      <c r="C435" s="6">
        <v>18</v>
      </c>
      <c r="D435" s="6">
        <v>5</v>
      </c>
      <c r="E435" s="6">
        <v>0</v>
      </c>
      <c r="F435" s="6">
        <v>4</v>
      </c>
    </row>
    <row r="436" spans="1:6" x14ac:dyDescent="0.35">
      <c r="A436" s="4">
        <v>0.67638888888891202</v>
      </c>
      <c r="B436" s="6">
        <v>22</v>
      </c>
      <c r="C436" s="6">
        <v>16</v>
      </c>
      <c r="D436" s="6">
        <v>4</v>
      </c>
      <c r="E436" s="6">
        <v>0</v>
      </c>
      <c r="F436" s="6">
        <v>2</v>
      </c>
    </row>
    <row r="437" spans="1:6" x14ac:dyDescent="0.35">
      <c r="A437" s="4">
        <v>0.67708333333335602</v>
      </c>
      <c r="B437" s="6">
        <v>29</v>
      </c>
      <c r="C437" s="6">
        <v>22</v>
      </c>
      <c r="D437" s="6">
        <v>6</v>
      </c>
      <c r="E437" s="6">
        <v>0</v>
      </c>
      <c r="F437" s="6">
        <v>1</v>
      </c>
    </row>
    <row r="438" spans="1:6" x14ac:dyDescent="0.35">
      <c r="A438" s="4">
        <v>0.67777777777780102</v>
      </c>
      <c r="B438" s="6">
        <v>23</v>
      </c>
      <c r="C438" s="6">
        <v>15</v>
      </c>
      <c r="D438" s="6">
        <v>7</v>
      </c>
      <c r="E438" s="6">
        <v>0</v>
      </c>
      <c r="F438" s="6">
        <v>0</v>
      </c>
    </row>
    <row r="439" spans="1:6" x14ac:dyDescent="0.35">
      <c r="A439" s="4">
        <v>0.67847222222224501</v>
      </c>
      <c r="B439" s="6">
        <v>28</v>
      </c>
      <c r="C439" s="6">
        <v>17</v>
      </c>
      <c r="D439" s="6">
        <v>8</v>
      </c>
      <c r="E439" s="6">
        <v>0</v>
      </c>
      <c r="F439" s="6">
        <v>2</v>
      </c>
    </row>
    <row r="440" spans="1:6" x14ac:dyDescent="0.35">
      <c r="A440" s="4">
        <v>0.67916666666669001</v>
      </c>
      <c r="B440" s="6">
        <v>22</v>
      </c>
      <c r="C440" s="6">
        <v>21</v>
      </c>
      <c r="D440" s="6">
        <v>2</v>
      </c>
      <c r="E440" s="6">
        <v>0</v>
      </c>
      <c r="F440" s="6">
        <v>1</v>
      </c>
    </row>
    <row r="441" spans="1:6" x14ac:dyDescent="0.35">
      <c r="A441" s="4">
        <v>0.67986111111113401</v>
      </c>
      <c r="B441" s="6">
        <v>25</v>
      </c>
      <c r="C441" s="6">
        <v>21</v>
      </c>
      <c r="D441" s="6">
        <v>3</v>
      </c>
      <c r="E441" s="6">
        <v>0</v>
      </c>
      <c r="F441" s="6">
        <v>0</v>
      </c>
    </row>
    <row r="442" spans="1:6" x14ac:dyDescent="0.35">
      <c r="A442" s="4">
        <v>0.68055555555557901</v>
      </c>
      <c r="B442" s="6">
        <v>25</v>
      </c>
      <c r="C442" s="6">
        <v>20</v>
      </c>
      <c r="D442" s="6">
        <v>4</v>
      </c>
      <c r="E442" s="6">
        <v>1</v>
      </c>
      <c r="F442" s="6">
        <v>1</v>
      </c>
    </row>
    <row r="443" spans="1:6" x14ac:dyDescent="0.35">
      <c r="A443" s="4">
        <v>0.681250000000023</v>
      </c>
      <c r="B443" s="6">
        <v>27</v>
      </c>
      <c r="C443" s="6">
        <v>22</v>
      </c>
      <c r="D443" s="6">
        <v>3</v>
      </c>
      <c r="E443" s="6">
        <v>0</v>
      </c>
      <c r="F443" s="6">
        <v>2</v>
      </c>
    </row>
    <row r="444" spans="1:6" x14ac:dyDescent="0.35">
      <c r="A444" s="4">
        <v>0.681944444444468</v>
      </c>
      <c r="B444" s="6">
        <v>23</v>
      </c>
      <c r="C444" s="6">
        <v>19</v>
      </c>
      <c r="D444" s="6">
        <v>3</v>
      </c>
      <c r="E444" s="6">
        <v>0</v>
      </c>
      <c r="F444" s="6">
        <v>1</v>
      </c>
    </row>
    <row r="445" spans="1:6" x14ac:dyDescent="0.35">
      <c r="A445" s="4">
        <v>0.682638888888912</v>
      </c>
      <c r="B445" s="6">
        <v>26</v>
      </c>
      <c r="C445" s="6">
        <v>16</v>
      </c>
      <c r="D445" s="6">
        <v>6</v>
      </c>
      <c r="E445" s="6">
        <v>0</v>
      </c>
      <c r="F445" s="6">
        <v>3</v>
      </c>
    </row>
    <row r="446" spans="1:6" x14ac:dyDescent="0.35">
      <c r="A446" s="4">
        <v>0.683333333333357</v>
      </c>
      <c r="B446" s="6">
        <v>21</v>
      </c>
      <c r="C446" s="6">
        <v>18</v>
      </c>
      <c r="D446" s="6">
        <v>3</v>
      </c>
      <c r="E446" s="6">
        <v>0</v>
      </c>
      <c r="F446" s="6">
        <v>1</v>
      </c>
    </row>
    <row r="447" spans="1:6" x14ac:dyDescent="0.35">
      <c r="A447" s="4">
        <v>0.68402777777780099</v>
      </c>
      <c r="B447" s="6">
        <v>24</v>
      </c>
      <c r="C447" s="6">
        <v>18</v>
      </c>
      <c r="D447" s="6">
        <v>6</v>
      </c>
      <c r="E447" s="6">
        <v>0</v>
      </c>
      <c r="F447" s="6">
        <v>0</v>
      </c>
    </row>
    <row r="448" spans="1:6" x14ac:dyDescent="0.35">
      <c r="A448" s="4">
        <v>0.68472222222224599</v>
      </c>
      <c r="B448" s="6">
        <v>28</v>
      </c>
      <c r="C448" s="6">
        <v>23</v>
      </c>
      <c r="D448" s="6">
        <v>2</v>
      </c>
      <c r="E448" s="6">
        <v>1</v>
      </c>
      <c r="F448" s="6">
        <v>1</v>
      </c>
    </row>
    <row r="449" spans="1:6" x14ac:dyDescent="0.35">
      <c r="A449" s="4">
        <v>0.68541666666668999</v>
      </c>
      <c r="B449" s="6">
        <v>27</v>
      </c>
      <c r="C449" s="6">
        <v>24</v>
      </c>
      <c r="D449" s="6">
        <v>2</v>
      </c>
      <c r="E449" s="6">
        <v>1</v>
      </c>
      <c r="F449" s="6">
        <v>1</v>
      </c>
    </row>
    <row r="450" spans="1:6" x14ac:dyDescent="0.35">
      <c r="A450" s="4">
        <v>0.68611111111113499</v>
      </c>
      <c r="B450" s="6">
        <v>23</v>
      </c>
      <c r="C450" s="6">
        <v>17</v>
      </c>
      <c r="D450" s="6">
        <v>5</v>
      </c>
      <c r="E450" s="6">
        <v>0</v>
      </c>
      <c r="F450" s="6">
        <v>1</v>
      </c>
    </row>
    <row r="451" spans="1:6" x14ac:dyDescent="0.35">
      <c r="A451" s="4">
        <v>0.68680555555557898</v>
      </c>
      <c r="B451" s="6">
        <v>21</v>
      </c>
      <c r="C451" s="6">
        <v>17</v>
      </c>
      <c r="D451" s="6">
        <v>3</v>
      </c>
      <c r="E451" s="6">
        <v>0</v>
      </c>
      <c r="F451" s="6">
        <v>0</v>
      </c>
    </row>
    <row r="452" spans="1:6" x14ac:dyDescent="0.35">
      <c r="A452" s="4">
        <v>0.68750000000002398</v>
      </c>
      <c r="B452" s="6">
        <v>20</v>
      </c>
      <c r="C452" s="6">
        <v>18</v>
      </c>
      <c r="D452" s="6">
        <v>3</v>
      </c>
      <c r="E452" s="6">
        <v>0</v>
      </c>
      <c r="F452" s="6">
        <v>0</v>
      </c>
    </row>
    <row r="453" spans="1:6" x14ac:dyDescent="0.35">
      <c r="A453" s="4">
        <v>0.68819444444446798</v>
      </c>
      <c r="B453" s="6">
        <v>26</v>
      </c>
      <c r="C453" s="6">
        <v>22</v>
      </c>
      <c r="D453" s="6">
        <v>3</v>
      </c>
      <c r="E453" s="6">
        <v>0</v>
      </c>
      <c r="F453" s="6">
        <v>0</v>
      </c>
    </row>
    <row r="454" spans="1:6" x14ac:dyDescent="0.35">
      <c r="A454" s="4">
        <v>0.68888888888891298</v>
      </c>
      <c r="B454" s="6">
        <v>25</v>
      </c>
      <c r="C454" s="6">
        <v>19</v>
      </c>
      <c r="D454" s="6">
        <v>5</v>
      </c>
      <c r="E454" s="6">
        <v>0</v>
      </c>
      <c r="F454" s="6">
        <v>2</v>
      </c>
    </row>
    <row r="455" spans="1:6" x14ac:dyDescent="0.35">
      <c r="A455" s="4">
        <v>0.68958333333335697</v>
      </c>
      <c r="B455" s="6">
        <v>28</v>
      </c>
      <c r="C455" s="6">
        <v>22</v>
      </c>
      <c r="D455" s="6">
        <v>4</v>
      </c>
      <c r="E455" s="6">
        <v>0</v>
      </c>
      <c r="F455" s="6">
        <v>1</v>
      </c>
    </row>
    <row r="456" spans="1:6" x14ac:dyDescent="0.35">
      <c r="A456" s="4">
        <v>0.69027777777780197</v>
      </c>
      <c r="B456" s="6">
        <v>19</v>
      </c>
      <c r="C456" s="6">
        <v>18</v>
      </c>
      <c r="D456" s="6">
        <v>2</v>
      </c>
      <c r="E456" s="6">
        <v>0</v>
      </c>
      <c r="F456" s="6">
        <v>0</v>
      </c>
    </row>
    <row r="457" spans="1:6" x14ac:dyDescent="0.35">
      <c r="A457" s="4">
        <v>0.69097222222224597</v>
      </c>
      <c r="B457" s="6">
        <v>26</v>
      </c>
      <c r="C457" s="6">
        <v>21</v>
      </c>
      <c r="D457" s="6">
        <v>4</v>
      </c>
      <c r="E457" s="6">
        <v>0</v>
      </c>
      <c r="F457" s="6">
        <v>0</v>
      </c>
    </row>
    <row r="458" spans="1:6" x14ac:dyDescent="0.35">
      <c r="A458" s="4">
        <v>0.69166666666669097</v>
      </c>
      <c r="B458" s="6">
        <v>25</v>
      </c>
      <c r="C458" s="6">
        <v>22</v>
      </c>
      <c r="D458" s="6">
        <v>4</v>
      </c>
      <c r="E458" s="6">
        <v>0</v>
      </c>
      <c r="F458" s="6">
        <v>0</v>
      </c>
    </row>
    <row r="459" spans="1:6" x14ac:dyDescent="0.35">
      <c r="A459" s="4">
        <v>0.69236111111113496</v>
      </c>
      <c r="B459" s="6">
        <v>28</v>
      </c>
      <c r="C459" s="6">
        <v>19</v>
      </c>
      <c r="D459" s="6">
        <v>7</v>
      </c>
      <c r="E459" s="6">
        <v>1</v>
      </c>
      <c r="F459" s="6">
        <v>1</v>
      </c>
    </row>
    <row r="460" spans="1:6" x14ac:dyDescent="0.35">
      <c r="A460" s="4">
        <v>0.69305555555557996</v>
      </c>
      <c r="B460" s="6">
        <v>21</v>
      </c>
      <c r="C460" s="6">
        <v>18</v>
      </c>
      <c r="D460" s="6">
        <v>3</v>
      </c>
      <c r="E460" s="6">
        <v>0</v>
      </c>
      <c r="F460" s="6">
        <v>0</v>
      </c>
    </row>
    <row r="461" spans="1:6" x14ac:dyDescent="0.35">
      <c r="A461" s="4">
        <v>0.69375000000002396</v>
      </c>
      <c r="B461" s="6">
        <v>25</v>
      </c>
      <c r="C461" s="6">
        <v>21</v>
      </c>
      <c r="D461" s="6">
        <v>2</v>
      </c>
      <c r="E461" s="6">
        <v>0</v>
      </c>
      <c r="F461" s="6">
        <v>1</v>
      </c>
    </row>
    <row r="462" spans="1:6" x14ac:dyDescent="0.35">
      <c r="A462" s="4">
        <v>0.69444444444446896</v>
      </c>
      <c r="B462" s="6">
        <v>22</v>
      </c>
      <c r="C462" s="6">
        <v>14</v>
      </c>
      <c r="D462" s="6">
        <v>9</v>
      </c>
      <c r="E462" s="6">
        <v>0</v>
      </c>
      <c r="F462" s="6">
        <v>0</v>
      </c>
    </row>
    <row r="463" spans="1:6" x14ac:dyDescent="0.35">
      <c r="A463" s="4">
        <v>0.69513888888891295</v>
      </c>
      <c r="B463" s="6">
        <v>29</v>
      </c>
      <c r="C463" s="6">
        <v>24</v>
      </c>
      <c r="D463" s="6">
        <v>5</v>
      </c>
      <c r="E463" s="6">
        <v>0</v>
      </c>
      <c r="F463" s="6">
        <v>0</v>
      </c>
    </row>
    <row r="464" spans="1:6" x14ac:dyDescent="0.35">
      <c r="A464" s="4">
        <v>0.69583333333335795</v>
      </c>
      <c r="B464" s="6">
        <v>26</v>
      </c>
      <c r="C464" s="6">
        <v>19</v>
      </c>
      <c r="D464" s="6">
        <v>6</v>
      </c>
      <c r="E464" s="6">
        <v>0</v>
      </c>
      <c r="F464" s="6">
        <v>0</v>
      </c>
    </row>
    <row r="465" spans="1:6" x14ac:dyDescent="0.35">
      <c r="A465" s="4">
        <v>0.69652777777780195</v>
      </c>
      <c r="B465" s="6">
        <v>28</v>
      </c>
      <c r="C465" s="6">
        <v>23</v>
      </c>
      <c r="D465" s="6">
        <v>6</v>
      </c>
      <c r="E465" s="6">
        <v>0</v>
      </c>
      <c r="F465" s="6">
        <v>0</v>
      </c>
    </row>
    <row r="466" spans="1:6" x14ac:dyDescent="0.35">
      <c r="A466" s="4">
        <v>0.69722222222224695</v>
      </c>
      <c r="B466" s="6">
        <v>24</v>
      </c>
      <c r="C466" s="6">
        <v>20</v>
      </c>
      <c r="D466" s="6">
        <v>3</v>
      </c>
      <c r="E466" s="6">
        <v>1</v>
      </c>
      <c r="F466" s="6">
        <v>0</v>
      </c>
    </row>
    <row r="467" spans="1:6" x14ac:dyDescent="0.35">
      <c r="A467" s="4">
        <v>0.69791666666669105</v>
      </c>
      <c r="B467" s="6">
        <v>24</v>
      </c>
      <c r="C467" s="6">
        <v>20</v>
      </c>
      <c r="D467" s="6">
        <v>3</v>
      </c>
      <c r="E467" s="6">
        <v>0</v>
      </c>
      <c r="F467" s="6">
        <v>0</v>
      </c>
    </row>
    <row r="468" spans="1:6" x14ac:dyDescent="0.35">
      <c r="A468" s="4">
        <v>0.69861111111113605</v>
      </c>
      <c r="B468" s="6">
        <v>23</v>
      </c>
      <c r="C468" s="6">
        <v>16</v>
      </c>
      <c r="D468" s="6">
        <v>7</v>
      </c>
      <c r="E468" s="6">
        <v>0</v>
      </c>
      <c r="F468" s="6">
        <v>1</v>
      </c>
    </row>
    <row r="469" spans="1:6" x14ac:dyDescent="0.35">
      <c r="A469" s="4">
        <v>0.69930555555558005</v>
      </c>
      <c r="B469" s="6">
        <v>21</v>
      </c>
      <c r="C469" s="6">
        <v>14</v>
      </c>
      <c r="D469" s="6">
        <v>6</v>
      </c>
      <c r="E469" s="6">
        <v>1</v>
      </c>
      <c r="F469" s="6">
        <v>0</v>
      </c>
    </row>
    <row r="470" spans="1:6" x14ac:dyDescent="0.35">
      <c r="A470" s="4">
        <v>0.70000000000002505</v>
      </c>
      <c r="B470" s="6">
        <v>23</v>
      </c>
      <c r="C470" s="6">
        <v>19</v>
      </c>
      <c r="D470" s="6">
        <v>4</v>
      </c>
      <c r="E470" s="6">
        <v>0</v>
      </c>
      <c r="F470" s="6">
        <v>0</v>
      </c>
    </row>
    <row r="471" spans="1:6" x14ac:dyDescent="0.35">
      <c r="A471" s="4">
        <v>0.70069444444446904</v>
      </c>
      <c r="B471" s="6">
        <v>27</v>
      </c>
      <c r="C471" s="6">
        <v>21</v>
      </c>
      <c r="D471" s="6">
        <v>5</v>
      </c>
      <c r="E471" s="6">
        <v>0</v>
      </c>
      <c r="F471" s="6">
        <v>1</v>
      </c>
    </row>
    <row r="472" spans="1:6" x14ac:dyDescent="0.35">
      <c r="A472" s="4">
        <v>0.70138888888891404</v>
      </c>
      <c r="B472" s="6">
        <v>24</v>
      </c>
      <c r="C472" s="6">
        <v>22</v>
      </c>
      <c r="D472" s="6">
        <v>1</v>
      </c>
      <c r="E472" s="6">
        <v>0</v>
      </c>
      <c r="F472" s="6">
        <v>1</v>
      </c>
    </row>
    <row r="473" spans="1:6" x14ac:dyDescent="0.35">
      <c r="A473" s="4">
        <v>0.70208333333335804</v>
      </c>
      <c r="B473" s="6">
        <v>28</v>
      </c>
      <c r="C473" s="6">
        <v>26</v>
      </c>
      <c r="D473" s="6">
        <v>1</v>
      </c>
      <c r="E473" s="6">
        <v>0</v>
      </c>
      <c r="F473" s="6">
        <v>1</v>
      </c>
    </row>
    <row r="474" spans="1:6" x14ac:dyDescent="0.35">
      <c r="A474" s="4">
        <v>0.70277777777780304</v>
      </c>
      <c r="B474" s="6">
        <v>26</v>
      </c>
      <c r="C474" s="6">
        <v>20</v>
      </c>
      <c r="D474" s="6">
        <v>5</v>
      </c>
      <c r="E474" s="6">
        <v>0</v>
      </c>
      <c r="F474" s="6">
        <v>0</v>
      </c>
    </row>
    <row r="475" spans="1:6" x14ac:dyDescent="0.35">
      <c r="A475" s="4">
        <v>0.70347222222224703</v>
      </c>
      <c r="B475" s="6">
        <v>19</v>
      </c>
      <c r="C475" s="6">
        <v>18</v>
      </c>
      <c r="D475" s="6">
        <v>2</v>
      </c>
      <c r="E475" s="6">
        <v>0</v>
      </c>
      <c r="F475" s="6">
        <v>0</v>
      </c>
    </row>
    <row r="476" spans="1:6" x14ac:dyDescent="0.35">
      <c r="A476" s="4">
        <v>0.70416666666669203</v>
      </c>
      <c r="B476" s="6">
        <v>22</v>
      </c>
      <c r="C476" s="6">
        <v>19</v>
      </c>
      <c r="D476" s="6">
        <v>3</v>
      </c>
      <c r="E476" s="6">
        <v>0</v>
      </c>
      <c r="F476" s="6">
        <v>0</v>
      </c>
    </row>
    <row r="477" spans="1:6" x14ac:dyDescent="0.35">
      <c r="A477" s="4">
        <v>0.70486111111113603</v>
      </c>
      <c r="B477" s="6">
        <v>23</v>
      </c>
      <c r="C477" s="6">
        <v>19</v>
      </c>
      <c r="D477" s="6">
        <v>2</v>
      </c>
      <c r="E477" s="6">
        <v>0</v>
      </c>
      <c r="F477" s="6">
        <v>1</v>
      </c>
    </row>
    <row r="478" spans="1:6" x14ac:dyDescent="0.35">
      <c r="A478" s="4">
        <v>0.70555555555558103</v>
      </c>
      <c r="B478" s="6">
        <v>25</v>
      </c>
      <c r="C478" s="6">
        <v>21</v>
      </c>
      <c r="D478" s="6">
        <v>3</v>
      </c>
      <c r="E478" s="6">
        <v>0</v>
      </c>
      <c r="F478" s="6">
        <v>2</v>
      </c>
    </row>
    <row r="479" spans="1:6" x14ac:dyDescent="0.35">
      <c r="A479" s="4">
        <v>0.70625000000002502</v>
      </c>
      <c r="B479" s="6">
        <v>25</v>
      </c>
      <c r="C479" s="6">
        <v>18</v>
      </c>
      <c r="D479" s="6">
        <v>4</v>
      </c>
      <c r="E479" s="6">
        <v>0</v>
      </c>
      <c r="F479" s="6">
        <v>2</v>
      </c>
    </row>
    <row r="480" spans="1:6" x14ac:dyDescent="0.35">
      <c r="A480" s="4">
        <v>0.70694444444447002</v>
      </c>
      <c r="B480" s="6">
        <v>24</v>
      </c>
      <c r="C480" s="6">
        <v>21</v>
      </c>
      <c r="D480" s="6">
        <v>3</v>
      </c>
      <c r="E480" s="6">
        <v>0</v>
      </c>
      <c r="F480" s="6">
        <v>1</v>
      </c>
    </row>
    <row r="481" spans="1:6" x14ac:dyDescent="0.35">
      <c r="A481" s="4">
        <v>0.70763888888891402</v>
      </c>
      <c r="B481" s="6">
        <v>22</v>
      </c>
      <c r="C481" s="6">
        <v>19</v>
      </c>
      <c r="D481" s="6">
        <v>3</v>
      </c>
      <c r="E481" s="6">
        <v>0</v>
      </c>
      <c r="F481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Khurram Shezad Khattak</dc:creator>
  <cp:lastModifiedBy>Anwar Mehmood Sohail</cp:lastModifiedBy>
  <dcterms:created xsi:type="dcterms:W3CDTF">2024-02-22T03:41:52Z</dcterms:created>
  <dcterms:modified xsi:type="dcterms:W3CDTF">2024-05-05T11:31:30Z</dcterms:modified>
</cp:coreProperties>
</file>