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<sst xmlns="http://schemas.openxmlformats.org/spreadsheetml/2006/main" count="17" uniqueCount="13">
  <si>
    <t>Timestamp</t>
  </si>
  <si>
    <t>How many hours did you sleep last night?</t>
  </si>
  <si>
    <t>Recognition Score</t>
  </si>
  <si>
    <t>Temporal Memory Score</t>
  </si>
  <si>
    <t>Tp</t>
  </si>
  <si>
    <t>92&amp;</t>
  </si>
  <si>
    <t>i dunno</t>
  </si>
  <si>
    <t>１８３</t>
  </si>
  <si>
    <t>８１</t>
  </si>
  <si>
    <t>791&amp;</t>
  </si>
  <si>
    <t>BBC link returns 404</t>
  </si>
  <si>
    <t>n/a</t>
  </si>
  <si>
    <t>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</si>
</sst>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164" xfId="0" applyAlignment="1" applyFill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3" fontId="2" numFmtId="10" xfId="0" applyAlignment="1" applyFont="1" applyNumberForma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1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 ht="34.5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41254.761469907404</v>
      </c>
      <c r="B2" s="3">
        <v>7.0</v>
      </c>
      <c r="C2" s="3">
        <v>91.0</v>
      </c>
      <c r="D2" s="3">
        <v>86.0</v>
      </c>
      <c r="F2">
        <f>92-1.2*24</f>
        <v>63.2</v>
      </c>
    </row>
    <row r="3">
      <c r="A3" s="2">
        <v>41256.605046296296</v>
      </c>
      <c r="B3" s="3">
        <v>6.5</v>
      </c>
      <c r="C3" s="3">
        <v>95.0</v>
      </c>
      <c r="D3" s="3">
        <v>78.0</v>
      </c>
    </row>
    <row r="4">
      <c r="A4" s="2">
        <v>41256.605208333334</v>
      </c>
      <c r="B4" s="3">
        <v>7.0</v>
      </c>
      <c r="C4" s="3">
        <v>95.0</v>
      </c>
      <c r="D4" s="3">
        <v>56.0</v>
      </c>
    </row>
    <row r="5">
      <c r="A5" s="2">
        <v>41256.60556712963</v>
      </c>
      <c r="B5" s="3">
        <v>5.0</v>
      </c>
      <c r="C5" s="3">
        <v>91.0</v>
      </c>
      <c r="D5" s="3">
        <v>81.0</v>
      </c>
    </row>
    <row r="6">
      <c r="A6" s="2">
        <v>41256.60702546296</v>
      </c>
      <c r="B6" s="3">
        <v>8.5</v>
      </c>
      <c r="C6" s="3">
        <v>100.0</v>
      </c>
      <c r="D6" s="3">
        <v>75.0</v>
      </c>
    </row>
    <row r="7">
      <c r="A7" s="2">
        <v>41256.60712962963</v>
      </c>
      <c r="B7" s="3">
        <v>7.0</v>
      </c>
      <c r="C7" s="3">
        <v>87.0</v>
      </c>
      <c r="D7" s="3">
        <v>80.0</v>
      </c>
    </row>
    <row r="8">
      <c r="A8" s="2">
        <v>41256.60821759259</v>
      </c>
      <c r="B8" s="3">
        <v>6.5</v>
      </c>
      <c r="C8" s="3">
        <v>91.0</v>
      </c>
      <c r="D8" s="3">
        <v>95.0</v>
      </c>
    </row>
    <row r="9">
      <c r="A9" s="2">
        <v>41256.60875</v>
      </c>
      <c r="B9" s="3">
        <v>8.5</v>
      </c>
      <c r="C9" s="3">
        <v>95.0</v>
      </c>
      <c r="D9" s="3">
        <v>91.0</v>
      </c>
    </row>
    <row r="10">
      <c r="A10" s="2">
        <v>41256.61423611111</v>
      </c>
      <c r="B10" s="3">
        <v>6.5</v>
      </c>
      <c r="C10" s="3">
        <v>91.0</v>
      </c>
      <c r="D10" s="3">
        <v>81.0</v>
      </c>
    </row>
    <row r="11">
      <c r="A11" s="2">
        <v>41256.61454861111</v>
      </c>
      <c r="B11" s="3">
        <v>7.0</v>
      </c>
      <c r="C11" s="3">
        <v>91.0</v>
      </c>
      <c r="D11" s="3">
        <v>86.0</v>
      </c>
    </row>
    <row r="12">
      <c r="A12" s="2">
        <v>41256.617106481484</v>
      </c>
      <c r="B12" s="3">
        <v>8.0</v>
      </c>
      <c r="C12" s="3">
        <v>100.0</v>
      </c>
      <c r="D12" s="3">
        <v>79.0</v>
      </c>
    </row>
    <row r="13">
      <c r="A13" s="2">
        <v>41256.621342592596</v>
      </c>
      <c r="B13" s="3">
        <v>7.5</v>
      </c>
      <c r="C13" s="3">
        <v>100.0</v>
      </c>
      <c r="D13" s="3">
        <v>87.0</v>
      </c>
    </row>
    <row r="14">
      <c r="A14" s="2">
        <v>41256.62417824074</v>
      </c>
      <c r="B14" s="3">
        <v>8.0</v>
      </c>
      <c r="C14" s="3">
        <v>95.0</v>
      </c>
      <c r="D14" s="3">
        <v>73.0</v>
      </c>
    </row>
    <row r="15">
      <c r="A15" s="2">
        <v>41256.62634259259</v>
      </c>
      <c r="B15" s="3">
        <v>7.0</v>
      </c>
      <c r="C15" s="3">
        <v>79.0</v>
      </c>
      <c r="D15" s="3">
        <v>78.0</v>
      </c>
    </row>
    <row r="16">
      <c r="A16" s="2">
        <v>41256.62763888889</v>
      </c>
      <c r="B16" s="3">
        <v>5.0</v>
      </c>
      <c r="C16" s="3">
        <v>91.0</v>
      </c>
      <c r="D16" s="3">
        <v>81.0</v>
      </c>
    </row>
    <row r="17">
      <c r="A17" s="2">
        <v>41256.630219907405</v>
      </c>
      <c r="B17" s="3">
        <v>7.0</v>
      </c>
      <c r="C17" s="3">
        <v>100.0</v>
      </c>
      <c r="D17" s="3">
        <v>95.0</v>
      </c>
    </row>
    <row r="18">
      <c r="A18" s="2">
        <v>41256.630949074075</v>
      </c>
      <c r="B18" s="3">
        <v>7.5</v>
      </c>
      <c r="C18" s="3">
        <v>100.0</v>
      </c>
      <c r="D18" s="3">
        <v>70.0</v>
      </c>
    </row>
    <row r="19">
      <c r="A19" s="2">
        <v>41256.63354166667</v>
      </c>
      <c r="B19" s="3">
        <v>8.5</v>
      </c>
      <c r="C19" s="3">
        <v>100.0</v>
      </c>
      <c r="D19" s="3">
        <v>95.0</v>
      </c>
    </row>
    <row r="20">
      <c r="A20" s="2">
        <v>41256.64599537037</v>
      </c>
      <c r="B20" s="3">
        <v>7.0</v>
      </c>
      <c r="C20" s="3">
        <v>83.0</v>
      </c>
      <c r="D20" s="3">
        <v>90.0</v>
      </c>
    </row>
    <row r="21">
      <c r="A21" s="2">
        <v>41256.66706018519</v>
      </c>
      <c r="B21" s="3">
        <v>8.5</v>
      </c>
      <c r="C21" s="3">
        <v>95.0</v>
      </c>
      <c r="D21" s="3">
        <v>73.0</v>
      </c>
    </row>
    <row r="22">
      <c r="A22" s="2">
        <v>41256.6721412037</v>
      </c>
      <c r="B22" s="3">
        <v>4.0</v>
      </c>
      <c r="C22" s="3">
        <v>91.0</v>
      </c>
      <c r="D22" s="3">
        <v>86.0</v>
      </c>
    </row>
    <row r="23">
      <c r="A23" s="2">
        <v>41256.672372685185</v>
      </c>
      <c r="B23" s="3">
        <v>4.0</v>
      </c>
      <c r="C23" s="3">
        <v>95.0</v>
      </c>
      <c r="D23" s="3">
        <v>73.0</v>
      </c>
    </row>
    <row r="24">
      <c r="A24" s="2">
        <v>41256.78388888889</v>
      </c>
      <c r="B24" s="3">
        <v>4.5</v>
      </c>
      <c r="C24" s="3">
        <v>100.0</v>
      </c>
      <c r="D24" s="3">
        <v>100.0</v>
      </c>
    </row>
    <row r="25">
      <c r="A25" s="2">
        <v>41256.84689814815</v>
      </c>
      <c r="B25" s="3">
        <v>7.0</v>
      </c>
      <c r="C25" s="3">
        <v>70.0</v>
      </c>
      <c r="D25" s="3">
        <v>82.0</v>
      </c>
    </row>
    <row r="26">
      <c r="A26" s="2">
        <v>41257.07119212963</v>
      </c>
      <c r="B26" s="3">
        <v>8.0</v>
      </c>
      <c r="C26" s="3">
        <v>95.0</v>
      </c>
      <c r="D26" s="3">
        <v>100.0</v>
      </c>
    </row>
    <row r="27">
      <c r="A27" s="2">
        <v>41257.080092592594</v>
      </c>
      <c r="B27" s="3">
        <v>9.0</v>
      </c>
      <c r="C27" s="3">
        <v>45.0</v>
      </c>
      <c r="D27" s="3">
        <v>54.0</v>
      </c>
    </row>
    <row r="28">
      <c r="A28" s="2">
        <v>41257.45724537037</v>
      </c>
      <c r="B28" s="3">
        <v>5.5</v>
      </c>
      <c r="C28" s="3">
        <v>100.0</v>
      </c>
      <c r="D28" s="3">
        <v>79.0</v>
      </c>
    </row>
    <row r="29">
      <c r="A29" s="2">
        <v>41259.48835648148</v>
      </c>
      <c r="B29" s="3">
        <v>9.0</v>
      </c>
      <c r="C29" s="3">
        <v>95.0</v>
      </c>
      <c r="D29" s="3">
        <v>78.0</v>
      </c>
    </row>
    <row r="30">
      <c r="A30" s="2">
        <v>41259.4990625</v>
      </c>
      <c r="B30" s="3">
        <v>8.0</v>
      </c>
      <c r="C30" s="3">
        <v>83.0</v>
      </c>
      <c r="D30" s="3">
        <v>70.0</v>
      </c>
    </row>
    <row r="31">
      <c r="A31" s="2">
        <v>41259.508888888886</v>
      </c>
      <c r="B31" s="3">
        <v>8.0</v>
      </c>
      <c r="C31" s="3">
        <v>95.0</v>
      </c>
      <c r="D31" s="3">
        <v>78.0</v>
      </c>
    </row>
    <row r="32">
      <c r="A32" s="2">
        <v>41304.4080787037</v>
      </c>
      <c r="B32" s="3">
        <v>5.0</v>
      </c>
      <c r="C32" s="3">
        <v>70.0</v>
      </c>
      <c r="D32" s="3">
        <v>82.0</v>
      </c>
    </row>
    <row r="33">
      <c r="A33" s="2">
        <v>41304.41005787037</v>
      </c>
      <c r="B33" s="3">
        <v>7.0</v>
      </c>
      <c r="C33" s="3">
        <v>100.0</v>
      </c>
      <c r="D33" s="3">
        <v>87.0</v>
      </c>
    </row>
    <row r="34">
      <c r="A34" s="2">
        <v>41304.41641203704</v>
      </c>
      <c r="B34" s="3">
        <v>7.0</v>
      </c>
      <c r="C34" s="3">
        <v>95.0</v>
      </c>
      <c r="D34" s="3">
        <v>73.0</v>
      </c>
    </row>
    <row r="35">
      <c r="A35" s="2">
        <v>41304.42186342592</v>
      </c>
      <c r="B35" s="3">
        <v>4.0</v>
      </c>
      <c r="C35" s="3">
        <v>79.0</v>
      </c>
      <c r="D35" s="3">
        <v>42.0</v>
      </c>
    </row>
    <row r="36">
      <c r="A36" s="2">
        <v>41304.423055555555</v>
      </c>
      <c r="B36" s="3">
        <v>6.0</v>
      </c>
      <c r="C36" s="3">
        <v>95.0</v>
      </c>
      <c r="D36" s="3">
        <v>86.0</v>
      </c>
    </row>
    <row r="37">
      <c r="A37" s="2">
        <v>41304.4359837963</v>
      </c>
      <c r="B37" s="3">
        <v>8.5</v>
      </c>
      <c r="C37" s="3">
        <v>95.0</v>
      </c>
      <c r="D37" s="3">
        <v>73.0</v>
      </c>
    </row>
    <row r="38">
      <c r="A38" s="2">
        <v>41304.442465277774</v>
      </c>
      <c r="B38" s="3">
        <v>6.0</v>
      </c>
      <c r="C38" s="3">
        <v>95.0</v>
      </c>
      <c r="D38" s="3">
        <v>86.0</v>
      </c>
    </row>
    <row r="39">
      <c r="A39" s="2">
        <v>41304.457604166666</v>
      </c>
      <c r="B39" s="3">
        <v>5.0</v>
      </c>
      <c r="C39" s="3">
        <v>72.0</v>
      </c>
      <c r="D39" s="3">
        <v>54.0</v>
      </c>
    </row>
    <row r="40">
      <c r="A40" s="2">
        <v>41304.45826388889</v>
      </c>
      <c r="B40" s="3">
        <v>8.0</v>
      </c>
      <c r="C40" s="3">
        <v>87.0</v>
      </c>
      <c r="D40" s="3">
        <v>61.0</v>
      </c>
    </row>
    <row r="41">
      <c r="A41" s="2">
        <v>41304.45869212963</v>
      </c>
      <c r="B41" s="3">
        <v>8.0</v>
      </c>
      <c r="C41" s="3">
        <v>95.0</v>
      </c>
      <c r="D41" s="3">
        <v>78.0</v>
      </c>
    </row>
    <row r="42">
      <c r="A42" s="2">
        <v>41304.46129629629</v>
      </c>
      <c r="B42" s="3">
        <v>7.0</v>
      </c>
      <c r="C42" s="3">
        <v>95.0</v>
      </c>
      <c r="D42" s="3">
        <v>82.0</v>
      </c>
    </row>
    <row r="43">
      <c r="A43" s="2">
        <v>41304.46157407408</v>
      </c>
      <c r="B43" s="3">
        <v>3.0</v>
      </c>
      <c r="C43" s="3">
        <v>91.0</v>
      </c>
      <c r="D43" s="3">
        <v>86.0</v>
      </c>
    </row>
    <row r="44">
      <c r="A44" s="2">
        <v>41304.46166666667</v>
      </c>
      <c r="B44" s="3">
        <v>5.0</v>
      </c>
      <c r="C44" s="3">
        <v>92.0</v>
      </c>
      <c r="D44" s="3">
        <v>68.0</v>
      </c>
    </row>
    <row r="45">
      <c r="A45" s="2">
        <v>41304.46387731482</v>
      </c>
      <c r="B45" s="3">
        <v>7.0</v>
      </c>
      <c r="C45" s="3">
        <v>78.0</v>
      </c>
      <c r="D45" s="3">
        <v>79.0</v>
      </c>
    </row>
    <row r="46">
      <c r="A46" s="2">
        <v>41304.468125</v>
      </c>
      <c r="B46" s="3">
        <v>6.0</v>
      </c>
      <c r="C46" s="3">
        <v>87.0</v>
      </c>
      <c r="D46" s="3">
        <v>71.0</v>
      </c>
    </row>
    <row r="47">
      <c r="A47" s="2">
        <v>41304.47130787037</v>
      </c>
      <c r="B47" s="3">
        <v>8.0</v>
      </c>
      <c r="C47" s="3">
        <v>100.0</v>
      </c>
      <c r="D47" s="3">
        <v>75.0</v>
      </c>
    </row>
    <row r="48">
      <c r="A48" s="2">
        <v>41304.48601851852</v>
      </c>
      <c r="B48" s="3">
        <v>6.5</v>
      </c>
      <c r="C48" s="3">
        <v>79.0</v>
      </c>
      <c r="D48" s="3">
        <v>89.0</v>
      </c>
    </row>
    <row r="49">
      <c r="A49" s="2">
        <v>41304.486226851855</v>
      </c>
      <c r="B49" s="3">
        <v>8.5</v>
      </c>
      <c r="C49" s="3">
        <v>95.0</v>
      </c>
      <c r="D49" s="3">
        <v>91.0</v>
      </c>
    </row>
    <row r="50">
      <c r="A50" s="2">
        <v>41304.49667824074</v>
      </c>
      <c r="B50" s="3">
        <v>11.0</v>
      </c>
      <c r="C50" s="3">
        <v>80.0</v>
      </c>
      <c r="D50" s="3">
        <v>83.0</v>
      </c>
    </row>
    <row r="51">
      <c r="A51" s="2">
        <v>41304.498449074075</v>
      </c>
      <c r="B51" s="3">
        <v>7.5</v>
      </c>
      <c r="C51" s="3">
        <v>95.0</v>
      </c>
      <c r="D51" s="3">
        <v>95.0</v>
      </c>
    </row>
    <row r="52">
      <c r="A52" s="2">
        <v>41304.50015046296</v>
      </c>
      <c r="B52" s="3">
        <v>7.0</v>
      </c>
      <c r="C52" s="3">
        <v>100.0</v>
      </c>
      <c r="D52" s="3">
        <v>87.0</v>
      </c>
    </row>
    <row r="53">
      <c r="A53" s="2">
        <v>41304.50534722222</v>
      </c>
      <c r="B53" s="3">
        <v>0.0</v>
      </c>
      <c r="C53" s="3">
        <v>83.0</v>
      </c>
      <c r="D53" s="3">
        <v>80.0</v>
      </c>
    </row>
    <row r="54">
      <c r="A54" s="2">
        <v>41304.50980324074</v>
      </c>
      <c r="B54" s="3">
        <v>6.0</v>
      </c>
      <c r="C54" s="3">
        <v>191.0</v>
      </c>
      <c r="D54" s="3">
        <v>80.0</v>
      </c>
    </row>
    <row r="55">
      <c r="A55" s="2">
        <v>41304.51451388889</v>
      </c>
      <c r="B55" s="3">
        <v>6.0</v>
      </c>
      <c r="C55" s="3">
        <v>75.0</v>
      </c>
      <c r="D55" s="3">
        <v>72.0</v>
      </c>
    </row>
    <row r="56">
      <c r="A56" s="2">
        <v>41304.51503472222</v>
      </c>
      <c r="B56" s="3">
        <v>0.0</v>
      </c>
      <c r="C56" s="3">
        <v>92.0</v>
      </c>
      <c r="D56" s="3">
        <v>68.0</v>
      </c>
    </row>
    <row r="57">
      <c r="A57" s="2">
        <v>41304.516064814816</v>
      </c>
      <c r="B57" s="3">
        <v>7.0</v>
      </c>
      <c r="C57" s="3">
        <v>24.0</v>
      </c>
      <c r="D57" s="3">
        <v>22.0</v>
      </c>
    </row>
    <row r="58">
      <c r="A58" s="2">
        <v>41304.517233796294</v>
      </c>
      <c r="B58" s="3">
        <v>7.0</v>
      </c>
      <c r="C58" s="3">
        <v>83.0</v>
      </c>
      <c r="D58" s="3">
        <v>50.0</v>
      </c>
    </row>
    <row r="59">
      <c r="A59" s="2">
        <v>41304.519282407404</v>
      </c>
      <c r="B59" s="3">
        <v>0.0</v>
      </c>
      <c r="C59" s="3">
        <v>68.0</v>
      </c>
      <c r="D59" s="3">
        <v>68.0</v>
      </c>
    </row>
    <row r="60">
      <c r="A60" s="2">
        <v>41304.53241898148</v>
      </c>
      <c r="B60" s="3">
        <v>6.0</v>
      </c>
      <c r="C60" s="3">
        <v>91.0</v>
      </c>
      <c r="D60" s="3">
        <v>77.0</v>
      </c>
    </row>
    <row r="61">
      <c r="A61" s="2">
        <v>41304.53666666667</v>
      </c>
      <c r="B61" s="3">
        <v>7.0</v>
      </c>
      <c r="C61" s="3">
        <v>76.0</v>
      </c>
      <c r="D61" s="3">
        <v>78.0</v>
      </c>
    </row>
    <row r="62">
      <c r="A62" s="2">
        <v>41304.540613425925</v>
      </c>
      <c r="B62" s="3">
        <v>7.0</v>
      </c>
      <c r="C62" s="3">
        <v>95.0</v>
      </c>
      <c r="D62" s="3">
        <v>56.0</v>
      </c>
    </row>
    <row r="63">
      <c r="A63" s="2">
        <v>41304.54145833333</v>
      </c>
      <c r="B63" s="3">
        <v>5.5</v>
      </c>
      <c r="C63" s="3">
        <v>79.0</v>
      </c>
      <c r="D63" s="3">
        <v>94.0</v>
      </c>
    </row>
    <row r="64">
      <c r="A64" s="2">
        <v>41304.547118055554</v>
      </c>
      <c r="B64" s="3">
        <v>9.0</v>
      </c>
      <c r="C64" s="3">
        <v>95.0</v>
      </c>
      <c r="D64" s="3">
        <v>73.0</v>
      </c>
    </row>
    <row r="65">
      <c r="A65" s="2">
        <v>41304.5515625</v>
      </c>
      <c r="B65" s="3">
        <v>7.5</v>
      </c>
      <c r="C65" s="3">
        <v>91.0</v>
      </c>
      <c r="D65" s="3">
        <v>86.0</v>
      </c>
    </row>
    <row r="66">
      <c r="A66" s="2">
        <v>41304.55800925926</v>
      </c>
      <c r="B66" s="3">
        <v>8.0</v>
      </c>
      <c r="C66" s="3">
        <v>100.0</v>
      </c>
      <c r="D66" s="3">
        <v>83.0</v>
      </c>
    </row>
    <row r="67">
      <c r="A67" s="2">
        <v>41304.559224537035</v>
      </c>
      <c r="B67" s="3">
        <v>7.0</v>
      </c>
      <c r="C67" s="3">
        <v>50.0</v>
      </c>
      <c r="D67" s="3">
        <v>83.0</v>
      </c>
    </row>
    <row r="68">
      <c r="A68" s="2">
        <v>41304.559699074074</v>
      </c>
      <c r="B68" s="3">
        <v>7.5</v>
      </c>
      <c r="C68" s="3">
        <v>91.0</v>
      </c>
      <c r="D68" s="3">
        <v>86.0</v>
      </c>
    </row>
    <row r="69">
      <c r="A69" s="2">
        <v>41304.561215277776</v>
      </c>
      <c r="B69" s="3">
        <v>7.0</v>
      </c>
      <c r="C69" s="3">
        <v>100.0</v>
      </c>
      <c r="D69" s="3">
        <v>95.0</v>
      </c>
    </row>
    <row r="70">
      <c r="A70" s="2">
        <v>41304.56170138889</v>
      </c>
      <c r="B70" s="3">
        <v>7.0</v>
      </c>
      <c r="C70" s="3">
        <v>95.0</v>
      </c>
      <c r="D70" s="3">
        <v>82.0</v>
      </c>
    </row>
    <row r="71">
      <c r="A71" s="2">
        <v>41304.56170138889</v>
      </c>
      <c r="B71" s="3">
        <v>8.5</v>
      </c>
      <c r="C71" s="3">
        <v>95.0</v>
      </c>
      <c r="D71" s="3">
        <v>78.0</v>
      </c>
    </row>
    <row r="72">
      <c r="A72" s="2">
        <v>41304.56244212963</v>
      </c>
      <c r="B72" s="3">
        <v>5.0</v>
      </c>
      <c r="C72" s="3">
        <v>91.0</v>
      </c>
      <c r="D72" s="3">
        <v>90.0</v>
      </c>
    </row>
    <row r="73">
      <c r="A73" s="2">
        <v>41304.57037037037</v>
      </c>
      <c r="B73" s="3">
        <v>5.0</v>
      </c>
      <c r="C73" s="3">
        <v>200.0</v>
      </c>
      <c r="D73" s="3">
        <v>70.0</v>
      </c>
    </row>
    <row r="74">
      <c r="A74" s="2">
        <v>41304.57728009259</v>
      </c>
      <c r="B74" s="3">
        <v>6.5</v>
      </c>
      <c r="C74" s="3">
        <v>95.0</v>
      </c>
      <c r="D74" s="3">
        <v>60.0</v>
      </c>
    </row>
    <row r="75">
      <c r="A75" s="2">
        <v>41304.57840277778</v>
      </c>
      <c r="B75" s="3">
        <v>8.0</v>
      </c>
      <c r="C75" s="3">
        <v>100.0</v>
      </c>
      <c r="D75" s="3">
        <v>79.0</v>
      </c>
    </row>
    <row r="76">
      <c r="A76" s="2">
        <v>41304.58083333333</v>
      </c>
      <c r="B76" s="3">
        <v>8.0</v>
      </c>
      <c r="C76" s="3">
        <v>87.0</v>
      </c>
      <c r="D76" s="3">
        <v>85.0</v>
      </c>
    </row>
    <row r="77">
      <c r="A77" s="2">
        <v>41304.58173611111</v>
      </c>
      <c r="B77" s="3">
        <v>7.0</v>
      </c>
      <c r="C77" s="3">
        <v>100.0</v>
      </c>
      <c r="D77" s="3">
        <v>86.0</v>
      </c>
    </row>
    <row r="78">
      <c r="A78" s="2">
        <v>41304.58436342593</v>
      </c>
      <c r="B78" s="3">
        <v>6.5</v>
      </c>
      <c r="C78" s="3">
        <v>87.0</v>
      </c>
      <c r="D78" s="3">
        <v>76.0</v>
      </c>
    </row>
    <row r="79">
      <c r="A79" s="2">
        <v>41304.586377314816</v>
      </c>
      <c r="B79" s="3">
        <v>6.0</v>
      </c>
      <c r="C79" s="3">
        <v>100.0</v>
      </c>
      <c r="D79" s="3">
        <v>86.0</v>
      </c>
    </row>
    <row r="80">
      <c r="A80" s="2">
        <v>41304.5875</v>
      </c>
      <c r="B80" s="3">
        <v>7.0</v>
      </c>
      <c r="C80" s="3">
        <v>95.0</v>
      </c>
      <c r="D80" s="3">
        <v>86.0</v>
      </c>
    </row>
    <row r="81">
      <c r="A81" s="2">
        <v>41304.61471064815</v>
      </c>
      <c r="B81" s="3">
        <v>8.5</v>
      </c>
      <c r="C81" s="3">
        <v>95.0</v>
      </c>
      <c r="D81" s="3">
        <v>74.0</v>
      </c>
    </row>
    <row r="82">
      <c r="A82" s="2">
        <v>41304.62153935185</v>
      </c>
      <c r="B82" s="3">
        <v>8.0</v>
      </c>
      <c r="C82" s="3">
        <v>75.0</v>
      </c>
      <c r="D82" s="3">
        <v>83.0</v>
      </c>
    </row>
    <row r="83">
      <c r="A83" s="2">
        <v>41304.63043981481</v>
      </c>
      <c r="B83" s="3">
        <v>7.0</v>
      </c>
      <c r="C83" s="3">
        <v>91.0</v>
      </c>
      <c r="D83" s="3">
        <v>90.0</v>
      </c>
    </row>
    <row r="84">
      <c r="A84" s="2">
        <v>41304.638391203705</v>
      </c>
      <c r="B84" s="3">
        <v>8.0</v>
      </c>
      <c r="C84" s="3">
        <v>10.0</v>
      </c>
      <c r="D84" s="3">
        <v>10.0</v>
      </c>
    </row>
    <row r="85">
      <c r="A85" s="2">
        <v>41304.641180555554</v>
      </c>
      <c r="B85" s="3">
        <v>7.5</v>
      </c>
      <c r="C85" s="3">
        <v>87.0</v>
      </c>
      <c r="D85" s="3">
        <v>85.0</v>
      </c>
    </row>
    <row r="86">
      <c r="A86" s="2">
        <v>41304.64417824074</v>
      </c>
      <c r="B86" s="3">
        <v>7.5</v>
      </c>
      <c r="C86" s="3">
        <v>95.0</v>
      </c>
      <c r="D86" s="3">
        <v>78.0</v>
      </c>
    </row>
    <row r="87">
      <c r="A87" s="2">
        <v>41304.67361111111</v>
      </c>
      <c r="B87" s="3">
        <v>5.5</v>
      </c>
      <c r="C87" s="3">
        <v>91.0</v>
      </c>
      <c r="D87" s="3">
        <v>59.0</v>
      </c>
    </row>
    <row r="88">
      <c r="A88" s="2">
        <v>41304.70023148148</v>
      </c>
      <c r="B88" s="3">
        <v>7.5</v>
      </c>
      <c r="C88" s="3">
        <v>100.0</v>
      </c>
      <c r="D88" s="3">
        <v>87.0</v>
      </c>
    </row>
    <row r="89">
      <c r="A89" s="2">
        <v>41304.70240740741</v>
      </c>
      <c r="B89" s="3">
        <v>7.0</v>
      </c>
      <c r="C89" s="3">
        <v>62.0</v>
      </c>
      <c r="D89" s="3">
        <v>80.0</v>
      </c>
    </row>
    <row r="90">
      <c r="A90" s="2">
        <v>41304.71273148148</v>
      </c>
      <c r="B90" s="3">
        <v>5.5</v>
      </c>
      <c r="C90" s="3">
        <v>87.0</v>
      </c>
      <c r="D90" s="3">
        <v>76.0</v>
      </c>
    </row>
    <row r="91">
      <c r="A91" s="2">
        <v>41304.71644675926</v>
      </c>
      <c r="B91" s="3">
        <v>7.0</v>
      </c>
      <c r="C91" s="3">
        <v>187.0</v>
      </c>
      <c r="D91" s="3">
        <v>92.0</v>
      </c>
    </row>
    <row r="92">
      <c r="A92" s="2">
        <v>41304.71704861111</v>
      </c>
      <c r="B92" s="3">
        <v>7.0</v>
      </c>
      <c r="C92" s="3">
        <v>75.0</v>
      </c>
      <c r="D92" s="3">
        <v>61.0</v>
      </c>
    </row>
    <row r="93">
      <c r="A93" s="2">
        <v>41304.74358796296</v>
      </c>
      <c r="B93" s="3">
        <v>10.0</v>
      </c>
      <c r="C93" s="3">
        <v>85.0</v>
      </c>
      <c r="D93" s="3">
        <v>66.0</v>
      </c>
    </row>
    <row r="94">
      <c r="A94" s="2">
        <v>41304.7518287037</v>
      </c>
      <c r="B94" s="3">
        <v>8.0</v>
      </c>
      <c r="C94" s="3">
        <v>87.0</v>
      </c>
      <c r="D94" s="3">
        <v>57.0</v>
      </c>
    </row>
    <row r="95">
      <c r="A95" s="2">
        <v>41304.768483796295</v>
      </c>
      <c r="B95" s="3">
        <v>7.5</v>
      </c>
      <c r="C95" s="3">
        <v>91.0</v>
      </c>
      <c r="D95" s="3">
        <v>77.0</v>
      </c>
    </row>
    <row r="96">
      <c r="A96" s="2">
        <v>41304.79241898148</v>
      </c>
      <c r="B96" s="3">
        <v>9.0</v>
      </c>
      <c r="C96" s="3">
        <v>92.0</v>
      </c>
      <c r="D96" s="3">
        <v>68.0</v>
      </c>
    </row>
    <row r="97">
      <c r="A97" s="2">
        <v>41304.80079861111</v>
      </c>
      <c r="B97" s="3">
        <v>6.0</v>
      </c>
      <c r="C97" s="3">
        <v>70.0</v>
      </c>
      <c r="D97" s="3">
        <v>70.0</v>
      </c>
    </row>
    <row r="98">
      <c r="A98" s="2">
        <v>41304.818703703706</v>
      </c>
      <c r="B98" s="3">
        <v>6.5</v>
      </c>
      <c r="C98" s="3">
        <v>100.0</v>
      </c>
      <c r="D98" s="3">
        <v>83.0</v>
      </c>
    </row>
    <row r="99">
      <c r="A99" s="2">
        <v>41304.82303240741</v>
      </c>
      <c r="B99" s="3">
        <v>8.5</v>
      </c>
      <c r="C99" s="3">
        <v>79.0</v>
      </c>
      <c r="D99" s="3">
        <v>63.0</v>
      </c>
    </row>
    <row r="100">
      <c r="A100" s="2">
        <v>41304.82399305556</v>
      </c>
      <c r="B100" s="3">
        <v>8.0</v>
      </c>
      <c r="C100" s="3">
        <v>191.0</v>
      </c>
      <c r="D100" s="3">
        <v>82.0</v>
      </c>
    </row>
    <row r="101">
      <c r="A101" s="2">
        <v>41304.83689814815</v>
      </c>
      <c r="B101" s="3">
        <v>7.0</v>
      </c>
      <c r="C101" s="3">
        <v>100.0</v>
      </c>
      <c r="D101" s="3">
        <v>79.0</v>
      </c>
    </row>
    <row r="102">
      <c r="A102" s="2">
        <v>41304.841458333336</v>
      </c>
      <c r="B102" s="3">
        <v>6.5</v>
      </c>
      <c r="C102" s="3">
        <v>79.0</v>
      </c>
      <c r="D102" s="3">
        <v>68.0</v>
      </c>
    </row>
    <row r="103">
      <c r="A103" s="2">
        <v>41304.84512731482</v>
      </c>
      <c r="B103" s="3">
        <v>8.5</v>
      </c>
      <c r="C103" s="3">
        <v>100.0</v>
      </c>
      <c r="D103" s="3">
        <v>91.0</v>
      </c>
    </row>
    <row r="104">
      <c r="A104" s="2">
        <v>41304.84869212963</v>
      </c>
      <c r="B104" s="3">
        <v>4.5</v>
      </c>
      <c r="C104" s="3">
        <v>91.0</v>
      </c>
      <c r="D104" s="3">
        <v>77.0</v>
      </c>
    </row>
    <row r="105">
      <c r="A105" s="2">
        <v>41304.848761574074</v>
      </c>
      <c r="B105" s="3">
        <v>6.5</v>
      </c>
      <c r="C105" s="3">
        <v>79.0</v>
      </c>
      <c r="D105" s="3">
        <v>68.0</v>
      </c>
    </row>
    <row r="106">
      <c r="A106" s="2">
        <v>41304.86313657407</v>
      </c>
      <c r="B106" s="3">
        <v>6.0</v>
      </c>
      <c r="C106" s="3">
        <v>95.0</v>
      </c>
      <c r="D106" s="3">
        <v>78.0</v>
      </c>
    </row>
    <row r="107">
      <c r="A107" s="2">
        <v>41304.86447916667</v>
      </c>
      <c r="B107" s="3">
        <v>0.0</v>
      </c>
      <c r="C107" s="3">
        <v>92.0</v>
      </c>
      <c r="D107" s="3">
        <v>68.0</v>
      </c>
    </row>
    <row r="108">
      <c r="A108" s="2">
        <v>41304.86466435185</v>
      </c>
      <c r="B108" s="3">
        <v>0.0</v>
      </c>
      <c r="C108" s="3">
        <v>92.0</v>
      </c>
      <c r="D108" s="3">
        <v>68.0</v>
      </c>
    </row>
    <row r="109">
      <c r="A109" s="2">
        <v>41304.86988425926</v>
      </c>
      <c r="B109" s="3">
        <v>7.0</v>
      </c>
      <c r="C109" s="4">
        <v>0.62</v>
      </c>
      <c r="D109" s="4">
        <v>0.66</v>
      </c>
    </row>
    <row r="110">
      <c r="A110" s="2">
        <v>41304.87849537037</v>
      </c>
      <c r="B110" s="3">
        <v>0.0</v>
      </c>
      <c r="C110" s="3">
        <v>100.0</v>
      </c>
      <c r="D110" s="3">
        <v>83.0</v>
      </c>
    </row>
    <row r="111">
      <c r="A111" s="2">
        <v>41304.87878472222</v>
      </c>
      <c r="B111" s="3">
        <v>8.0</v>
      </c>
      <c r="C111" s="3">
        <v>100.0</v>
      </c>
      <c r="D111" s="3">
        <v>83.0</v>
      </c>
    </row>
    <row r="112">
      <c r="A112" s="2">
        <v>41304.88182870371</v>
      </c>
      <c r="B112" s="3">
        <v>7.0</v>
      </c>
      <c r="C112" s="3">
        <v>91.0</v>
      </c>
      <c r="D112" s="3">
        <v>81.0</v>
      </c>
    </row>
    <row r="113">
      <c r="A113" s="2">
        <v>41304.88627314815</v>
      </c>
      <c r="B113" s="3">
        <v>6.5</v>
      </c>
      <c r="C113" s="3">
        <v>100.0</v>
      </c>
      <c r="D113" s="3">
        <v>75.0</v>
      </c>
    </row>
    <row r="114">
      <c r="A114" s="2">
        <v>41304.89026620371</v>
      </c>
      <c r="B114" s="3">
        <v>3.5</v>
      </c>
      <c r="C114" s="3">
        <v>92.0</v>
      </c>
      <c r="D114" s="3">
        <v>68.0</v>
      </c>
    </row>
    <row r="115">
      <c r="A115" s="2">
        <v>41304.901087962964</v>
      </c>
      <c r="B115" s="3">
        <v>7.5</v>
      </c>
      <c r="C115" s="3">
        <v>92.0</v>
      </c>
      <c r="D115" s="3">
        <v>68.0</v>
      </c>
    </row>
    <row r="116">
      <c r="A116" s="2">
        <v>41304.9015625</v>
      </c>
      <c r="B116" s="3">
        <v>8.0</v>
      </c>
      <c r="C116" s="3">
        <v>95.0</v>
      </c>
      <c r="D116" s="3">
        <v>91.0</v>
      </c>
    </row>
    <row r="117">
      <c r="A117" s="2">
        <v>41304.90248842593</v>
      </c>
      <c r="B117" s="3">
        <v>7.5</v>
      </c>
      <c r="C117" s="3">
        <v>100.0</v>
      </c>
      <c r="D117" s="3">
        <v>87.0</v>
      </c>
    </row>
    <row r="118">
      <c r="A118" s="2">
        <v>41304.92344907407</v>
      </c>
      <c r="B118" s="3">
        <v>6.0</v>
      </c>
      <c r="C118" s="3">
        <v>100.0</v>
      </c>
      <c r="D118" s="3">
        <v>95.0</v>
      </c>
    </row>
    <row r="119">
      <c r="A119" s="2">
        <v>41304.92539351852</v>
      </c>
      <c r="B119" s="3">
        <v>5.0</v>
      </c>
      <c r="C119" s="3">
        <v>95.0</v>
      </c>
      <c r="D119" s="3">
        <v>86.0</v>
      </c>
    </row>
    <row r="120">
      <c r="A120" s="2">
        <v>41304.93283564815</v>
      </c>
      <c r="B120" s="3">
        <v>12.0</v>
      </c>
      <c r="C120" s="3">
        <v>91.0</v>
      </c>
      <c r="D120" s="3">
        <v>95.0</v>
      </c>
    </row>
    <row r="121">
      <c r="A121" s="2">
        <v>41304.94789351852</v>
      </c>
      <c r="B121" s="3">
        <v>6.0</v>
      </c>
      <c r="C121" s="3">
        <v>100.0</v>
      </c>
      <c r="D121" s="3">
        <v>87.0</v>
      </c>
    </row>
    <row r="122">
      <c r="A122" s="2">
        <v>41304.95133101852</v>
      </c>
      <c r="B122" s="3">
        <v>7.0</v>
      </c>
      <c r="C122" s="3">
        <v>79.0</v>
      </c>
      <c r="D122" s="3">
        <v>84.0</v>
      </c>
    </row>
    <row r="123">
      <c r="A123" s="2">
        <v>41304.96025462963</v>
      </c>
      <c r="B123" s="3">
        <v>9.5</v>
      </c>
      <c r="C123" s="3">
        <v>100.0</v>
      </c>
      <c r="D123" s="3">
        <v>75.0</v>
      </c>
    </row>
    <row r="124">
      <c r="A124" s="2">
        <v>41304.97190972222</v>
      </c>
      <c r="B124" s="3">
        <v>8.5</v>
      </c>
      <c r="C124" s="3">
        <v>87.0</v>
      </c>
      <c r="D124" s="3">
        <v>80.0</v>
      </c>
    </row>
    <row r="125">
      <c r="A125" s="2">
        <v>41304.98295138889</v>
      </c>
      <c r="B125" s="3">
        <v>5.5</v>
      </c>
      <c r="C125" s="3">
        <v>95.0</v>
      </c>
      <c r="D125" s="3">
        <v>86.0</v>
      </c>
    </row>
    <row r="126">
      <c r="A126" s="2">
        <v>41304.985613425924</v>
      </c>
      <c r="B126" s="3">
        <v>10.0</v>
      </c>
      <c r="C126" s="3">
        <v>79.0</v>
      </c>
      <c r="D126" s="3">
        <v>78.0</v>
      </c>
    </row>
    <row r="127">
      <c r="A127" s="2">
        <v>41305.03648148148</v>
      </c>
      <c r="B127" s="3">
        <v>0.0</v>
      </c>
      <c r="C127" s="3">
        <v>191.0</v>
      </c>
      <c r="D127" s="3">
        <v>65.0</v>
      </c>
    </row>
    <row r="128">
      <c r="A128" s="2">
        <v>41305.08336805556</v>
      </c>
      <c r="B128" s="3">
        <v>8.5</v>
      </c>
      <c r="C128" s="3">
        <v>83.0</v>
      </c>
      <c r="D128" s="3">
        <v>90.0</v>
      </c>
    </row>
    <row r="129">
      <c r="A129" s="2">
        <v>41305.10564814815</v>
      </c>
      <c r="B129" s="3">
        <v>5.5</v>
      </c>
      <c r="C129" s="3">
        <v>92.0</v>
      </c>
      <c r="D129" s="3">
        <v>68.0</v>
      </c>
    </row>
    <row r="130">
      <c r="A130" s="2">
        <v>41305.10994212963</v>
      </c>
      <c r="B130" s="3">
        <v>9.0</v>
      </c>
      <c r="C130" s="3">
        <v>91.0</v>
      </c>
      <c r="D130" s="3">
        <v>81.0</v>
      </c>
    </row>
    <row r="131">
      <c r="A131" s="2">
        <v>41305.125497685185</v>
      </c>
      <c r="B131" s="3">
        <v>6.0</v>
      </c>
      <c r="C131" s="3">
        <v>70.0</v>
      </c>
      <c r="D131" s="3">
        <v>64.0</v>
      </c>
    </row>
    <row r="132">
      <c r="A132" s="2">
        <v>41305.1403125</v>
      </c>
      <c r="B132" s="3">
        <v>8.0</v>
      </c>
      <c r="C132" s="3">
        <v>100.0</v>
      </c>
      <c r="D132" s="3">
        <v>83.0</v>
      </c>
    </row>
    <row r="133">
      <c r="A133" s="2">
        <v>41305.14525462963</v>
      </c>
      <c r="B133" s="3">
        <v>8.0</v>
      </c>
      <c r="C133" s="3">
        <v>91.0</v>
      </c>
      <c r="D133" s="3">
        <v>90.0</v>
      </c>
    </row>
    <row r="134">
      <c r="A134" s="2">
        <v>41305.17795138889</v>
      </c>
      <c r="B134" s="3">
        <v>0.0</v>
      </c>
      <c r="C134" s="3">
        <v>100.0</v>
      </c>
      <c r="D134" s="3">
        <v>83.0</v>
      </c>
    </row>
    <row r="135">
      <c r="A135" s="2">
        <v>41305.18277777778</v>
      </c>
      <c r="B135" s="3">
        <v>8.0</v>
      </c>
      <c r="C135" s="3">
        <v>100.0</v>
      </c>
      <c r="D135" s="3">
        <v>75.0</v>
      </c>
    </row>
    <row r="136">
      <c r="A136" s="2">
        <v>41305.18329861111</v>
      </c>
      <c r="B136" s="3">
        <v>8.0</v>
      </c>
      <c r="C136" s="3">
        <v>100.0</v>
      </c>
      <c r="D136" s="3">
        <v>75.0</v>
      </c>
    </row>
    <row r="137">
      <c r="A137" s="2">
        <v>41305.18951388889</v>
      </c>
      <c r="B137" s="3">
        <v>7.0</v>
      </c>
      <c r="C137" s="3">
        <v>95.0</v>
      </c>
      <c r="D137" s="3">
        <v>86.0</v>
      </c>
    </row>
    <row r="138">
      <c r="A138" s="2">
        <v>41305.190671296295</v>
      </c>
      <c r="B138" s="3">
        <v>8.0</v>
      </c>
      <c r="C138" s="3">
        <v>87.0</v>
      </c>
      <c r="D138" s="3">
        <v>80.0</v>
      </c>
    </row>
    <row r="139">
      <c r="A139" s="2">
        <v>41305.19898148148</v>
      </c>
      <c r="B139" s="3">
        <v>8.5</v>
      </c>
      <c r="C139" s="3">
        <v>91.0</v>
      </c>
      <c r="D139" s="3">
        <v>86.0</v>
      </c>
    </row>
    <row r="140">
      <c r="A140" s="2">
        <v>41305.208645833336</v>
      </c>
      <c r="B140" s="3">
        <v>6.0</v>
      </c>
      <c r="C140" s="3">
        <v>100.0</v>
      </c>
      <c r="D140" s="3">
        <v>95.0</v>
      </c>
    </row>
    <row r="141">
      <c r="A141" s="2">
        <v>41305.23923611111</v>
      </c>
      <c r="B141" s="3">
        <v>6.0</v>
      </c>
      <c r="C141" s="3">
        <v>183.0</v>
      </c>
      <c r="D141" s="3">
        <v>77.0</v>
      </c>
    </row>
    <row r="142">
      <c r="A142" s="2">
        <v>41305.23945601852</v>
      </c>
      <c r="B142" s="3">
        <v>11.0</v>
      </c>
      <c r="C142" s="3">
        <v>92.0</v>
      </c>
      <c r="D142" s="3">
        <v>77.0</v>
      </c>
    </row>
    <row r="143">
      <c r="A143" s="2">
        <v>41305.23988425926</v>
      </c>
      <c r="B143" s="3">
        <v>8.0</v>
      </c>
      <c r="C143" s="3">
        <v>87.0</v>
      </c>
      <c r="D143" s="3">
        <v>71.0</v>
      </c>
    </row>
    <row r="144">
      <c r="A144" s="2">
        <v>41305.24005787037</v>
      </c>
      <c r="B144" s="3">
        <v>0.0</v>
      </c>
      <c r="C144" s="3">
        <v>100.0</v>
      </c>
      <c r="D144" s="3">
        <v>87.0</v>
      </c>
    </row>
    <row r="145">
      <c r="A145" s="2">
        <v>41305.242002314815</v>
      </c>
      <c r="B145" s="3">
        <v>8.0</v>
      </c>
      <c r="C145" s="3">
        <v>79.0</v>
      </c>
      <c r="D145" s="3">
        <v>89.0</v>
      </c>
    </row>
    <row r="146">
      <c r="A146" s="2">
        <v>41305.24303240741</v>
      </c>
      <c r="B146" s="3">
        <v>7.5</v>
      </c>
      <c r="C146" s="3">
        <v>91.0</v>
      </c>
      <c r="D146" s="3">
        <v>72.0</v>
      </c>
    </row>
    <row r="147">
      <c r="A147" s="2">
        <v>41305.258888888886</v>
      </c>
      <c r="B147" s="3">
        <v>7.5</v>
      </c>
      <c r="C147" s="3">
        <v>95.0</v>
      </c>
      <c r="D147" s="3">
        <v>86.0</v>
      </c>
    </row>
    <row r="148">
      <c r="A148" s="2">
        <v>41305.29424768518</v>
      </c>
      <c r="B148" s="3">
        <v>5.0</v>
      </c>
      <c r="C148" s="3">
        <v>15.0</v>
      </c>
      <c r="D148" s="3">
        <v>25.0</v>
      </c>
    </row>
    <row r="149">
      <c r="A149" s="2">
        <v>41305.30538194445</v>
      </c>
      <c r="B149" s="3">
        <v>5.0</v>
      </c>
      <c r="C149" s="3">
        <v>91.0</v>
      </c>
      <c r="D149" s="3">
        <v>95.0</v>
      </c>
    </row>
    <row r="150">
      <c r="A150" s="2">
        <v>41305.31469907407</v>
      </c>
      <c r="B150" s="3">
        <v>5.5</v>
      </c>
      <c r="C150" s="3">
        <v>100.0</v>
      </c>
      <c r="D150" s="3">
        <v>87.0</v>
      </c>
    </row>
    <row r="151">
      <c r="A151" s="2">
        <v>41305.3347337963</v>
      </c>
      <c r="B151" s="3">
        <v>6.0</v>
      </c>
      <c r="C151" s="3">
        <v>79.0</v>
      </c>
      <c r="D151" s="3">
        <v>68.0</v>
      </c>
    </row>
    <row r="152">
      <c r="A152" s="2">
        <v>41305.34228009259</v>
      </c>
      <c r="B152" s="3">
        <v>7.5</v>
      </c>
      <c r="C152" s="3">
        <v>79.0</v>
      </c>
      <c r="D152" s="3">
        <v>73.0</v>
      </c>
    </row>
    <row r="153">
      <c r="A153" s="2">
        <v>41305.34457175926</v>
      </c>
      <c r="B153" s="3">
        <v>6.0</v>
      </c>
      <c r="C153" s="3">
        <v>87.0</v>
      </c>
      <c r="D153" s="3">
        <v>71.0</v>
      </c>
    </row>
    <row r="154">
      <c r="A154" s="2">
        <v>41305.345555555556</v>
      </c>
      <c r="B154" s="3">
        <v>8.0</v>
      </c>
      <c r="C154" s="3">
        <v>95.0</v>
      </c>
      <c r="D154" s="3">
        <v>91.0</v>
      </c>
    </row>
    <row r="155">
      <c r="A155" s="2">
        <v>41305.34782407407</v>
      </c>
      <c r="B155" s="3">
        <v>6.5</v>
      </c>
      <c r="C155" s="3">
        <v>95.0</v>
      </c>
      <c r="D155" s="3">
        <v>73.0</v>
      </c>
    </row>
    <row r="156">
      <c r="A156" s="2">
        <v>41305.35107638889</v>
      </c>
      <c r="B156" s="3">
        <v>7.0</v>
      </c>
      <c r="C156" s="3">
        <v>80.0</v>
      </c>
      <c r="D156" s="3">
        <v>70.0</v>
      </c>
    </row>
    <row r="157">
      <c r="A157" s="2">
        <v>41305.36101851852</v>
      </c>
      <c r="B157" s="3">
        <v>6.0</v>
      </c>
      <c r="C157" s="3">
        <v>87.0</v>
      </c>
      <c r="D157" s="3">
        <v>85.0</v>
      </c>
    </row>
    <row r="158">
      <c r="A158" s="2">
        <v>41305.38385416667</v>
      </c>
      <c r="B158" s="3">
        <v>8.0</v>
      </c>
      <c r="C158" s="3">
        <v>70.0</v>
      </c>
      <c r="D158" s="3">
        <v>70.0</v>
      </c>
    </row>
    <row r="159">
      <c r="A159" s="2">
        <v>41305.39864583333</v>
      </c>
      <c r="B159" s="3">
        <v>0.0</v>
      </c>
      <c r="C159" s="3">
        <v>79.0</v>
      </c>
      <c r="D159" s="3">
        <v>89.0</v>
      </c>
    </row>
    <row r="160">
      <c r="A160" s="2">
        <v>41305.39886574074</v>
      </c>
      <c r="B160" s="3">
        <v>8.5</v>
      </c>
      <c r="C160" s="3">
        <v>79.0</v>
      </c>
      <c r="D160" s="3">
        <v>89.0</v>
      </c>
    </row>
    <row r="161">
      <c r="A161" s="2">
        <v>41305.44173611111</v>
      </c>
      <c r="B161" s="3">
        <v>12.0</v>
      </c>
      <c r="C161" s="3">
        <v>87.0</v>
      </c>
      <c r="D161" s="3">
        <v>61.0</v>
      </c>
    </row>
    <row r="162">
      <c r="A162" s="2">
        <v>41305.44409722222</v>
      </c>
      <c r="B162" s="3">
        <v>7.5</v>
      </c>
      <c r="C162" s="3">
        <v>100.0</v>
      </c>
      <c r="D162" s="3">
        <v>79.0</v>
      </c>
    </row>
    <row r="163">
      <c r="A163" s="2">
        <v>41305.44969907407</v>
      </c>
      <c r="B163" s="3">
        <v>7.0</v>
      </c>
      <c r="C163" s="3">
        <v>83.0</v>
      </c>
      <c r="D163" s="3">
        <v>80.0</v>
      </c>
    </row>
    <row r="164">
      <c r="A164" s="2">
        <v>41305.45150462963</v>
      </c>
      <c r="B164" s="3">
        <v>10.0</v>
      </c>
      <c r="C164" s="3">
        <v>95.0</v>
      </c>
      <c r="D164" s="3">
        <v>43.0</v>
      </c>
    </row>
    <row r="165">
      <c r="A165" s="2">
        <v>41305.4865625</v>
      </c>
      <c r="B165" s="3">
        <v>6.0</v>
      </c>
      <c r="C165" s="3">
        <v>91.0</v>
      </c>
      <c r="D165" s="3">
        <v>84.0</v>
      </c>
    </row>
    <row r="166">
      <c r="A166" s="2">
        <v>41305.491736111115</v>
      </c>
      <c r="B166" s="3">
        <v>8.0</v>
      </c>
      <c r="C166" s="3">
        <v>92.0</v>
      </c>
      <c r="D166" s="3">
        <v>68.0</v>
      </c>
    </row>
    <row r="167">
      <c r="A167" s="2">
        <v>41305.496724537035</v>
      </c>
      <c r="B167" s="3">
        <v>6.0</v>
      </c>
      <c r="C167" s="3">
        <v>95.0</v>
      </c>
      <c r="D167" s="3">
        <v>86.0</v>
      </c>
    </row>
    <row r="168">
      <c r="A168" s="2">
        <v>41305.50560185185</v>
      </c>
      <c r="B168" s="3">
        <v>8.0</v>
      </c>
      <c r="C168" s="3">
        <v>100.0</v>
      </c>
      <c r="D168" s="3">
        <v>83.0</v>
      </c>
    </row>
    <row r="169">
      <c r="A169" s="2">
        <v>41305.507685185185</v>
      </c>
      <c r="B169" s="3">
        <v>6.0</v>
      </c>
      <c r="C169" s="3">
        <v>95.0</v>
      </c>
      <c r="D169" s="3">
        <v>73.0</v>
      </c>
    </row>
    <row r="170">
      <c r="A170" s="2">
        <v>41305.50792824074</v>
      </c>
      <c r="B170" s="3">
        <v>9.0</v>
      </c>
      <c r="C170" s="3">
        <v>75.0</v>
      </c>
      <c r="D170" s="3">
        <v>92.0</v>
      </c>
    </row>
    <row r="171">
      <c r="A171" s="2">
        <v>41305.50879629629</v>
      </c>
      <c r="B171" s="3">
        <v>9.5</v>
      </c>
      <c r="C171" s="3">
        <v>95.0</v>
      </c>
      <c r="D171" s="3">
        <v>78.0</v>
      </c>
    </row>
    <row r="172">
      <c r="A172" s="2">
        <v>41305.51634259259</v>
      </c>
      <c r="B172" s="3">
        <v>8.0</v>
      </c>
      <c r="C172" s="3">
        <v>91.0</v>
      </c>
      <c r="D172" s="3">
        <v>78.0</v>
      </c>
    </row>
    <row r="173">
      <c r="A173" s="2">
        <v>41305.52825231481</v>
      </c>
      <c r="B173" s="3">
        <v>7.0</v>
      </c>
      <c r="C173" s="3">
        <v>100.0</v>
      </c>
      <c r="D173" s="3">
        <v>83.0</v>
      </c>
    </row>
    <row r="174">
      <c r="A174" s="2">
        <v>41305.54861111111</v>
      </c>
      <c r="B174" s="3">
        <v>8.0</v>
      </c>
      <c r="C174" s="3">
        <v>100.0</v>
      </c>
      <c r="D174" s="3">
        <v>91.0</v>
      </c>
    </row>
    <row r="175">
      <c r="A175" s="2">
        <v>41305.550717592596</v>
      </c>
      <c r="B175" s="3">
        <v>7.0</v>
      </c>
      <c r="C175" s="3">
        <v>100.0</v>
      </c>
      <c r="D175" s="3">
        <v>95.0</v>
      </c>
    </row>
    <row r="176">
      <c r="A176" s="2">
        <v>41305.56037037037</v>
      </c>
      <c r="B176" s="3">
        <v>8.0</v>
      </c>
      <c r="C176" s="3">
        <v>92.0</v>
      </c>
      <c r="D176" s="3">
        <v>86.0</v>
      </c>
    </row>
    <row r="177">
      <c r="A177" s="2">
        <v>41305.56275462963</v>
      </c>
      <c r="B177" s="3">
        <v>6.0</v>
      </c>
      <c r="C177" s="3">
        <v>95.0</v>
      </c>
      <c r="D177" s="3">
        <v>60.0</v>
      </c>
    </row>
    <row r="178">
      <c r="A178" s="2">
        <v>41305.569386574076</v>
      </c>
      <c r="B178" s="3">
        <v>9.0</v>
      </c>
      <c r="C178" s="3">
        <v>100.0</v>
      </c>
      <c r="D178" s="3">
        <v>100.0</v>
      </c>
    </row>
    <row r="179">
      <c r="A179" s="2">
        <v>41305.5808912037</v>
      </c>
      <c r="B179" s="3">
        <v>4.0</v>
      </c>
      <c r="C179" s="3">
        <v>95.0</v>
      </c>
      <c r="D179" s="3">
        <v>78.0</v>
      </c>
    </row>
    <row r="180">
      <c r="A180" s="2">
        <v>41305.616064814814</v>
      </c>
      <c r="B180" s="3">
        <v>5.0</v>
      </c>
      <c r="C180" s="3">
        <v>100.0</v>
      </c>
      <c r="D180" s="3">
        <v>91.0</v>
      </c>
    </row>
    <row r="181">
      <c r="A181" s="2">
        <v>41305.64092592592</v>
      </c>
      <c r="B181" s="3">
        <v>6.0</v>
      </c>
      <c r="C181" s="3">
        <v>100.0</v>
      </c>
      <c r="D181" s="3">
        <v>84.0</v>
      </c>
    </row>
    <row r="182">
      <c r="A182" s="2">
        <v>41305.64581018518</v>
      </c>
      <c r="B182" s="3">
        <v>0.0</v>
      </c>
      <c r="C182" s="3">
        <v>100.0</v>
      </c>
      <c r="D182" s="3">
        <v>87.0</v>
      </c>
    </row>
    <row r="183">
      <c r="A183" s="2">
        <v>41305.646145833336</v>
      </c>
      <c r="B183" s="3">
        <v>5.5</v>
      </c>
      <c r="C183" s="3">
        <v>100.0</v>
      </c>
      <c r="D183" s="3">
        <v>87.0</v>
      </c>
    </row>
    <row r="184">
      <c r="A184" s="2">
        <v>41305.66851851852</v>
      </c>
      <c r="B184" s="3">
        <v>7.0</v>
      </c>
      <c r="C184" s="3">
        <v>92.0</v>
      </c>
      <c r="D184" s="3">
        <v>87.0</v>
      </c>
    </row>
    <row r="185">
      <c r="A185" s="2">
        <v>41305.68119212963</v>
      </c>
      <c r="B185" s="3">
        <v>7.0</v>
      </c>
      <c r="C185" s="3">
        <v>100.0</v>
      </c>
      <c r="D185" s="3">
        <v>87.0</v>
      </c>
    </row>
    <row r="186">
      <c r="A186" s="2">
        <v>41305.68702546296</v>
      </c>
      <c r="B186" s="3">
        <v>8.0</v>
      </c>
      <c r="C186" s="3">
        <v>91.0</v>
      </c>
      <c r="D186" s="3">
        <v>77.0</v>
      </c>
    </row>
    <row r="187">
      <c r="A187" s="2">
        <v>41305.69123842593</v>
      </c>
      <c r="B187" s="3">
        <v>11.0</v>
      </c>
      <c r="C187" s="3">
        <v>91.0</v>
      </c>
      <c r="D187" s="3">
        <v>54.0</v>
      </c>
    </row>
    <row r="188">
      <c r="A188" s="2">
        <v>41305.69520833333</v>
      </c>
      <c r="B188" s="3">
        <v>7.0</v>
      </c>
      <c r="C188" s="3">
        <v>87.0</v>
      </c>
      <c r="D188" s="3">
        <v>85.0</v>
      </c>
    </row>
    <row r="189">
      <c r="A189" s="2">
        <v>41305.70449074074</v>
      </c>
      <c r="B189" s="3">
        <v>6.0</v>
      </c>
      <c r="C189" s="3">
        <v>137.0</v>
      </c>
      <c r="D189" s="3">
        <v>66.0</v>
      </c>
    </row>
    <row r="190">
      <c r="A190" s="2">
        <v>41305.73787037037</v>
      </c>
      <c r="B190" s="3">
        <v>7.5</v>
      </c>
      <c r="C190" s="3">
        <v>100.0</v>
      </c>
      <c r="D190" s="3">
        <v>70.0</v>
      </c>
    </row>
    <row r="191">
      <c r="A191" s="2">
        <v>41305.74769675926</v>
      </c>
      <c r="B191" s="3">
        <v>7.5</v>
      </c>
      <c r="C191" s="3">
        <v>91.0</v>
      </c>
      <c r="D191" s="3">
        <v>81.0</v>
      </c>
    </row>
    <row r="192">
      <c r="A192" s="2">
        <v>41305.74805555555</v>
      </c>
      <c r="B192" s="3">
        <v>7.5</v>
      </c>
      <c r="C192" s="3">
        <v>91.0</v>
      </c>
      <c r="D192" s="3">
        <v>81.0</v>
      </c>
    </row>
    <row r="193">
      <c r="A193" s="2">
        <v>41305.74822916667</v>
      </c>
      <c r="B193" s="3">
        <v>7.5</v>
      </c>
      <c r="C193" s="3">
        <v>91.0</v>
      </c>
      <c r="D193" s="3">
        <v>81.0</v>
      </c>
    </row>
    <row r="194">
      <c r="A194" s="2">
        <v>41305.74962962963</v>
      </c>
      <c r="B194" s="3">
        <v>7.0</v>
      </c>
      <c r="C194" s="3">
        <v>200.0</v>
      </c>
      <c r="D194" s="3">
        <v>68.0</v>
      </c>
    </row>
    <row r="195">
      <c r="A195" s="2">
        <v>41305.74964120371</v>
      </c>
      <c r="B195" s="3">
        <v>7.0</v>
      </c>
      <c r="C195" s="3">
        <v>104.0</v>
      </c>
      <c r="D195" s="3">
        <v>86.0</v>
      </c>
    </row>
    <row r="196">
      <c r="A196" s="2">
        <v>41305.753587962965</v>
      </c>
      <c r="B196" s="3">
        <v>2.5</v>
      </c>
      <c r="C196" s="3">
        <v>95.0</v>
      </c>
      <c r="D196" s="3">
        <v>65.0</v>
      </c>
    </row>
    <row r="197">
      <c r="A197" s="2">
        <v>41305.75641203704</v>
      </c>
      <c r="B197" s="3">
        <v>6.5</v>
      </c>
      <c r="C197" s="3">
        <v>83.0</v>
      </c>
      <c r="D197" s="3">
        <v>70.0</v>
      </c>
    </row>
    <row r="198">
      <c r="A198" s="2">
        <v>41305.779270833336</v>
      </c>
      <c r="B198" s="3">
        <v>6.5</v>
      </c>
      <c r="C198" s="3">
        <v>92.0</v>
      </c>
      <c r="D198" s="3">
        <v>68.0</v>
      </c>
    </row>
    <row r="199">
      <c r="A199" s="2">
        <v>41305.78744212963</v>
      </c>
      <c r="B199" s="3">
        <v>6.5</v>
      </c>
      <c r="C199" s="3">
        <v>83.0</v>
      </c>
      <c r="D199" s="3">
        <v>70.0</v>
      </c>
    </row>
    <row r="200">
      <c r="A200" s="2">
        <v>41305.79387731481</v>
      </c>
      <c r="B200" s="3">
        <v>5.0</v>
      </c>
      <c r="C200" s="3">
        <v>70.0</v>
      </c>
      <c r="D200" s="3">
        <v>64.0</v>
      </c>
    </row>
    <row r="201">
      <c r="A201" s="2">
        <v>41305.80787037037</v>
      </c>
      <c r="B201" s="3">
        <v>8.5</v>
      </c>
      <c r="C201" s="3">
        <v>100.0</v>
      </c>
      <c r="D201" s="3">
        <v>83.0</v>
      </c>
    </row>
    <row r="202">
      <c r="A202" s="2">
        <v>41305.80847222222</v>
      </c>
      <c r="B202" s="3">
        <v>6.5</v>
      </c>
      <c r="C202" s="3">
        <v>100.0</v>
      </c>
      <c r="D202" s="3">
        <v>100.0</v>
      </c>
    </row>
    <row r="203">
      <c r="A203" s="2">
        <v>41305.80918981481</v>
      </c>
      <c r="B203" s="3">
        <v>8.0</v>
      </c>
      <c r="C203" s="3">
        <v>100.0</v>
      </c>
      <c r="D203" s="3">
        <v>87.0</v>
      </c>
    </row>
    <row r="204">
      <c r="A204" s="2">
        <v>41305.81288194445</v>
      </c>
      <c r="B204" s="3">
        <v>7.5</v>
      </c>
      <c r="C204" s="3">
        <v>91.0</v>
      </c>
      <c r="D204" s="3">
        <v>68.0</v>
      </c>
    </row>
    <row r="205">
      <c r="A205" s="2">
        <v>41305.823530092595</v>
      </c>
      <c r="B205" s="3">
        <v>6.5</v>
      </c>
      <c r="C205" s="3">
        <v>95.0</v>
      </c>
      <c r="D205" s="3">
        <v>69.0</v>
      </c>
    </row>
    <row r="206">
      <c r="A206" s="2">
        <v>41305.824641203704</v>
      </c>
      <c r="B206" s="3">
        <v>6.0</v>
      </c>
      <c r="C206" s="3">
        <v>91.0</v>
      </c>
      <c r="D206" s="3">
        <v>77.0</v>
      </c>
    </row>
    <row r="207">
      <c r="A207" s="2">
        <v>41305.840462962966</v>
      </c>
      <c r="B207" s="3">
        <v>6.0</v>
      </c>
      <c r="C207" s="3">
        <v>91.0</v>
      </c>
      <c r="D207" s="3">
        <v>86.0</v>
      </c>
    </row>
    <row r="208">
      <c r="A208" s="2">
        <v>41305.865578703706</v>
      </c>
      <c r="B208" s="3">
        <v>7.0</v>
      </c>
      <c r="C208" s="3">
        <v>68.0</v>
      </c>
      <c r="D208" s="3">
        <v>83.0</v>
      </c>
    </row>
    <row r="209">
      <c r="A209" s="2">
        <v>41305.894375</v>
      </c>
      <c r="B209" s="3">
        <v>6.5</v>
      </c>
      <c r="C209" s="3">
        <v>91.0</v>
      </c>
      <c r="D209" s="3">
        <v>95.0</v>
      </c>
    </row>
    <row r="210">
      <c r="A210" s="2">
        <v>41305.920324074075</v>
      </c>
      <c r="B210" s="3">
        <v>5.5</v>
      </c>
      <c r="C210" s="3">
        <v>100.0</v>
      </c>
      <c r="D210" s="3">
        <v>83.0</v>
      </c>
    </row>
    <row r="211">
      <c r="A211" s="2">
        <v>41305.93685185185</v>
      </c>
      <c r="B211" s="3">
        <v>7.0</v>
      </c>
      <c r="C211" s="3">
        <v>65.0</v>
      </c>
      <c r="D211" s="3">
        <v>85.0</v>
      </c>
    </row>
    <row r="212">
      <c r="A212" s="2">
        <v>41305.9465625</v>
      </c>
      <c r="B212" s="3">
        <v>0.0</v>
      </c>
      <c r="C212" s="3">
        <v>91.0</v>
      </c>
      <c r="D212" s="3">
        <v>72.0</v>
      </c>
    </row>
    <row r="213">
      <c r="A213" s="2">
        <v>41305.950636574074</v>
      </c>
      <c r="B213" s="3">
        <v>6.0</v>
      </c>
      <c r="C213" s="3">
        <v>100.0</v>
      </c>
      <c r="D213" s="3">
        <v>91.0</v>
      </c>
    </row>
    <row r="214">
      <c r="A214" s="2">
        <v>41305.97293981481</v>
      </c>
      <c r="B214" s="3">
        <v>6.5</v>
      </c>
      <c r="C214" s="3">
        <v>95.0</v>
      </c>
      <c r="D214" s="3">
        <v>91.0</v>
      </c>
    </row>
    <row r="215">
      <c r="A215" s="2">
        <v>41305.99155092592</v>
      </c>
      <c r="B215" s="3">
        <v>7.0</v>
      </c>
      <c r="C215" s="3">
        <v>91.0</v>
      </c>
      <c r="D215" s="3">
        <v>63.0</v>
      </c>
    </row>
    <row r="216">
      <c r="A216" s="2">
        <v>41306.01193287037</v>
      </c>
      <c r="B216" s="3">
        <v>6.0</v>
      </c>
      <c r="C216" s="3">
        <v>90.0</v>
      </c>
      <c r="D216" s="3">
        <v>91.0</v>
      </c>
    </row>
    <row r="217">
      <c r="A217" s="2">
        <v>41306.011967592596</v>
      </c>
      <c r="B217" s="3">
        <v>6.5</v>
      </c>
      <c r="C217" s="3">
        <v>83.0</v>
      </c>
      <c r="D217" s="3">
        <v>90.0</v>
      </c>
    </row>
    <row r="218">
      <c r="A218" s="2">
        <v>41306.02940972222</v>
      </c>
      <c r="B218" s="3">
        <v>8.5</v>
      </c>
      <c r="C218" s="3">
        <v>100.0</v>
      </c>
      <c r="D218" s="3">
        <v>70.0</v>
      </c>
    </row>
    <row r="219">
      <c r="A219" s="2">
        <v>41306.03886574074</v>
      </c>
      <c r="B219" s="3">
        <v>6.5</v>
      </c>
      <c r="C219" s="3">
        <v>100.0</v>
      </c>
      <c r="D219" s="3">
        <v>87.0</v>
      </c>
    </row>
    <row r="220">
      <c r="A220" s="2">
        <v>41306.04530092593</v>
      </c>
      <c r="B220" s="3">
        <v>7.0</v>
      </c>
      <c r="C220" s="3">
        <v>87.0</v>
      </c>
      <c r="D220" s="3">
        <v>66.0</v>
      </c>
    </row>
    <row r="221">
      <c r="A221" s="2">
        <v>41306.04958333333</v>
      </c>
      <c r="B221" s="3">
        <v>5.0</v>
      </c>
      <c r="C221" s="3">
        <v>95.0</v>
      </c>
      <c r="D221" s="3">
        <v>82.0</v>
      </c>
    </row>
    <row r="222">
      <c r="A222" s="2">
        <v>41306.059016203704</v>
      </c>
      <c r="B222" s="3">
        <v>3.0</v>
      </c>
      <c r="C222" s="3">
        <v>162.0</v>
      </c>
      <c r="D222" s="3">
        <v>79.0</v>
      </c>
    </row>
    <row r="223">
      <c r="A223" s="2">
        <v>41306.073958333334</v>
      </c>
      <c r="B223" s="3">
        <v>7.0</v>
      </c>
      <c r="C223" s="3">
        <v>100.0</v>
      </c>
      <c r="D223" s="3">
        <v>100.0</v>
      </c>
    </row>
    <row r="224">
      <c r="A224" s="2">
        <v>41306.088541666664</v>
      </c>
      <c r="B224" s="3">
        <v>8.0</v>
      </c>
      <c r="C224" s="3">
        <v>87.0</v>
      </c>
      <c r="D224" s="3">
        <v>68.0</v>
      </c>
    </row>
    <row r="225">
      <c r="A225" s="2">
        <v>41306.09625</v>
      </c>
      <c r="B225" s="3">
        <v>5.5</v>
      </c>
      <c r="C225" s="3">
        <v>87.0</v>
      </c>
      <c r="D225" s="3">
        <v>61.0</v>
      </c>
    </row>
    <row r="226">
      <c r="A226" s="2">
        <v>41306.10228009259</v>
      </c>
      <c r="B226" s="3">
        <v>6.0</v>
      </c>
      <c r="C226" s="3">
        <v>79.0</v>
      </c>
      <c r="D226" s="3">
        <v>63.0</v>
      </c>
    </row>
    <row r="227">
      <c r="A227" s="2">
        <v>41306.157326388886</v>
      </c>
      <c r="B227" s="3">
        <v>7.0</v>
      </c>
      <c r="C227" s="3">
        <v>91.0</v>
      </c>
      <c r="D227" s="3">
        <v>86.0</v>
      </c>
    </row>
    <row r="228">
      <c r="A228" s="2">
        <v>41306.22537037037</v>
      </c>
      <c r="B228" s="3">
        <v>7.0</v>
      </c>
      <c r="C228" s="3">
        <v>100.0</v>
      </c>
      <c r="D228" s="3">
        <v>79.0</v>
      </c>
    </row>
    <row r="229">
      <c r="A229" s="2">
        <v>41306.23888888889</v>
      </c>
      <c r="B229" s="3">
        <v>9.0</v>
      </c>
      <c r="C229" s="3">
        <v>95.0</v>
      </c>
      <c r="D229" s="3">
        <v>69.0</v>
      </c>
    </row>
    <row r="230">
      <c r="A230" s="2">
        <v>41306.263449074075</v>
      </c>
      <c r="B230" s="3">
        <v>8.5</v>
      </c>
      <c r="C230" s="3">
        <v>91.0</v>
      </c>
      <c r="D230" s="3">
        <v>68.0</v>
      </c>
    </row>
    <row r="231">
      <c r="A231" s="2">
        <v>41306.27119212963</v>
      </c>
      <c r="B231" s="3">
        <v>0.0</v>
      </c>
      <c r="C231" s="3">
        <v>92.0</v>
      </c>
      <c r="D231" s="3">
        <v>68.0</v>
      </c>
    </row>
    <row r="232">
      <c r="A232" s="2">
        <v>41306.308020833334</v>
      </c>
      <c r="B232" s="3">
        <v>7.5</v>
      </c>
      <c r="C232" s="3">
        <v>95.0</v>
      </c>
      <c r="D232" s="3">
        <v>69.0</v>
      </c>
    </row>
    <row r="233">
      <c r="A233" s="2">
        <v>41306.33425925926</v>
      </c>
      <c r="B233" s="3">
        <v>5.0</v>
      </c>
      <c r="C233" s="3">
        <v>70.0</v>
      </c>
      <c r="D233" s="3">
        <v>76.0</v>
      </c>
    </row>
    <row r="234">
      <c r="A234" s="2">
        <v>41306.38983796296</v>
      </c>
      <c r="B234" s="3">
        <v>6.5</v>
      </c>
      <c r="C234" s="3">
        <v>100.0</v>
      </c>
      <c r="D234" s="3">
        <v>87.0</v>
      </c>
    </row>
    <row r="235">
      <c r="A235" s="2">
        <v>41306.38988425926</v>
      </c>
      <c r="B235" s="3">
        <v>5.0</v>
      </c>
      <c r="C235" s="3">
        <v>91.0</v>
      </c>
      <c r="D235" s="3">
        <v>72.0</v>
      </c>
    </row>
    <row r="236">
      <c r="A236" s="2">
        <v>41306.390069444446</v>
      </c>
      <c r="B236" s="3">
        <v>7.0</v>
      </c>
      <c r="C236" s="3">
        <v>100.0</v>
      </c>
      <c r="D236" s="3">
        <v>75.0</v>
      </c>
    </row>
    <row r="237">
      <c r="A237" s="2">
        <v>41306.43315972222</v>
      </c>
      <c r="B237" s="3">
        <v>5.5</v>
      </c>
      <c r="C237" s="3">
        <v>91.0</v>
      </c>
      <c r="D237" s="3">
        <v>90.0</v>
      </c>
    </row>
    <row r="238">
      <c r="A238" s="2">
        <v>41306.43746527778</v>
      </c>
      <c r="B238" s="3">
        <v>7.0</v>
      </c>
      <c r="C238" s="3">
        <v>8.0</v>
      </c>
      <c r="D238" s="3">
        <v>8.0</v>
      </c>
    </row>
    <row r="239">
      <c r="A239" s="2">
        <v>41306.44666666666</v>
      </c>
      <c r="B239" s="3">
        <v>5.0</v>
      </c>
      <c r="C239" s="3">
        <v>83.0</v>
      </c>
      <c r="D239" s="3">
        <v>70.0</v>
      </c>
    </row>
    <row r="240">
      <c r="A240" s="2">
        <v>41306.46109953704</v>
      </c>
      <c r="B240" s="3">
        <v>4.0</v>
      </c>
      <c r="C240" s="3">
        <v>100.0</v>
      </c>
      <c r="D240" s="3">
        <v>95.0</v>
      </c>
    </row>
    <row r="241">
      <c r="A241" s="2">
        <v>41306.47503472222</v>
      </c>
      <c r="B241" s="3">
        <v>0.0</v>
      </c>
      <c r="C241" s="3">
        <v>83.0</v>
      </c>
      <c r="D241" s="3">
        <v>70.0</v>
      </c>
    </row>
    <row r="242">
      <c r="A242" s="2">
        <v>41306.47721064815</v>
      </c>
      <c r="B242" s="3">
        <v>6.0</v>
      </c>
      <c r="C242" s="3">
        <v>92.0</v>
      </c>
      <c r="D242" s="3">
        <v>66.0</v>
      </c>
    </row>
    <row r="243">
      <c r="A243" s="2">
        <v>41306.4927662037</v>
      </c>
      <c r="B243" s="3">
        <v>7.0</v>
      </c>
      <c r="C243" s="3">
        <v>93.0</v>
      </c>
      <c r="D243" s="3">
        <v>82.0</v>
      </c>
    </row>
    <row r="244">
      <c r="A244" s="2">
        <v>41306.5333912037</v>
      </c>
      <c r="B244" s="3">
        <v>6.5</v>
      </c>
      <c r="C244" s="3">
        <v>91.0</v>
      </c>
      <c r="D244" s="3">
        <v>77.0</v>
      </c>
    </row>
    <row r="245">
      <c r="A245" s="2">
        <v>41306.54523148148</v>
      </c>
      <c r="B245" s="3">
        <v>8.5</v>
      </c>
      <c r="C245" s="3">
        <v>83.0</v>
      </c>
      <c r="D245" s="3">
        <v>70.0</v>
      </c>
    </row>
    <row r="246">
      <c r="A246" s="2">
        <v>41306.566875</v>
      </c>
      <c r="B246" s="3">
        <v>6.5</v>
      </c>
      <c r="C246" s="3">
        <v>100.0</v>
      </c>
      <c r="D246" s="3">
        <v>87.0</v>
      </c>
    </row>
    <row r="247">
      <c r="A247" s="2">
        <v>41306.57915509259</v>
      </c>
      <c r="B247" s="3">
        <v>8.5</v>
      </c>
      <c r="C247" s="3">
        <v>91.0</v>
      </c>
      <c r="D247" s="3">
        <v>90.0</v>
      </c>
    </row>
    <row r="248">
      <c r="A248" s="2">
        <v>41306.58321759259</v>
      </c>
      <c r="B248" s="3">
        <v>0.0</v>
      </c>
      <c r="C248" s="3">
        <v>68.0</v>
      </c>
      <c r="D248" s="3">
        <v>79.0</v>
      </c>
    </row>
    <row r="249">
      <c r="A249" s="2">
        <v>41306.58358796296</v>
      </c>
      <c r="B249" s="3">
        <v>6.5</v>
      </c>
      <c r="C249" s="3">
        <v>95.0</v>
      </c>
      <c r="D249" s="3">
        <v>86.0</v>
      </c>
    </row>
    <row r="250">
      <c r="A250" s="2">
        <v>41306.59465277778</v>
      </c>
      <c r="B250" s="3">
        <v>8.0</v>
      </c>
      <c r="C250" s="3">
        <v>95.0</v>
      </c>
      <c r="D250" s="3">
        <v>82.0</v>
      </c>
    </row>
    <row r="251">
      <c r="A251" s="2">
        <v>41306.59940972222</v>
      </c>
      <c r="B251" s="3">
        <v>8.0</v>
      </c>
      <c r="C251" s="3">
        <v>100.0</v>
      </c>
      <c r="D251" s="3">
        <v>79.0</v>
      </c>
    </row>
    <row r="252">
      <c r="A252" s="2">
        <v>41306.6109375</v>
      </c>
      <c r="B252" s="3">
        <v>8.0</v>
      </c>
      <c r="C252" s="3">
        <v>92.0</v>
      </c>
      <c r="D252" s="3">
        <v>68.0</v>
      </c>
    </row>
    <row r="253">
      <c r="A253" s="2">
        <v>41306.62186342593</v>
      </c>
      <c r="B253" s="3">
        <v>7.0</v>
      </c>
      <c r="C253" s="3">
        <v>70.0</v>
      </c>
      <c r="D253" s="3">
        <v>70.0</v>
      </c>
    </row>
    <row r="254">
      <c r="A254" s="2">
        <v>41306.6290625</v>
      </c>
      <c r="B254" s="3">
        <v>5.0</v>
      </c>
      <c r="C254" s="3">
        <v>100.0</v>
      </c>
      <c r="D254" s="3">
        <v>91.0</v>
      </c>
    </row>
    <row r="255">
      <c r="A255" s="2">
        <v>41306.64869212963</v>
      </c>
      <c r="B255" s="3">
        <v>7.0</v>
      </c>
      <c r="C255" s="3">
        <v>92.0</v>
      </c>
      <c r="D255" s="3">
        <v>68.0</v>
      </c>
    </row>
    <row r="256">
      <c r="A256" s="2">
        <v>41306.65431712963</v>
      </c>
      <c r="B256" s="3">
        <v>6.5</v>
      </c>
      <c r="C256" s="3">
        <v>100.0</v>
      </c>
      <c r="D256" s="3">
        <v>70.0</v>
      </c>
    </row>
    <row r="257">
      <c r="A257" s="2">
        <v>41306.665613425925</v>
      </c>
      <c r="B257" s="3">
        <v>8.5</v>
      </c>
      <c r="C257" s="3">
        <v>100.0</v>
      </c>
      <c r="D257" s="3">
        <v>58.0</v>
      </c>
    </row>
    <row r="258">
      <c r="A258" s="2">
        <v>41306.66813657407</v>
      </c>
      <c r="B258" s="3">
        <v>8.5</v>
      </c>
      <c r="C258" s="3">
        <v>100.0</v>
      </c>
      <c r="D258" s="3">
        <v>58.0</v>
      </c>
    </row>
    <row r="259">
      <c r="A259" s="2">
        <v>41306.67377314815</v>
      </c>
      <c r="B259" s="3">
        <v>4.5</v>
      </c>
      <c r="C259" s="3">
        <v>87.0</v>
      </c>
      <c r="D259" s="3">
        <v>76.0</v>
      </c>
    </row>
    <row r="260">
      <c r="A260" s="2">
        <v>41306.67873842592</v>
      </c>
      <c r="B260" s="3">
        <v>7.5</v>
      </c>
      <c r="C260" s="3">
        <v>100.0</v>
      </c>
      <c r="D260" s="3">
        <v>83.0</v>
      </c>
    </row>
    <row r="261">
      <c r="A261" s="2">
        <v>41306.704375</v>
      </c>
      <c r="B261" s="3">
        <v>8.0</v>
      </c>
      <c r="C261" s="3">
        <v>100.0</v>
      </c>
      <c r="D261" s="3">
        <v>83.0</v>
      </c>
    </row>
    <row r="262">
      <c r="A262" s="2">
        <v>41306.70538194444</v>
      </c>
      <c r="B262" s="3">
        <v>8.0</v>
      </c>
      <c r="C262" s="3">
        <v>100.0</v>
      </c>
      <c r="D262" s="3">
        <v>83.0</v>
      </c>
    </row>
    <row r="263">
      <c r="A263" s="2">
        <v>41306.70748842593</v>
      </c>
      <c r="B263" s="3">
        <v>6.5</v>
      </c>
      <c r="C263" s="3">
        <v>79.0</v>
      </c>
      <c r="D263" s="3">
        <v>73.0</v>
      </c>
    </row>
    <row r="264">
      <c r="A264" s="2">
        <v>41306.76876157407</v>
      </c>
      <c r="B264" s="3">
        <v>7.0</v>
      </c>
      <c r="C264" s="3">
        <v>100.0</v>
      </c>
      <c r="D264" s="3">
        <v>91.0</v>
      </c>
    </row>
    <row r="265">
      <c r="A265" s="2">
        <v>41306.78026620371</v>
      </c>
      <c r="B265" s="3">
        <v>8.5</v>
      </c>
      <c r="C265" s="3">
        <v>95.0</v>
      </c>
      <c r="D265" s="3">
        <v>82.0</v>
      </c>
    </row>
    <row r="266">
      <c r="A266" s="2">
        <v>41306.78585648148</v>
      </c>
      <c r="B266" s="3">
        <v>9.0</v>
      </c>
      <c r="C266" s="3">
        <v>24.0</v>
      </c>
      <c r="D266" s="3">
        <v>19.0</v>
      </c>
    </row>
    <row r="267">
      <c r="A267" s="2">
        <v>41306.79206018519</v>
      </c>
      <c r="B267" s="3">
        <v>6.0</v>
      </c>
      <c r="C267" s="3">
        <v>100.0</v>
      </c>
      <c r="D267" s="3">
        <v>91.0</v>
      </c>
    </row>
    <row r="268">
      <c r="A268" s="2">
        <v>41306.806967592594</v>
      </c>
      <c r="B268" s="3">
        <v>7.5</v>
      </c>
      <c r="C268" s="3">
        <v>95.0</v>
      </c>
      <c r="D268" s="3">
        <v>91.0</v>
      </c>
    </row>
    <row r="269">
      <c r="A269" s="2">
        <v>41306.85511574074</v>
      </c>
      <c r="B269" s="3">
        <v>8.0</v>
      </c>
      <c r="C269" s="3">
        <v>87.0</v>
      </c>
      <c r="D269" s="3">
        <v>90.0</v>
      </c>
    </row>
    <row r="270">
      <c r="A270" s="2">
        <v>41306.87001157407</v>
      </c>
      <c r="B270" s="3">
        <v>7.0</v>
      </c>
      <c r="C270" s="3">
        <v>200.0</v>
      </c>
      <c r="D270" s="3">
        <v>91.0</v>
      </c>
    </row>
    <row r="271">
      <c r="A271" s="2">
        <v>41306.87994212963</v>
      </c>
      <c r="B271" s="3">
        <v>6.0</v>
      </c>
      <c r="C271" s="3">
        <v>100.0</v>
      </c>
      <c r="D271" s="3">
        <v>75.0</v>
      </c>
    </row>
    <row r="272">
      <c r="A272" s="2">
        <v>41306.926412037035</v>
      </c>
      <c r="B272" s="3">
        <v>7.5</v>
      </c>
      <c r="C272" s="3">
        <v>70.0</v>
      </c>
      <c r="D272" s="3">
        <v>76.0</v>
      </c>
    </row>
    <row r="273">
      <c r="A273" s="2">
        <v>41306.945497685185</v>
      </c>
      <c r="B273" s="3">
        <v>6.0</v>
      </c>
      <c r="C273" s="3">
        <v>79.0</v>
      </c>
      <c r="D273" s="3">
        <v>68.0</v>
      </c>
    </row>
    <row r="274">
      <c r="A274" s="2">
        <v>41306.957407407404</v>
      </c>
      <c r="B274" s="3">
        <v>7.0</v>
      </c>
      <c r="C274" s="3">
        <v>79.0</v>
      </c>
      <c r="D274" s="3">
        <v>84.0</v>
      </c>
    </row>
    <row r="275">
      <c r="A275" s="2">
        <v>41306.96543981481</v>
      </c>
      <c r="B275" s="3">
        <v>8.0</v>
      </c>
      <c r="C275" s="3">
        <v>200.0</v>
      </c>
      <c r="D275" s="3">
        <v>98.0</v>
      </c>
    </row>
    <row r="276">
      <c r="A276" s="2">
        <v>41306.965902777774</v>
      </c>
      <c r="B276" s="3">
        <v>5.0</v>
      </c>
      <c r="C276" s="3">
        <v>95.0</v>
      </c>
      <c r="D276" s="3">
        <v>56.0</v>
      </c>
    </row>
    <row r="277">
      <c r="A277" s="2">
        <v>41307.079409722224</v>
      </c>
      <c r="B277" s="3">
        <v>6.0</v>
      </c>
      <c r="C277" s="3">
        <v>95.0</v>
      </c>
      <c r="D277" s="3">
        <v>65.0</v>
      </c>
    </row>
    <row r="278">
      <c r="A278" s="2">
        <v>41307.20824074074</v>
      </c>
      <c r="B278" s="3">
        <v>10.0</v>
      </c>
      <c r="C278" s="3">
        <v>83.0</v>
      </c>
      <c r="D278" s="3">
        <v>80.0</v>
      </c>
    </row>
    <row r="279">
      <c r="A279" s="2">
        <v>41307.22363425926</v>
      </c>
      <c r="B279" s="3">
        <v>9.0</v>
      </c>
      <c r="C279" s="3">
        <v>100.0</v>
      </c>
      <c r="D279" s="3">
        <v>95.0</v>
      </c>
    </row>
    <row r="280">
      <c r="A280" s="2">
        <v>41307.23694444444</v>
      </c>
      <c r="B280" s="3">
        <v>6.0</v>
      </c>
      <c r="C280" s="3">
        <v>100.0</v>
      </c>
      <c r="D280" s="3">
        <v>91.0</v>
      </c>
    </row>
    <row r="281">
      <c r="A281" s="2">
        <v>41307.26221064815</v>
      </c>
      <c r="B281" s="3">
        <v>7.0</v>
      </c>
      <c r="C281" s="3">
        <v>95.0</v>
      </c>
      <c r="D281" s="3">
        <v>65.0</v>
      </c>
    </row>
    <row r="282">
      <c r="A282" s="2">
        <v>41307.27311342592</v>
      </c>
      <c r="B282" s="3">
        <v>4.0</v>
      </c>
      <c r="C282" s="3">
        <v>91.0</v>
      </c>
      <c r="D282" s="3">
        <v>77.0</v>
      </c>
    </row>
    <row r="283">
      <c r="A283" s="2">
        <v>41307.281643518516</v>
      </c>
      <c r="B283" s="3">
        <v>2.5</v>
      </c>
      <c r="C283" s="3">
        <v>100.0</v>
      </c>
      <c r="D283" s="3">
        <v>66.0</v>
      </c>
    </row>
    <row r="284">
      <c r="A284" s="2">
        <v>41307.28420138889</v>
      </c>
      <c r="B284" s="3">
        <v>10.0</v>
      </c>
      <c r="C284" s="3">
        <v>92.0</v>
      </c>
      <c r="D284" s="3">
        <v>68.0</v>
      </c>
    </row>
    <row r="285">
      <c r="A285" s="2">
        <v>41307.32833333333</v>
      </c>
      <c r="B285" s="3">
        <v>10.0</v>
      </c>
      <c r="C285" s="3">
        <v>70.0</v>
      </c>
      <c r="D285" s="3">
        <v>50.0</v>
      </c>
    </row>
    <row r="286">
      <c r="A286" s="2">
        <v>41307.32913194445</v>
      </c>
      <c r="B286" s="3">
        <v>5.0</v>
      </c>
      <c r="C286" s="3">
        <v>100.0</v>
      </c>
      <c r="D286" s="3">
        <v>79.0</v>
      </c>
    </row>
    <row r="287">
      <c r="A287" s="2">
        <v>41307.33038194444</v>
      </c>
      <c r="B287" s="3">
        <v>8.0</v>
      </c>
      <c r="C287" s="3">
        <v>91.0</v>
      </c>
      <c r="D287" s="3">
        <v>91.0</v>
      </c>
    </row>
    <row r="288">
      <c r="A288" s="2">
        <v>41307.37505787037</v>
      </c>
      <c r="B288" s="3">
        <v>7.0</v>
      </c>
      <c r="C288" s="3">
        <v>91.0</v>
      </c>
      <c r="D288" s="3">
        <v>86.0</v>
      </c>
    </row>
    <row r="289">
      <c r="A289" s="2">
        <v>41307.37658564815</v>
      </c>
      <c r="B289" s="3">
        <v>7.5</v>
      </c>
      <c r="C289" s="3">
        <v>100.0</v>
      </c>
      <c r="D289" s="3">
        <v>87.0</v>
      </c>
    </row>
    <row r="290">
      <c r="A290" s="2">
        <v>41307.39078703704</v>
      </c>
      <c r="B290" s="3">
        <v>4.5</v>
      </c>
      <c r="C290" s="3">
        <v>100.0</v>
      </c>
      <c r="D290" s="3">
        <v>62.0</v>
      </c>
    </row>
    <row r="291">
      <c r="A291" s="2">
        <v>41307.39413194444</v>
      </c>
      <c r="B291" s="3">
        <v>7.5</v>
      </c>
      <c r="C291" s="3">
        <v>83.0</v>
      </c>
      <c r="D291" s="3">
        <v>85.0</v>
      </c>
    </row>
    <row r="292">
      <c r="A292" s="2">
        <v>41307.42712962963</v>
      </c>
      <c r="B292" s="3">
        <v>8.0</v>
      </c>
      <c r="C292" s="3">
        <v>79.0</v>
      </c>
      <c r="D292" s="3">
        <v>84.0</v>
      </c>
    </row>
    <row r="293">
      <c r="A293" s="2">
        <v>41307.435636574075</v>
      </c>
      <c r="B293" s="3">
        <v>8.0</v>
      </c>
      <c r="C293" s="3">
        <v>83.0</v>
      </c>
      <c r="D293" s="3">
        <v>60.0</v>
      </c>
    </row>
    <row r="294">
      <c r="A294" s="2">
        <v>41307.449328703704</v>
      </c>
      <c r="B294" s="3">
        <v>7.5</v>
      </c>
      <c r="C294" s="3">
        <v>100.0</v>
      </c>
      <c r="D294" s="3">
        <v>87.0</v>
      </c>
    </row>
    <row r="295">
      <c r="A295" s="2">
        <v>41307.45141203704</v>
      </c>
      <c r="B295" s="3">
        <v>9.0</v>
      </c>
      <c r="C295" s="3">
        <v>95.0</v>
      </c>
      <c r="D295" s="3">
        <v>86.0</v>
      </c>
    </row>
    <row r="296">
      <c r="A296" s="2">
        <v>41307.45909722222</v>
      </c>
      <c r="B296" s="3">
        <v>8.5</v>
      </c>
      <c r="C296" s="3">
        <v>100.0</v>
      </c>
      <c r="D296" s="3">
        <v>95.0</v>
      </c>
    </row>
    <row r="297">
      <c r="A297" s="2">
        <v>41307.46076388889</v>
      </c>
      <c r="B297" s="3">
        <v>9.0</v>
      </c>
      <c r="C297" s="3">
        <v>100.0</v>
      </c>
      <c r="D297" s="3">
        <v>83.0</v>
      </c>
    </row>
    <row r="298">
      <c r="A298" s="2">
        <v>41307.47046296296</v>
      </c>
      <c r="B298" s="3">
        <v>5.0</v>
      </c>
      <c r="C298" s="3">
        <v>95.0</v>
      </c>
      <c r="D298" s="3">
        <v>78.0</v>
      </c>
    </row>
    <row r="299">
      <c r="A299" s="2">
        <v>41307.48328703704</v>
      </c>
      <c r="B299" s="3">
        <v>7.0</v>
      </c>
      <c r="C299" s="3">
        <v>95.0</v>
      </c>
      <c r="D299" s="3">
        <v>86.0</v>
      </c>
    </row>
    <row r="300">
      <c r="A300" s="2">
        <v>41307.496666666666</v>
      </c>
      <c r="B300" s="3">
        <v>7.5</v>
      </c>
      <c r="C300" s="3">
        <v>100.0</v>
      </c>
      <c r="D300" s="3">
        <v>58.0</v>
      </c>
    </row>
    <row r="301">
      <c r="A301" s="2">
        <v>41307.49694444444</v>
      </c>
      <c r="B301" s="3">
        <v>11.0</v>
      </c>
      <c r="C301" s="3">
        <v>79.0</v>
      </c>
      <c r="D301" s="3">
        <v>23.0</v>
      </c>
    </row>
    <row r="302">
      <c r="A302" s="2">
        <v>41307.532476851855</v>
      </c>
      <c r="B302" s="3">
        <v>9.0</v>
      </c>
      <c r="C302" s="3">
        <v>70.0</v>
      </c>
      <c r="D302" s="3">
        <v>40.0</v>
      </c>
    </row>
    <row r="303">
      <c r="A303" s="2">
        <v>41307.55383101852</v>
      </c>
      <c r="B303" s="3">
        <v>6.5</v>
      </c>
      <c r="C303" s="3">
        <v>92.0</v>
      </c>
      <c r="D303" s="3">
        <v>68.0</v>
      </c>
    </row>
    <row r="304">
      <c r="A304" s="2">
        <v>41307.56774305556</v>
      </c>
      <c r="B304" s="3">
        <v>5.0</v>
      </c>
      <c r="C304" s="3">
        <v>95.0</v>
      </c>
      <c r="D304" s="3">
        <v>69.0</v>
      </c>
    </row>
    <row r="305">
      <c r="A305" s="2">
        <v>41307.56974537037</v>
      </c>
      <c r="B305" s="3">
        <v>8.5</v>
      </c>
      <c r="C305" s="3">
        <v>100.0</v>
      </c>
      <c r="D305" s="3">
        <v>95.0</v>
      </c>
    </row>
    <row r="306">
      <c r="A306" s="2">
        <v>41307.57417824074</v>
      </c>
      <c r="B306" s="3">
        <v>8.0</v>
      </c>
      <c r="C306" s="3">
        <v>87.0</v>
      </c>
      <c r="D306" s="3">
        <v>85.0</v>
      </c>
    </row>
    <row r="307">
      <c r="A307" s="2">
        <v>41307.58752314815</v>
      </c>
      <c r="B307" s="3">
        <v>0.0</v>
      </c>
      <c r="C307" s="3">
        <v>87.0</v>
      </c>
      <c r="D307" s="3">
        <v>71.0</v>
      </c>
    </row>
    <row r="308">
      <c r="A308" s="2">
        <v>41307.588900462964</v>
      </c>
      <c r="B308" s="3">
        <v>6.5</v>
      </c>
      <c r="C308" s="3">
        <v>87.0</v>
      </c>
      <c r="D308" s="3">
        <v>71.0</v>
      </c>
    </row>
    <row r="309">
      <c r="A309" s="2">
        <v>41307.59490740741</v>
      </c>
      <c r="B309" s="3">
        <v>10.5</v>
      </c>
      <c r="C309" s="3">
        <v>91.0</v>
      </c>
      <c r="D309" s="3">
        <v>86.0</v>
      </c>
    </row>
    <row r="310">
      <c r="A310" s="2">
        <v>41307.62829861111</v>
      </c>
      <c r="B310" s="3">
        <v>6.0</v>
      </c>
      <c r="C310" s="3">
        <v>95.0</v>
      </c>
      <c r="D310" s="3">
        <v>91.0</v>
      </c>
    </row>
    <row r="311">
      <c r="A311" s="2">
        <v>41307.65043981482</v>
      </c>
      <c r="B311" s="3">
        <v>0.0</v>
      </c>
      <c r="C311" s="3">
        <v>100.0</v>
      </c>
      <c r="D311" s="3">
        <v>86.0</v>
      </c>
    </row>
    <row r="312">
      <c r="A312" s="2">
        <v>41307.661828703705</v>
      </c>
      <c r="B312" s="3">
        <v>11.0</v>
      </c>
      <c r="C312" s="3">
        <v>95.0</v>
      </c>
      <c r="D312" s="3">
        <v>86.0</v>
      </c>
    </row>
    <row r="313">
      <c r="A313" s="2">
        <v>41307.69168981481</v>
      </c>
      <c r="B313" s="3">
        <v>8.0</v>
      </c>
      <c r="C313" s="3">
        <v>100.0</v>
      </c>
      <c r="D313" s="3">
        <v>95.0</v>
      </c>
    </row>
    <row r="314">
      <c r="A314" s="2">
        <v>41307.700266203705</v>
      </c>
      <c r="B314" s="3">
        <v>7.0</v>
      </c>
      <c r="C314" s="3">
        <v>95.0</v>
      </c>
      <c r="D314" s="3">
        <v>69.0</v>
      </c>
    </row>
    <row r="315">
      <c r="A315" s="2">
        <v>41307.70784722222</v>
      </c>
      <c r="B315" s="3">
        <v>5.0</v>
      </c>
      <c r="C315" s="3">
        <v>91.0</v>
      </c>
      <c r="D315" s="3">
        <v>77.0</v>
      </c>
    </row>
    <row r="316">
      <c r="A316" s="2">
        <v>41307.709085648145</v>
      </c>
      <c r="B316" s="3">
        <v>9.0</v>
      </c>
      <c r="C316" s="3">
        <v>100.0</v>
      </c>
      <c r="D316" s="3">
        <v>91.0</v>
      </c>
    </row>
    <row r="317">
      <c r="A317" s="2">
        <v>41307.79443287037</v>
      </c>
      <c r="B317" s="3">
        <v>8.0</v>
      </c>
      <c r="C317" s="3">
        <v>91.0</v>
      </c>
      <c r="D317" s="3">
        <v>72.0</v>
      </c>
    </row>
    <row r="318">
      <c r="A318" s="2">
        <v>41307.79640046296</v>
      </c>
      <c r="B318" s="3">
        <v>7.0</v>
      </c>
      <c r="C318" s="3">
        <v>95.0</v>
      </c>
      <c r="D318" s="3">
        <v>82.0</v>
      </c>
    </row>
    <row r="319">
      <c r="A319" s="2">
        <v>41307.81826388889</v>
      </c>
      <c r="B319" s="3">
        <v>8.0</v>
      </c>
      <c r="C319" s="3">
        <v>95.0</v>
      </c>
      <c r="D319" s="3">
        <v>91.0</v>
      </c>
    </row>
    <row r="320">
      <c r="A320" s="2">
        <v>41307.874085648145</v>
      </c>
      <c r="B320" s="3">
        <v>7.0</v>
      </c>
      <c r="C320" s="3">
        <v>95.0</v>
      </c>
      <c r="D320" s="3">
        <v>52.0</v>
      </c>
    </row>
    <row r="321">
      <c r="A321" s="2">
        <v>41307.897627314815</v>
      </c>
      <c r="B321" s="3">
        <v>8.5</v>
      </c>
      <c r="C321" s="3">
        <v>100.0</v>
      </c>
      <c r="D321" s="3">
        <v>75.0</v>
      </c>
    </row>
    <row r="322">
      <c r="A322" s="2">
        <v>41307.91486111111</v>
      </c>
      <c r="B322" s="3">
        <v>7.0</v>
      </c>
      <c r="C322" s="3">
        <v>120.0</v>
      </c>
      <c r="D322" s="3">
        <v>55.0</v>
      </c>
    </row>
    <row r="323">
      <c r="A323" s="2">
        <v>41307.91844907407</v>
      </c>
      <c r="B323" s="3">
        <v>9.5</v>
      </c>
      <c r="C323" s="3">
        <v>100.0</v>
      </c>
      <c r="D323" s="3">
        <v>79.0</v>
      </c>
    </row>
    <row r="324">
      <c r="A324" s="2">
        <v>41307.98232638889</v>
      </c>
      <c r="B324" s="3">
        <v>6.5</v>
      </c>
      <c r="C324" s="3">
        <v>95.0</v>
      </c>
      <c r="D324" s="3">
        <v>91.0</v>
      </c>
    </row>
    <row r="325">
      <c r="A325" s="2">
        <v>41307.99005787037</v>
      </c>
      <c r="B325" s="3">
        <v>7.0</v>
      </c>
      <c r="C325" s="3">
        <v>83.0</v>
      </c>
      <c r="D325" s="3">
        <v>95.0</v>
      </c>
    </row>
    <row r="326">
      <c r="A326" s="2">
        <v>41308.05873842593</v>
      </c>
      <c r="B326" s="3">
        <v>10.0</v>
      </c>
      <c r="C326" s="3">
        <v>95.0</v>
      </c>
      <c r="D326" s="3">
        <v>92.0</v>
      </c>
    </row>
    <row r="327">
      <c r="A327" s="2">
        <v>41308.06978009259</v>
      </c>
      <c r="B327" s="3">
        <v>8.0</v>
      </c>
      <c r="C327" s="3">
        <v>100.0</v>
      </c>
      <c r="D327" s="3">
        <v>83.0</v>
      </c>
    </row>
    <row r="328">
      <c r="A328" s="2">
        <v>41308.122407407405</v>
      </c>
      <c r="B328" s="3">
        <v>8.0</v>
      </c>
      <c r="C328" s="3">
        <v>83.0</v>
      </c>
      <c r="D328" s="3">
        <v>80.0</v>
      </c>
    </row>
    <row r="329">
      <c r="A329" s="2">
        <v>41308.14100694445</v>
      </c>
      <c r="B329" s="3">
        <v>6.0</v>
      </c>
      <c r="C329" s="3">
        <v>92.0</v>
      </c>
      <c r="D329" s="3">
        <v>68.0</v>
      </c>
    </row>
    <row r="330">
      <c r="A330" s="2">
        <v>41308.16056712963</v>
      </c>
      <c r="B330" s="3">
        <v>8.0</v>
      </c>
      <c r="C330" s="3">
        <v>83.0</v>
      </c>
      <c r="D330" s="3">
        <v>75.0</v>
      </c>
    </row>
    <row r="331">
      <c r="A331" s="2">
        <v>41308.16336805555</v>
      </c>
      <c r="B331" s="3">
        <v>9.0</v>
      </c>
      <c r="C331" s="3">
        <v>79.0</v>
      </c>
      <c r="D331" s="3">
        <v>94.0</v>
      </c>
    </row>
    <row r="332">
      <c r="A332" s="2">
        <v>41308.173113425924</v>
      </c>
      <c r="B332" s="3">
        <v>0.0</v>
      </c>
      <c r="C332" s="3">
        <v>98.0</v>
      </c>
      <c r="D332" s="3">
        <v>68.0</v>
      </c>
    </row>
    <row r="333">
      <c r="A333" s="2">
        <v>41308.17332175926</v>
      </c>
      <c r="B333" s="3">
        <v>7.0</v>
      </c>
      <c r="C333" s="3">
        <v>98.0</v>
      </c>
      <c r="D333" s="3">
        <v>68.0</v>
      </c>
    </row>
    <row r="334">
      <c r="A334" s="2">
        <v>41308.2280787037</v>
      </c>
      <c r="B334" s="3">
        <v>0.0</v>
      </c>
      <c r="C334" s="3">
        <v>92.0</v>
      </c>
      <c r="D334" s="3">
        <v>68.0</v>
      </c>
    </row>
    <row r="335">
      <c r="A335" s="2">
        <v>41308.274409722224</v>
      </c>
      <c r="B335" s="3">
        <v>4.0</v>
      </c>
      <c r="C335" s="3">
        <v>95.0</v>
      </c>
      <c r="D335" s="3">
        <v>69.0</v>
      </c>
    </row>
    <row r="336">
      <c r="A336" s="2">
        <v>41308.27711805556</v>
      </c>
      <c r="B336" s="3">
        <v>8.5</v>
      </c>
      <c r="C336" s="3">
        <v>95.0</v>
      </c>
      <c r="D336" s="3">
        <v>86.0</v>
      </c>
    </row>
    <row r="337">
      <c r="A337" s="2">
        <v>41308.32258101852</v>
      </c>
      <c r="B337" s="3">
        <v>10.5</v>
      </c>
      <c r="C337" s="3">
        <v>54.0</v>
      </c>
      <c r="D337" s="3">
        <v>76.0</v>
      </c>
    </row>
    <row r="338">
      <c r="A338" s="2">
        <v>41308.323530092595</v>
      </c>
      <c r="B338" s="3">
        <v>8.0</v>
      </c>
      <c r="C338" s="3">
        <v>92.0</v>
      </c>
      <c r="D338" s="3">
        <v>68.0</v>
      </c>
    </row>
    <row r="339">
      <c r="A339" s="2">
        <v>41308.330034722225</v>
      </c>
      <c r="B339" s="3">
        <v>7.0</v>
      </c>
      <c r="C339" s="3">
        <v>91.0</v>
      </c>
      <c r="D339" s="3">
        <v>72.0</v>
      </c>
    </row>
    <row r="340">
      <c r="A340" s="2">
        <v>41308.34306712963</v>
      </c>
      <c r="B340" s="3">
        <v>6.0</v>
      </c>
      <c r="C340" s="3">
        <v>91.0</v>
      </c>
      <c r="D340" s="3">
        <v>59.0</v>
      </c>
    </row>
    <row r="341">
      <c r="A341" s="2">
        <v>41308.34505787037</v>
      </c>
      <c r="B341" s="3">
        <v>8.0</v>
      </c>
      <c r="C341" s="3">
        <v>75.0</v>
      </c>
      <c r="D341" s="3">
        <v>83.0</v>
      </c>
    </row>
    <row r="342">
      <c r="A342" s="2">
        <v>41308.346724537034</v>
      </c>
      <c r="B342" s="3">
        <v>8.0</v>
      </c>
      <c r="C342" s="3">
        <v>95.0</v>
      </c>
      <c r="D342" s="3">
        <v>82.0</v>
      </c>
    </row>
    <row r="343">
      <c r="A343" s="2">
        <v>41308.34813657407</v>
      </c>
      <c r="B343" s="3">
        <v>7.5</v>
      </c>
      <c r="C343" s="3">
        <v>68.0</v>
      </c>
      <c r="D343" s="3">
        <v>92.0</v>
      </c>
    </row>
    <row r="344">
      <c r="A344" s="2">
        <v>41308.373252314814</v>
      </c>
      <c r="B344" s="3">
        <v>6.5</v>
      </c>
      <c r="C344" s="3">
        <v>95.0</v>
      </c>
      <c r="D344" s="3">
        <v>82.0</v>
      </c>
    </row>
    <row r="345">
      <c r="A345" s="2">
        <v>41308.37982638889</v>
      </c>
      <c r="B345" s="3">
        <v>8.0</v>
      </c>
      <c r="C345" s="3">
        <v>100.0</v>
      </c>
      <c r="D345" s="3">
        <v>87.0</v>
      </c>
    </row>
    <row r="346">
      <c r="A346" s="2">
        <v>41308.38119212963</v>
      </c>
      <c r="B346" s="3">
        <v>8.0</v>
      </c>
      <c r="C346" s="3">
        <v>95.0</v>
      </c>
      <c r="D346" s="3">
        <v>95.0</v>
      </c>
    </row>
    <row r="347">
      <c r="A347" s="2">
        <v>41308.39884259259</v>
      </c>
      <c r="B347" s="3">
        <v>5.5</v>
      </c>
      <c r="C347" s="3">
        <v>95.0</v>
      </c>
      <c r="D347" s="3">
        <v>86.0</v>
      </c>
    </row>
    <row r="348">
      <c r="A348" s="2">
        <v>41308.43318287037</v>
      </c>
      <c r="B348" s="3">
        <v>8.0</v>
      </c>
      <c r="C348" s="3">
        <v>87.0</v>
      </c>
      <c r="D348" s="3">
        <v>95.0</v>
      </c>
    </row>
    <row r="349">
      <c r="A349" s="2">
        <v>41308.439479166664</v>
      </c>
      <c r="B349" s="3">
        <v>7.0</v>
      </c>
      <c r="C349" s="3">
        <v>92.0</v>
      </c>
      <c r="D349" s="3">
        <v>85.0</v>
      </c>
    </row>
    <row r="350">
      <c r="A350" s="2">
        <v>41308.468090277776</v>
      </c>
      <c r="B350" s="3">
        <v>6.5</v>
      </c>
      <c r="C350" s="3">
        <v>91.0</v>
      </c>
      <c r="D350" s="3">
        <v>90.0</v>
      </c>
    </row>
    <row r="351">
      <c r="A351" s="2">
        <v>41308.51335648148</v>
      </c>
      <c r="B351" s="3">
        <v>8.0</v>
      </c>
      <c r="C351" s="3">
        <v>100.0</v>
      </c>
      <c r="D351" s="3">
        <v>70.0</v>
      </c>
    </row>
    <row r="352">
      <c r="A352" s="2">
        <v>41308.52344907408</v>
      </c>
      <c r="B352" s="3">
        <v>8.5</v>
      </c>
      <c r="C352" s="3">
        <v>82.0</v>
      </c>
      <c r="D352" s="3">
        <v>86.0</v>
      </c>
    </row>
    <row r="353">
      <c r="A353" s="2">
        <v>41308.52721064815</v>
      </c>
      <c r="B353" s="3">
        <v>10.0</v>
      </c>
      <c r="C353" s="3">
        <v>22.0</v>
      </c>
      <c r="D353" s="3">
        <v>17.0</v>
      </c>
    </row>
    <row r="354">
      <c r="A354" s="2">
        <v>41308.57010416667</v>
      </c>
      <c r="B354" s="3">
        <v>6.5</v>
      </c>
      <c r="C354" s="3">
        <v>79.0</v>
      </c>
      <c r="D354" s="3">
        <v>63.0</v>
      </c>
    </row>
    <row r="355">
      <c r="A355" s="2">
        <v>41308.58122685185</v>
      </c>
      <c r="B355" s="3">
        <v>7.5</v>
      </c>
      <c r="C355" s="3">
        <v>100.0</v>
      </c>
      <c r="D355" s="3">
        <v>75.0</v>
      </c>
    </row>
    <row r="356">
      <c r="A356" s="2">
        <v>41308.600949074076</v>
      </c>
      <c r="B356" s="3">
        <v>9.0</v>
      </c>
      <c r="C356" s="3">
        <v>95.0</v>
      </c>
      <c r="D356" s="3">
        <v>86.0</v>
      </c>
    </row>
    <row r="357">
      <c r="A357" s="2">
        <v>41308.60366898148</v>
      </c>
      <c r="B357" s="3">
        <v>8.5</v>
      </c>
      <c r="C357" s="3">
        <v>87.0</v>
      </c>
      <c r="D357" s="3">
        <v>71.0</v>
      </c>
    </row>
    <row r="358">
      <c r="A358" s="2">
        <v>41308.62086805556</v>
      </c>
      <c r="B358" s="3">
        <v>9.5</v>
      </c>
      <c r="C358" s="3">
        <v>100.0</v>
      </c>
      <c r="D358" s="3">
        <v>100.0</v>
      </c>
    </row>
    <row r="359">
      <c r="A359" s="2">
        <v>41308.62099537037</v>
      </c>
      <c r="B359" s="3">
        <v>8.0</v>
      </c>
      <c r="C359" s="3">
        <v>83.0</v>
      </c>
      <c r="D359" s="3">
        <v>75.0</v>
      </c>
    </row>
    <row r="360">
      <c r="A360" s="2">
        <v>41308.637141203704</v>
      </c>
      <c r="B360" s="3">
        <v>8.0</v>
      </c>
      <c r="C360" s="3">
        <v>91.0</v>
      </c>
      <c r="D360" s="3">
        <v>100.0</v>
      </c>
    </row>
    <row r="361">
      <c r="A361" s="2">
        <v>41308.66107638889</v>
      </c>
      <c r="B361" s="3">
        <v>6.0</v>
      </c>
      <c r="C361" s="3">
        <v>100.0</v>
      </c>
      <c r="D361" s="3">
        <v>70.0</v>
      </c>
    </row>
    <row r="362">
      <c r="A362" s="2">
        <v>41308.69598379629</v>
      </c>
      <c r="B362" s="3">
        <v>8.0</v>
      </c>
      <c r="C362" s="3">
        <v>83.0</v>
      </c>
      <c r="D362" s="3">
        <v>55.0</v>
      </c>
    </row>
    <row r="363">
      <c r="A363" s="2">
        <v>41308.710694444446</v>
      </c>
      <c r="B363" s="3">
        <v>4.5</v>
      </c>
      <c r="C363" s="3">
        <v>100.0</v>
      </c>
      <c r="D363" s="3">
        <v>70.0</v>
      </c>
    </row>
    <row r="364">
      <c r="A364" s="2">
        <v>41308.723715277774</v>
      </c>
      <c r="B364" s="3">
        <v>6.0</v>
      </c>
      <c r="C364" s="3">
        <v>100.0</v>
      </c>
      <c r="D364" s="3">
        <v>79.0</v>
      </c>
    </row>
    <row r="365">
      <c r="A365" s="2">
        <v>41308.75969907407</v>
      </c>
      <c r="B365" s="3">
        <v>8.0</v>
      </c>
      <c r="C365" s="3">
        <v>95.0</v>
      </c>
      <c r="D365" s="3">
        <v>65.0</v>
      </c>
    </row>
    <row r="366">
      <c r="A366" s="2">
        <v>41308.769282407404</v>
      </c>
      <c r="B366" s="3">
        <v>8.5</v>
      </c>
      <c r="C366" s="3">
        <v>95.0</v>
      </c>
      <c r="D366" s="3">
        <v>100.0</v>
      </c>
    </row>
    <row r="367">
      <c r="A367" s="2">
        <v>41308.77300925926</v>
      </c>
      <c r="B367" s="3">
        <v>0.0</v>
      </c>
      <c r="C367" s="3">
        <v>95.0</v>
      </c>
      <c r="D367" s="3">
        <v>65.0</v>
      </c>
    </row>
    <row r="368">
      <c r="A368" s="2">
        <v>41308.825891203705</v>
      </c>
      <c r="B368" s="3">
        <v>6.0</v>
      </c>
      <c r="C368" s="3">
        <v>95.0</v>
      </c>
      <c r="D368" s="3">
        <v>78.0</v>
      </c>
    </row>
    <row r="369">
      <c r="A369" s="2">
        <v>41308.83597222222</v>
      </c>
      <c r="B369" s="3">
        <v>7.5</v>
      </c>
      <c r="C369" s="3">
        <v>54.0</v>
      </c>
      <c r="D369" s="3">
        <v>84.0</v>
      </c>
    </row>
    <row r="370">
      <c r="A370" s="2">
        <v>41308.83628472222</v>
      </c>
      <c r="B370" s="3">
        <v>7.5</v>
      </c>
      <c r="C370" s="3">
        <v>54.0</v>
      </c>
      <c r="D370" s="3">
        <v>84.0</v>
      </c>
    </row>
    <row r="371">
      <c r="A371" s="2">
        <v>41308.84777777778</v>
      </c>
      <c r="B371" s="3">
        <v>9.5</v>
      </c>
      <c r="C371" s="3">
        <v>83.0</v>
      </c>
      <c r="D371" s="3">
        <v>90.0</v>
      </c>
    </row>
    <row r="372">
      <c r="A372" s="2">
        <v>41308.851377314815</v>
      </c>
      <c r="B372" s="3">
        <v>8.0</v>
      </c>
      <c r="C372" s="3">
        <v>100.0</v>
      </c>
      <c r="D372" s="3">
        <v>87.0</v>
      </c>
    </row>
    <row r="373">
      <c r="A373" s="2">
        <v>41308.86908564815</v>
      </c>
      <c r="B373" s="3">
        <v>8.5</v>
      </c>
      <c r="C373" s="3">
        <v>83.0</v>
      </c>
      <c r="D373" s="3">
        <v>90.0</v>
      </c>
    </row>
    <row r="374">
      <c r="A374" s="2">
        <v>41308.87194444444</v>
      </c>
      <c r="B374" s="3">
        <v>6.5</v>
      </c>
      <c r="C374" s="3">
        <v>87.0</v>
      </c>
      <c r="D374" s="3">
        <v>90.0</v>
      </c>
    </row>
    <row r="375">
      <c r="A375" s="2">
        <v>41308.884560185186</v>
      </c>
      <c r="B375" s="3">
        <v>6.0</v>
      </c>
      <c r="C375" s="3">
        <v>100.0</v>
      </c>
      <c r="D375" s="3">
        <v>70.0</v>
      </c>
    </row>
    <row r="376">
      <c r="A376" s="2">
        <v>41308.88612268519</v>
      </c>
      <c r="B376" s="3">
        <v>8.0</v>
      </c>
      <c r="C376" s="3">
        <v>91.0</v>
      </c>
      <c r="D376" s="3">
        <v>81.0</v>
      </c>
    </row>
    <row r="377">
      <c r="A377" s="2">
        <v>41308.88805555556</v>
      </c>
      <c r="B377" s="3">
        <v>9.0</v>
      </c>
      <c r="C377" s="3">
        <v>91.0</v>
      </c>
      <c r="D377" s="3">
        <v>92.0</v>
      </c>
    </row>
    <row r="378">
      <c r="A378" s="2">
        <v>41308.89622685185</v>
      </c>
      <c r="B378" s="3">
        <v>6.5</v>
      </c>
      <c r="C378" s="3">
        <v>95.0</v>
      </c>
      <c r="D378" s="3">
        <v>82.0</v>
      </c>
    </row>
    <row r="379">
      <c r="A379" s="2">
        <v>41308.91137731481</v>
      </c>
      <c r="B379" s="3">
        <v>7.5</v>
      </c>
      <c r="C379" s="3">
        <v>95.0</v>
      </c>
      <c r="D379" s="3">
        <v>91.0</v>
      </c>
    </row>
    <row r="380">
      <c r="A380" s="2">
        <v>41308.91506944445</v>
      </c>
      <c r="B380" s="3">
        <v>5.0</v>
      </c>
      <c r="C380" s="3">
        <v>87.0</v>
      </c>
      <c r="D380" s="3">
        <v>95.0</v>
      </c>
    </row>
    <row r="381">
      <c r="A381" s="2">
        <v>41308.92288194445</v>
      </c>
      <c r="B381" s="3">
        <v>6.0</v>
      </c>
      <c r="C381" s="3">
        <v>100.0</v>
      </c>
      <c r="D381" s="3">
        <v>75.0</v>
      </c>
    </row>
    <row r="382">
      <c r="A382" s="2">
        <v>41308.94086805556</v>
      </c>
      <c r="B382" s="3">
        <v>7.0</v>
      </c>
      <c r="C382" s="3">
        <v>91.0</v>
      </c>
      <c r="D382" s="3">
        <v>86.0</v>
      </c>
    </row>
    <row r="383">
      <c r="A383" s="2">
        <v>41308.946180555555</v>
      </c>
      <c r="B383" s="3">
        <v>7.5</v>
      </c>
      <c r="C383" s="3">
        <v>83.0</v>
      </c>
      <c r="D383" s="3">
        <v>80.0</v>
      </c>
    </row>
    <row r="384">
      <c r="A384" s="2">
        <v>41308.95365740741</v>
      </c>
      <c r="B384" s="3">
        <v>8.5</v>
      </c>
      <c r="C384" s="3">
        <v>75.0</v>
      </c>
      <c r="D384" s="3">
        <v>72.0</v>
      </c>
    </row>
    <row r="385">
      <c r="A385" s="2">
        <v>41308.95979166667</v>
      </c>
      <c r="B385" s="3">
        <v>8.0</v>
      </c>
      <c r="C385" s="3">
        <v>95.0</v>
      </c>
      <c r="D385" s="3">
        <v>82.0</v>
      </c>
    </row>
    <row r="386">
      <c r="A386" s="2">
        <v>41308.96409722222</v>
      </c>
      <c r="B386" s="3">
        <v>5.5</v>
      </c>
      <c r="C386" s="3">
        <v>91.0</v>
      </c>
      <c r="D386" s="3">
        <v>68.0</v>
      </c>
    </row>
    <row r="387">
      <c r="A387" s="2">
        <v>41308.964467592596</v>
      </c>
      <c r="B387" s="3">
        <v>6.0</v>
      </c>
      <c r="C387" s="3">
        <v>87.0</v>
      </c>
      <c r="D387" s="3">
        <v>76.0</v>
      </c>
    </row>
    <row r="388">
      <c r="A388" s="2">
        <v>41308.97217592593</v>
      </c>
      <c r="B388" s="3">
        <v>7.5</v>
      </c>
      <c r="C388" s="3">
        <v>79.0</v>
      </c>
      <c r="D388" s="3">
        <v>73.0</v>
      </c>
    </row>
    <row r="389">
      <c r="A389" s="2">
        <v>41309.00101851852</v>
      </c>
      <c r="B389" s="3">
        <v>7.0</v>
      </c>
      <c r="C389" s="3">
        <v>100.0</v>
      </c>
      <c r="D389" s="3">
        <v>92.0</v>
      </c>
    </row>
    <row r="390">
      <c r="A390" s="2">
        <v>41309.011712962965</v>
      </c>
      <c r="B390" s="3">
        <v>5.5</v>
      </c>
      <c r="C390" s="3">
        <v>95.0</v>
      </c>
      <c r="D390" s="3">
        <v>91.0</v>
      </c>
    </row>
    <row r="391">
      <c r="A391" s="2">
        <v>41309.02391203704</v>
      </c>
      <c r="B391" s="3">
        <v>7.5</v>
      </c>
      <c r="C391" s="3">
        <v>87.0</v>
      </c>
      <c r="D391" s="3">
        <v>85.0</v>
      </c>
    </row>
    <row r="392">
      <c r="A392" s="2">
        <v>41309.02799768518</v>
      </c>
      <c r="B392" s="3">
        <v>6.5</v>
      </c>
      <c r="C392" s="3">
        <v>95.0</v>
      </c>
      <c r="D392" s="3">
        <v>78.0</v>
      </c>
    </row>
    <row r="393">
      <c r="A393" s="2">
        <v>41309.03383101852</v>
      </c>
      <c r="B393" s="3">
        <v>8.0</v>
      </c>
      <c r="C393" s="3">
        <v>87.0</v>
      </c>
      <c r="D393" s="3">
        <v>95.0</v>
      </c>
    </row>
    <row r="394">
      <c r="A394" s="2">
        <v>41309.04724537037</v>
      </c>
      <c r="B394" s="3">
        <v>5.0</v>
      </c>
      <c r="C394" s="3">
        <v>91.0</v>
      </c>
      <c r="D394" s="3">
        <v>86.0</v>
      </c>
    </row>
    <row r="395">
      <c r="A395" s="2">
        <v>41309.050104166665</v>
      </c>
      <c r="B395" s="3">
        <v>7.0</v>
      </c>
      <c r="C395" s="3">
        <v>100.0</v>
      </c>
      <c r="D395" s="3">
        <v>83.0</v>
      </c>
    </row>
    <row r="396">
      <c r="A396" s="2">
        <v>41309.05200231481</v>
      </c>
      <c r="B396" s="3">
        <v>8.0</v>
      </c>
      <c r="C396" s="3">
        <v>100.0</v>
      </c>
      <c r="D396" s="3">
        <v>70.0</v>
      </c>
    </row>
    <row r="397">
      <c r="A397" s="2">
        <v>41309.06023148148</v>
      </c>
      <c r="B397" s="3">
        <v>6.0</v>
      </c>
      <c r="C397" s="3">
        <v>75.0</v>
      </c>
      <c r="D397" s="3">
        <v>72.0</v>
      </c>
    </row>
    <row r="398">
      <c r="A398" s="2">
        <v>41309.0915625</v>
      </c>
      <c r="B398" s="3">
        <v>7.0</v>
      </c>
      <c r="C398" s="3">
        <v>100.0</v>
      </c>
      <c r="D398" s="3">
        <v>95.0</v>
      </c>
    </row>
    <row r="399">
      <c r="A399" s="2">
        <v>41309.09291666667</v>
      </c>
      <c r="B399" s="3">
        <v>8.0</v>
      </c>
      <c r="C399" s="3">
        <v>100.0</v>
      </c>
      <c r="D399" s="3">
        <v>79.0</v>
      </c>
    </row>
    <row r="400">
      <c r="A400" s="2">
        <v>41309.09846064815</v>
      </c>
      <c r="B400" s="3">
        <v>6.0</v>
      </c>
      <c r="C400" s="3">
        <v>91.0</v>
      </c>
      <c r="D400" s="3">
        <v>81.0</v>
      </c>
    </row>
    <row r="401">
      <c r="A401" s="2">
        <v>41309.107152777775</v>
      </c>
      <c r="B401" s="3">
        <v>5.0</v>
      </c>
      <c r="C401" s="3">
        <v>100.0</v>
      </c>
      <c r="D401" s="3">
        <v>83.0</v>
      </c>
    </row>
    <row r="402">
      <c r="A402" s="2">
        <v>41309.1071875</v>
      </c>
      <c r="B402" s="3">
        <v>6.0</v>
      </c>
      <c r="C402" s="3">
        <v>87.0</v>
      </c>
      <c r="D402" s="3">
        <v>90.0</v>
      </c>
    </row>
    <row r="403">
      <c r="A403" s="2">
        <v>41309.10875</v>
      </c>
      <c r="B403" s="3">
        <v>0.0</v>
      </c>
      <c r="C403" s="3">
        <v>83.0</v>
      </c>
      <c r="D403" s="3">
        <v>60.0</v>
      </c>
    </row>
    <row r="404">
      <c r="A404" s="2">
        <v>41309.110439814816</v>
      </c>
      <c r="B404" s="3">
        <v>5.0</v>
      </c>
      <c r="C404" s="3">
        <v>66.0</v>
      </c>
      <c r="D404" s="3">
        <v>56.0</v>
      </c>
    </row>
    <row r="405">
      <c r="A405" s="2">
        <v>41309.11209490741</v>
      </c>
      <c r="B405" s="3">
        <v>5.0</v>
      </c>
      <c r="C405" s="3">
        <v>87.0</v>
      </c>
      <c r="D405" s="3">
        <v>80.0</v>
      </c>
    </row>
    <row r="406">
      <c r="A406" s="2">
        <v>41309.11402777778</v>
      </c>
      <c r="B406" s="3">
        <v>9.5</v>
      </c>
      <c r="C406" s="3">
        <v>90.0</v>
      </c>
      <c r="D406" s="3">
        <v>50.0</v>
      </c>
    </row>
    <row r="407">
      <c r="A407" s="2">
        <v>41309.130694444444</v>
      </c>
      <c r="B407" s="3">
        <v>7.0</v>
      </c>
      <c r="C407" s="3">
        <v>100.0</v>
      </c>
      <c r="D407" s="3">
        <v>100.0</v>
      </c>
    </row>
    <row r="408">
      <c r="A408" s="2">
        <v>41309.13195601852</v>
      </c>
      <c r="B408" s="3">
        <v>9.0</v>
      </c>
      <c r="C408" s="3">
        <v>100.0</v>
      </c>
      <c r="D408" s="3">
        <v>79.0</v>
      </c>
    </row>
    <row r="409">
      <c r="A409" s="2">
        <v>41309.14299768519</v>
      </c>
      <c r="B409" s="3">
        <v>9.0</v>
      </c>
      <c r="C409" s="3">
        <v>98.0</v>
      </c>
      <c r="D409" s="3">
        <v>68.0</v>
      </c>
    </row>
    <row r="410">
      <c r="A410" s="2">
        <v>41309.14780092592</v>
      </c>
      <c r="B410" s="3">
        <v>7.0</v>
      </c>
      <c r="C410" s="3">
        <v>75.0</v>
      </c>
      <c r="D410" s="3">
        <v>61.0</v>
      </c>
    </row>
    <row r="411">
      <c r="A411" s="2">
        <v>41309.148148148146</v>
      </c>
      <c r="B411" s="3">
        <v>7.0</v>
      </c>
      <c r="C411" s="3">
        <v>75.0</v>
      </c>
      <c r="D411" s="3">
        <v>61.0</v>
      </c>
    </row>
    <row r="412">
      <c r="A412" s="2">
        <v>41309.17670138889</v>
      </c>
      <c r="B412" s="3">
        <v>6.5</v>
      </c>
      <c r="C412" s="3">
        <v>87.0</v>
      </c>
      <c r="D412" s="3">
        <v>76.0</v>
      </c>
    </row>
    <row r="413">
      <c r="A413" s="2">
        <v>41309.19417824074</v>
      </c>
      <c r="B413" s="3">
        <v>7.0</v>
      </c>
      <c r="C413" s="3">
        <v>66.0</v>
      </c>
      <c r="D413" s="3">
        <v>75.0</v>
      </c>
    </row>
    <row r="414">
      <c r="A414" s="2">
        <v>41309.22571759259</v>
      </c>
      <c r="B414" s="3">
        <v>8.0</v>
      </c>
      <c r="C414" s="3">
        <v>100.0</v>
      </c>
      <c r="D414" s="3">
        <v>95.0</v>
      </c>
    </row>
    <row r="415">
      <c r="A415" s="2">
        <v>41309.246296296296</v>
      </c>
      <c r="B415" s="3">
        <v>7.5</v>
      </c>
      <c r="C415" s="3">
        <v>95.0</v>
      </c>
      <c r="D415" s="3">
        <v>69.0</v>
      </c>
    </row>
    <row r="416">
      <c r="A416" s="2">
        <v>41309.26226851852</v>
      </c>
      <c r="B416" s="3">
        <v>4.0</v>
      </c>
      <c r="C416" s="3">
        <v>87.0</v>
      </c>
      <c r="D416" s="3">
        <v>71.0</v>
      </c>
    </row>
    <row r="417">
      <c r="A417" s="2">
        <v>41309.28078703704</v>
      </c>
      <c r="B417" s="3">
        <v>8.0</v>
      </c>
      <c r="C417" s="3">
        <v>87.0</v>
      </c>
      <c r="D417" s="3">
        <v>61.0</v>
      </c>
    </row>
    <row r="418">
      <c r="A418" s="2">
        <v>41309.28674768518</v>
      </c>
      <c r="B418" s="3">
        <v>7.5</v>
      </c>
      <c r="C418" s="3">
        <v>94.0</v>
      </c>
      <c r="D418" s="3">
        <v>78.0</v>
      </c>
    </row>
    <row r="419">
      <c r="A419" s="2">
        <v>41309.29429398148</v>
      </c>
      <c r="B419" s="3">
        <v>6.0</v>
      </c>
      <c r="C419" s="3">
        <v>92.0</v>
      </c>
      <c r="D419" s="3">
        <v>68.0</v>
      </c>
    </row>
    <row r="420">
      <c r="A420" s="2">
        <v>41309.31469907407</v>
      </c>
      <c r="B420" s="3">
        <v>8.0</v>
      </c>
      <c r="C420" s="3">
        <v>83.0</v>
      </c>
      <c r="D420" s="3">
        <v>80.0</v>
      </c>
    </row>
    <row r="421">
      <c r="A421" s="2">
        <v>41309.31576388889</v>
      </c>
      <c r="B421" s="3">
        <v>7.0</v>
      </c>
      <c r="C421" s="3">
        <v>95.0</v>
      </c>
      <c r="D421" s="3">
        <v>82.0</v>
      </c>
    </row>
    <row r="422">
      <c r="A422" s="2">
        <v>41309.32129629629</v>
      </c>
      <c r="B422" s="3">
        <v>7.0</v>
      </c>
      <c r="C422" s="3">
        <v>87.0</v>
      </c>
      <c r="D422" s="3">
        <v>95.0</v>
      </c>
    </row>
    <row r="423">
      <c r="A423" s="2">
        <v>41309.327835648146</v>
      </c>
      <c r="B423" s="3">
        <v>5.0</v>
      </c>
      <c r="C423" s="3">
        <v>100.0</v>
      </c>
      <c r="D423" s="3">
        <v>91.0</v>
      </c>
    </row>
    <row r="424">
      <c r="A424" s="2">
        <v>41309.33482638889</v>
      </c>
      <c r="B424" s="3">
        <v>7.0</v>
      </c>
      <c r="C424" s="3">
        <v>86.0</v>
      </c>
      <c r="D424" s="3">
        <v>76.0</v>
      </c>
    </row>
    <row r="425">
      <c r="A425" s="2">
        <v>41309.33521990741</v>
      </c>
      <c r="B425" s="3">
        <v>10.0</v>
      </c>
      <c r="C425" s="3">
        <v>100.0</v>
      </c>
      <c r="D425" s="3">
        <v>92.0</v>
      </c>
    </row>
    <row r="426">
      <c r="A426" s="2">
        <v>41309.34092592593</v>
      </c>
      <c r="B426" s="3">
        <v>3.0</v>
      </c>
      <c r="C426" s="3">
        <v>58.0</v>
      </c>
      <c r="D426" s="3">
        <v>85.0</v>
      </c>
    </row>
    <row r="427">
      <c r="A427" s="2">
        <v>41309.35707175926</v>
      </c>
      <c r="B427" s="3">
        <v>5.0</v>
      </c>
      <c r="C427" s="3">
        <v>183.0</v>
      </c>
      <c r="D427" s="3">
        <v>92.0</v>
      </c>
    </row>
    <row r="428">
      <c r="A428" s="2">
        <v>41309.37673611111</v>
      </c>
      <c r="B428" s="3">
        <v>6.5</v>
      </c>
      <c r="C428" s="3">
        <v>95.0</v>
      </c>
      <c r="D428" s="3">
        <v>56.0</v>
      </c>
    </row>
    <row r="429">
      <c r="A429" s="2">
        <v>41309.381064814814</v>
      </c>
      <c r="B429" s="3">
        <v>8.0</v>
      </c>
      <c r="C429" s="3">
        <v>100.0</v>
      </c>
      <c r="D429" s="3">
        <v>80.0</v>
      </c>
    </row>
    <row r="430">
      <c r="A430" s="2">
        <v>41309.38251157408</v>
      </c>
      <c r="B430" s="3">
        <v>6.5</v>
      </c>
      <c r="C430" s="3">
        <v>87.0</v>
      </c>
      <c r="D430" s="3">
        <v>66.0</v>
      </c>
    </row>
    <row r="431">
      <c r="A431" s="2">
        <v>41309.385659722226</v>
      </c>
      <c r="B431" s="3">
        <v>8.5</v>
      </c>
      <c r="C431" s="3">
        <v>95.0</v>
      </c>
      <c r="D431" s="3">
        <v>73.0</v>
      </c>
    </row>
    <row r="432">
      <c r="A432" s="2">
        <v>41309.38820601852</v>
      </c>
      <c r="B432" s="3">
        <v>6.0</v>
      </c>
      <c r="C432" s="3">
        <v>100.0</v>
      </c>
      <c r="D432" s="3">
        <v>58.0</v>
      </c>
    </row>
    <row r="433">
      <c r="A433" s="2">
        <v>41309.40795138889</v>
      </c>
      <c r="B433" s="3">
        <v>8.0</v>
      </c>
      <c r="C433" s="3">
        <v>92.0</v>
      </c>
      <c r="D433" s="3">
        <v>68.0</v>
      </c>
    </row>
    <row r="434">
      <c r="A434" s="2">
        <v>41309.411574074074</v>
      </c>
      <c r="B434" s="3">
        <v>7.5</v>
      </c>
      <c r="C434" s="3">
        <v>162.0</v>
      </c>
      <c r="D434" s="3">
        <v>76.0</v>
      </c>
    </row>
    <row r="435">
      <c r="A435" s="2">
        <v>41309.414189814815</v>
      </c>
      <c r="B435" s="3">
        <v>9.0</v>
      </c>
      <c r="C435" s="3">
        <v>100.0</v>
      </c>
      <c r="D435" s="3">
        <v>87.0</v>
      </c>
    </row>
    <row r="436">
      <c r="A436" s="2">
        <v>41309.4212962963</v>
      </c>
      <c r="B436" s="3">
        <v>10.0</v>
      </c>
      <c r="C436" s="3">
        <v>91.0</v>
      </c>
      <c r="D436" s="3">
        <v>77.0</v>
      </c>
    </row>
    <row r="437">
      <c r="A437" s="2">
        <v>41309.421643518515</v>
      </c>
      <c r="B437" s="3">
        <v>5.0</v>
      </c>
      <c r="C437" s="3">
        <v>95.0</v>
      </c>
      <c r="D437" s="3">
        <v>78.0</v>
      </c>
    </row>
    <row r="438">
      <c r="A438" s="2">
        <v>41309.42601851852</v>
      </c>
      <c r="B438" s="3">
        <v>11.0</v>
      </c>
      <c r="C438" s="3">
        <v>91.0</v>
      </c>
      <c r="D438" s="3">
        <v>81.0</v>
      </c>
    </row>
    <row r="439">
      <c r="A439" s="2">
        <v>41308.77842592593</v>
      </c>
      <c r="B439" s="3">
        <v>7.0</v>
      </c>
      <c r="C439" s="3">
        <v>92.0</v>
      </c>
      <c r="D439" s="3">
        <v>80.0</v>
      </c>
    </row>
    <row r="440">
      <c r="A440" s="2">
        <v>41309.432650462964</v>
      </c>
      <c r="B440" s="3">
        <v>6.0</v>
      </c>
      <c r="C440" s="3">
        <v>95.0</v>
      </c>
      <c r="D440" s="3">
        <v>69.0</v>
      </c>
    </row>
    <row r="441">
      <c r="A441" s="2">
        <v>41309.445925925924</v>
      </c>
      <c r="B441" s="3">
        <v>6.0</v>
      </c>
      <c r="C441" s="3">
        <v>91.0</v>
      </c>
      <c r="D441" s="3">
        <v>68.0</v>
      </c>
    </row>
    <row r="442">
      <c r="A442" s="2">
        <v>41309.44865740741</v>
      </c>
      <c r="B442" s="3">
        <v>8.0</v>
      </c>
      <c r="C442" s="3">
        <v>91.0</v>
      </c>
      <c r="D442" s="3">
        <v>81.0</v>
      </c>
    </row>
    <row r="443">
      <c r="A443" s="2">
        <v>41309.450057870374</v>
      </c>
      <c r="B443" s="3">
        <v>7.0</v>
      </c>
      <c r="C443" s="3">
        <v>95.0</v>
      </c>
      <c r="D443" s="3">
        <v>65.0</v>
      </c>
    </row>
    <row r="444">
      <c r="A444" s="2">
        <v>41309.4540625</v>
      </c>
      <c r="B444" s="3">
        <v>5.0</v>
      </c>
      <c r="C444" s="3">
        <v>91.0</v>
      </c>
      <c r="D444" s="3">
        <v>68.0</v>
      </c>
    </row>
    <row r="445">
      <c r="A445" s="2">
        <v>41309.45783564815</v>
      </c>
      <c r="B445" s="3">
        <v>7.0</v>
      </c>
      <c r="C445" s="3">
        <v>100.0</v>
      </c>
      <c r="D445" s="3">
        <v>91.0</v>
      </c>
    </row>
    <row r="446">
      <c r="A446" s="2">
        <v>41309.464375</v>
      </c>
      <c r="B446" s="3">
        <v>7.0</v>
      </c>
      <c r="C446" s="3">
        <v>95.0</v>
      </c>
      <c r="D446" s="3">
        <v>60.0</v>
      </c>
    </row>
    <row r="447">
      <c r="A447" s="2">
        <v>41309.465844907405</v>
      </c>
      <c r="B447" s="3">
        <v>6.5</v>
      </c>
      <c r="C447" s="3">
        <v>95.0</v>
      </c>
      <c r="D447" s="3">
        <v>47.0</v>
      </c>
    </row>
    <row r="448">
      <c r="A448" s="2">
        <v>41309.471238425926</v>
      </c>
      <c r="B448" s="3">
        <v>7.0</v>
      </c>
      <c r="C448" s="3">
        <v>95.0</v>
      </c>
      <c r="D448" s="3">
        <v>60.0</v>
      </c>
    </row>
    <row r="449">
      <c r="A449" s="2">
        <v>41309.47341435185</v>
      </c>
      <c r="B449" s="3">
        <v>9.0</v>
      </c>
      <c r="C449" s="3">
        <v>79.0</v>
      </c>
      <c r="D449" s="3">
        <v>84.0</v>
      </c>
    </row>
    <row r="450">
      <c r="A450" s="2">
        <v>41309.480844907404</v>
      </c>
      <c r="B450" s="3">
        <v>0.0</v>
      </c>
      <c r="C450" s="3">
        <v>79.0</v>
      </c>
      <c r="D450" s="3">
        <v>89.0</v>
      </c>
    </row>
    <row r="451">
      <c r="A451" s="2">
        <v>41309.48127314815</v>
      </c>
      <c r="B451" s="3">
        <v>6.5</v>
      </c>
      <c r="C451" s="3">
        <v>79.0</v>
      </c>
      <c r="D451" s="3">
        <v>89.0</v>
      </c>
    </row>
    <row r="452">
      <c r="A452" s="2">
        <v>41309.48664351852</v>
      </c>
      <c r="B452" s="3">
        <v>8.5</v>
      </c>
      <c r="C452" s="3">
        <v>91.0</v>
      </c>
      <c r="D452" s="3">
        <v>54.0</v>
      </c>
    </row>
    <row r="453">
      <c r="A453" s="2">
        <v>41309.53104166667</v>
      </c>
      <c r="B453" s="3">
        <v>8.5</v>
      </c>
      <c r="C453" s="3">
        <v>91.0</v>
      </c>
      <c r="D453" s="3">
        <v>90.0</v>
      </c>
    </row>
    <row r="454">
      <c r="A454" s="2">
        <v>41309.53716435185</v>
      </c>
      <c r="B454" s="3">
        <v>6.5</v>
      </c>
      <c r="C454" s="3">
        <v>95.0</v>
      </c>
      <c r="D454" s="3">
        <v>91.0</v>
      </c>
    </row>
    <row r="455">
      <c r="A455" s="2">
        <v>41309.53758101852</v>
      </c>
      <c r="B455" s="3">
        <v>7.0</v>
      </c>
      <c r="C455" s="3">
        <v>100.0</v>
      </c>
      <c r="D455" s="3">
        <v>87.0</v>
      </c>
    </row>
    <row r="456">
      <c r="A456" s="2">
        <v>41309.56115740741</v>
      </c>
      <c r="B456" s="3">
        <v>8.0</v>
      </c>
      <c r="C456" s="3">
        <v>100.0</v>
      </c>
      <c r="D456" s="3">
        <v>87.0</v>
      </c>
    </row>
    <row r="457">
      <c r="A457" s="2">
        <v>41309.575474537036</v>
      </c>
      <c r="B457" s="3">
        <v>4.0</v>
      </c>
      <c r="C457" s="3">
        <v>87.0</v>
      </c>
      <c r="D457" s="3">
        <v>76.0</v>
      </c>
    </row>
    <row r="458">
      <c r="A458" s="2">
        <v>41309.58412037037</v>
      </c>
      <c r="B458" s="3">
        <v>8.0</v>
      </c>
      <c r="C458" s="3">
        <v>91.0</v>
      </c>
      <c r="D458" s="3">
        <v>77.0</v>
      </c>
    </row>
    <row r="459">
      <c r="A459" s="2">
        <v>41309.588055555556</v>
      </c>
      <c r="B459" s="3">
        <v>0.0</v>
      </c>
      <c r="C459" s="3">
        <v>95.0</v>
      </c>
      <c r="D459" s="3">
        <v>69.0</v>
      </c>
    </row>
    <row r="460">
      <c r="A460" s="2">
        <v>41309.59825231481</v>
      </c>
      <c r="B460" s="3">
        <v>8.0</v>
      </c>
      <c r="C460" s="3">
        <v>75.0</v>
      </c>
      <c r="D460" s="3">
        <v>61.0</v>
      </c>
    </row>
    <row r="461">
      <c r="A461" s="2">
        <v>41309.598761574074</v>
      </c>
      <c r="B461" s="3">
        <v>8.0</v>
      </c>
      <c r="C461" s="3">
        <v>70.0</v>
      </c>
      <c r="D461" s="3">
        <v>64.0</v>
      </c>
    </row>
    <row r="462">
      <c r="A462" s="2">
        <v>41309.60009259259</v>
      </c>
      <c r="B462" s="3">
        <v>7.0</v>
      </c>
      <c r="C462" s="3">
        <v>62.0</v>
      </c>
      <c r="D462" s="3">
        <v>86.0</v>
      </c>
    </row>
    <row r="463">
      <c r="A463" s="2">
        <v>41309.63167824074</v>
      </c>
      <c r="B463" s="3">
        <v>0.0</v>
      </c>
      <c r="C463" s="3">
        <v>80.0</v>
      </c>
      <c r="D463" s="3">
        <v>85.0</v>
      </c>
    </row>
    <row r="464">
      <c r="A464" s="2">
        <v>41309.64240740741</v>
      </c>
      <c r="B464" s="3">
        <v>7.0</v>
      </c>
      <c r="C464" s="3">
        <v>95.0</v>
      </c>
      <c r="D464" s="3">
        <v>82.0</v>
      </c>
    </row>
    <row r="465">
      <c r="A465" s="2">
        <v>41309.642592592594</v>
      </c>
      <c r="B465" s="3">
        <v>6.0</v>
      </c>
      <c r="C465" s="3">
        <v>100.0</v>
      </c>
      <c r="D465" s="3">
        <v>83.0</v>
      </c>
    </row>
    <row r="466">
      <c r="A466" s="2">
        <v>41309.646828703706</v>
      </c>
      <c r="B466" s="3">
        <v>6.0</v>
      </c>
      <c r="C466" s="3">
        <v>95.0</v>
      </c>
      <c r="D466" s="3">
        <v>86.0</v>
      </c>
    </row>
    <row r="467">
      <c r="A467" s="2">
        <v>41309.653287037036</v>
      </c>
      <c r="B467" s="3">
        <v>6.5</v>
      </c>
      <c r="C467" s="3">
        <v>91.0</v>
      </c>
      <c r="D467" s="3">
        <v>72.0</v>
      </c>
    </row>
    <row r="468">
      <c r="A468" s="2">
        <v>41309.65484953704</v>
      </c>
      <c r="B468" s="3">
        <v>0.0</v>
      </c>
      <c r="C468" s="3">
        <v>79.0</v>
      </c>
      <c r="D468" s="3">
        <v>78.0</v>
      </c>
    </row>
    <row r="469">
      <c r="A469" s="2">
        <v>41309.66446759259</v>
      </c>
      <c r="B469" s="3">
        <v>10.0</v>
      </c>
      <c r="C469" s="3">
        <v>70.0</v>
      </c>
      <c r="D469" s="3">
        <v>64.0</v>
      </c>
    </row>
    <row r="470">
      <c r="A470" s="2">
        <v>41309.66504629629</v>
      </c>
      <c r="B470" s="3">
        <v>5.0</v>
      </c>
      <c r="C470" s="3">
        <v>100.0</v>
      </c>
      <c r="D470" s="3">
        <v>79.0</v>
      </c>
    </row>
    <row r="471">
      <c r="A471" s="2">
        <v>41309.67184027778</v>
      </c>
      <c r="B471" s="3">
        <v>5.0</v>
      </c>
      <c r="C471" s="3">
        <v>56.0</v>
      </c>
      <c r="D471" s="3">
        <v>68.0</v>
      </c>
    </row>
    <row r="472">
      <c r="A472" s="2">
        <v>41309.688738425924</v>
      </c>
      <c r="B472" s="3">
        <v>7.5</v>
      </c>
      <c r="C472" s="3">
        <v>187.0</v>
      </c>
      <c r="D472" s="3">
        <v>62.0</v>
      </c>
    </row>
    <row r="473">
      <c r="A473" s="2">
        <v>41309.68898148148</v>
      </c>
      <c r="B473" s="3">
        <v>7.5</v>
      </c>
      <c r="C473" s="3">
        <v>187.0</v>
      </c>
      <c r="D473" s="3">
        <v>62.0</v>
      </c>
    </row>
    <row r="474">
      <c r="A474" s="2">
        <v>41309.695543981485</v>
      </c>
      <c r="B474" s="3">
        <v>7.5</v>
      </c>
      <c r="C474" s="3">
        <v>187.0</v>
      </c>
      <c r="D474" s="3">
        <v>62.0</v>
      </c>
    </row>
    <row r="475">
      <c r="A475" s="2">
        <v>41309.70214120371</v>
      </c>
      <c r="B475" s="3">
        <v>6.0</v>
      </c>
      <c r="C475" s="3">
        <v>183.0</v>
      </c>
      <c r="D475" s="3">
        <v>68.0</v>
      </c>
    </row>
    <row r="476">
      <c r="A476" s="2">
        <v>41309.71476851852</v>
      </c>
      <c r="B476" s="3">
        <v>7.5</v>
      </c>
      <c r="C476" s="3">
        <v>95.0</v>
      </c>
      <c r="D476" s="3">
        <v>86.0</v>
      </c>
    </row>
    <row r="477">
      <c r="A477" s="2">
        <v>41309.73365740741</v>
      </c>
      <c r="B477" s="3">
        <v>7.0</v>
      </c>
      <c r="C477" s="3">
        <v>100.0</v>
      </c>
      <c r="D477" s="3">
        <v>95.0</v>
      </c>
    </row>
    <row r="478">
      <c r="A478" s="2">
        <v>41309.738287037035</v>
      </c>
      <c r="B478" s="3">
        <v>5.0</v>
      </c>
      <c r="C478" s="3">
        <v>87.0</v>
      </c>
      <c r="D478" s="3">
        <v>76.0</v>
      </c>
    </row>
    <row r="479">
      <c r="A479" s="2">
        <v>41309.742847222224</v>
      </c>
      <c r="B479" s="3">
        <v>5.0</v>
      </c>
      <c r="C479" s="3">
        <v>70.0</v>
      </c>
      <c r="D479" s="3">
        <v>64.0</v>
      </c>
    </row>
    <row r="480">
      <c r="A480" s="2">
        <v>41309.76974537037</v>
      </c>
      <c r="B480" s="3">
        <v>8.0</v>
      </c>
      <c r="C480" s="3">
        <v>92.0</v>
      </c>
      <c r="D480" s="3">
        <v>73.0</v>
      </c>
    </row>
    <row r="481">
      <c r="A481" s="2">
        <v>41309.79517361111</v>
      </c>
      <c r="B481" s="3">
        <v>7.5</v>
      </c>
      <c r="C481" s="3">
        <v>95.0</v>
      </c>
      <c r="D481" s="3">
        <v>56.0</v>
      </c>
    </row>
    <row r="482">
      <c r="A482" s="2">
        <v>41309.80091435185</v>
      </c>
      <c r="B482" s="3">
        <v>6.0</v>
      </c>
      <c r="C482" s="3">
        <v>92.0</v>
      </c>
      <c r="D482" s="3">
        <v>68.0</v>
      </c>
    </row>
    <row r="483">
      <c r="A483" s="2">
        <v>41309.806493055556</v>
      </c>
      <c r="B483" s="3">
        <v>6.0</v>
      </c>
      <c r="C483" s="3">
        <v>91.0</v>
      </c>
      <c r="D483" s="3">
        <v>86.0</v>
      </c>
    </row>
    <row r="484">
      <c r="A484" s="2">
        <v>41309.825277777774</v>
      </c>
      <c r="B484" s="3">
        <v>8.0</v>
      </c>
      <c r="C484" s="3">
        <v>100.0</v>
      </c>
      <c r="D484" s="3">
        <v>66.0</v>
      </c>
    </row>
    <row r="485">
      <c r="A485" s="2">
        <v>41309.84395833333</v>
      </c>
      <c r="B485" s="3">
        <v>8.5</v>
      </c>
      <c r="C485" s="3">
        <v>100.0</v>
      </c>
      <c r="D485" s="3">
        <v>83.0</v>
      </c>
    </row>
    <row r="486">
      <c r="A486" s="2">
        <v>41309.85596064815</v>
      </c>
      <c r="B486" s="3">
        <v>0.0</v>
      </c>
      <c r="C486" s="3">
        <v>91.0</v>
      </c>
      <c r="D486" s="3">
        <v>77.0</v>
      </c>
    </row>
    <row r="487">
      <c r="A487" s="2">
        <v>41309.860972222225</v>
      </c>
      <c r="B487" s="3">
        <v>6.0</v>
      </c>
      <c r="C487" s="3">
        <v>92.0</v>
      </c>
      <c r="D487" s="3">
        <v>68.0</v>
      </c>
    </row>
    <row r="488">
      <c r="A488" s="2">
        <v>41309.87064814815</v>
      </c>
      <c r="B488" s="3">
        <v>7.5</v>
      </c>
      <c r="C488" s="3">
        <v>87.0</v>
      </c>
      <c r="D488" s="3">
        <v>85.0</v>
      </c>
    </row>
    <row r="489">
      <c r="A489" s="2">
        <v>41309.875</v>
      </c>
      <c r="B489" s="3">
        <v>7.0</v>
      </c>
      <c r="C489" s="3">
        <v>81.0</v>
      </c>
      <c r="D489" s="3">
        <v>76.0</v>
      </c>
    </row>
    <row r="490">
      <c r="A490" s="2">
        <v>41309.879155092596</v>
      </c>
      <c r="B490" s="3">
        <v>6.5</v>
      </c>
      <c r="C490" s="3">
        <v>95.0</v>
      </c>
      <c r="D490" s="3">
        <v>95.0</v>
      </c>
    </row>
    <row r="491">
      <c r="A491" s="2">
        <v>41309.88041666667</v>
      </c>
      <c r="B491" s="3">
        <v>6.0</v>
      </c>
      <c r="C491" s="3">
        <v>100.0</v>
      </c>
      <c r="D491" s="3">
        <v>68.0</v>
      </c>
    </row>
    <row r="492">
      <c r="A492" s="2">
        <v>41309.89481481481</v>
      </c>
      <c r="B492" s="3">
        <v>7.0</v>
      </c>
      <c r="C492" s="3">
        <v>91.0</v>
      </c>
      <c r="D492" s="3">
        <v>72.0</v>
      </c>
    </row>
    <row r="493">
      <c r="A493" s="2">
        <v>41309.89876157408</v>
      </c>
      <c r="B493" s="3">
        <v>7.0</v>
      </c>
      <c r="C493" s="3">
        <v>83.0</v>
      </c>
      <c r="D493" s="3">
        <v>70.0</v>
      </c>
    </row>
    <row r="494">
      <c r="A494" s="2">
        <v>41309.9044212963</v>
      </c>
      <c r="B494" s="3">
        <v>7.5</v>
      </c>
      <c r="C494" s="3">
        <v>100.0</v>
      </c>
      <c r="D494" s="3">
        <v>87.0</v>
      </c>
    </row>
    <row r="495">
      <c r="A495" s="2">
        <v>41309.9158912037</v>
      </c>
      <c r="B495" s="3">
        <v>8.0</v>
      </c>
      <c r="C495" s="3">
        <v>3.0</v>
      </c>
      <c r="D495" s="3">
        <v>5.0</v>
      </c>
    </row>
    <row r="496">
      <c r="A496" s="2">
        <v>41309.92627314815</v>
      </c>
      <c r="B496" s="3">
        <v>8.0</v>
      </c>
      <c r="C496" s="3">
        <v>91.0</v>
      </c>
      <c r="D496" s="3">
        <v>77.0</v>
      </c>
    </row>
    <row r="497">
      <c r="A497" s="2">
        <v>41309.93106481482</v>
      </c>
      <c r="B497" s="3">
        <v>6.0</v>
      </c>
      <c r="C497" s="3">
        <v>79.0</v>
      </c>
      <c r="D497" s="3">
        <v>84.0</v>
      </c>
    </row>
    <row r="498">
      <c r="A498" s="2">
        <v>41309.94425925926</v>
      </c>
      <c r="B498" s="3">
        <v>9.0</v>
      </c>
      <c r="C498" s="3">
        <v>79.0</v>
      </c>
      <c r="D498" s="3">
        <v>78.0</v>
      </c>
    </row>
    <row r="499">
      <c r="A499" s="2">
        <v>41309.96026620371</v>
      </c>
      <c r="B499" s="3">
        <v>5.5</v>
      </c>
      <c r="C499" s="3">
        <v>91.0</v>
      </c>
      <c r="D499" s="3">
        <v>81.0</v>
      </c>
    </row>
    <row r="500">
      <c r="A500" s="2">
        <v>41309.973229166666</v>
      </c>
      <c r="B500" s="3">
        <v>0.0</v>
      </c>
      <c r="C500" s="3">
        <v>100.0</v>
      </c>
      <c r="D500" s="3">
        <v>83.0</v>
      </c>
    </row>
    <row r="501">
      <c r="A501" s="2">
        <v>41309.99805555555</v>
      </c>
      <c r="B501" s="3">
        <v>6.5</v>
      </c>
      <c r="C501" s="3">
        <v>91.0</v>
      </c>
      <c r="D501" s="3">
        <v>77.0</v>
      </c>
    </row>
    <row r="502">
      <c r="A502" s="2">
        <v>41310.04974537037</v>
      </c>
      <c r="B502" s="3">
        <v>7.0</v>
      </c>
      <c r="C502" s="3">
        <v>95.0</v>
      </c>
      <c r="D502" s="3">
        <v>65.0</v>
      </c>
    </row>
    <row r="503">
      <c r="A503" s="2">
        <v>41310.14740740741</v>
      </c>
      <c r="B503" s="3">
        <v>7.5</v>
      </c>
      <c r="C503" s="3">
        <v>91.0</v>
      </c>
      <c r="D503" s="3">
        <v>72.0</v>
      </c>
    </row>
    <row r="504">
      <c r="A504" s="2">
        <v>41310.154594907406</v>
      </c>
      <c r="B504" s="3">
        <v>7.0</v>
      </c>
      <c r="C504" s="3">
        <v>95.0</v>
      </c>
      <c r="D504" s="3">
        <v>82.0</v>
      </c>
    </row>
    <row r="505">
      <c r="A505" s="2">
        <v>41310.17351851852</v>
      </c>
      <c r="B505" s="3">
        <v>4.0</v>
      </c>
      <c r="C505" s="3">
        <v>83.0</v>
      </c>
      <c r="D505" s="3">
        <v>75.0</v>
      </c>
    </row>
    <row r="506">
      <c r="A506" s="2">
        <v>41310.199594907404</v>
      </c>
      <c r="B506" s="3">
        <v>4.5</v>
      </c>
      <c r="C506" s="3">
        <v>91.0</v>
      </c>
      <c r="D506" s="3">
        <v>90.0</v>
      </c>
    </row>
    <row r="507">
      <c r="A507" s="2">
        <v>41310.206875</v>
      </c>
      <c r="B507" s="3">
        <v>6.5</v>
      </c>
      <c r="C507" s="3">
        <v>95.0</v>
      </c>
      <c r="D507" s="3">
        <v>69.0</v>
      </c>
    </row>
    <row r="508">
      <c r="A508" s="2">
        <v>41310.2153587963</v>
      </c>
      <c r="B508" s="3">
        <v>5.5</v>
      </c>
      <c r="C508" s="3">
        <v>83.0</v>
      </c>
      <c r="D508" s="3">
        <v>95.0</v>
      </c>
    </row>
    <row r="509">
      <c r="A509" s="2">
        <v>41310.22039351852</v>
      </c>
      <c r="B509" s="3">
        <v>6.0</v>
      </c>
      <c r="C509" s="3">
        <v>95.0</v>
      </c>
      <c r="D509" s="3">
        <v>86.0</v>
      </c>
    </row>
    <row r="510">
      <c r="A510" s="2">
        <v>41310.22712962963</v>
      </c>
      <c r="B510" s="3">
        <v>8.5</v>
      </c>
      <c r="C510" s="3">
        <v>62.0</v>
      </c>
      <c r="D510" s="3">
        <v>86.0</v>
      </c>
    </row>
    <row r="511">
      <c r="A511" s="2">
        <v>41310.27361111111</v>
      </c>
      <c r="B511" s="3">
        <v>5.0</v>
      </c>
      <c r="C511" s="3">
        <v>73.0</v>
      </c>
      <c r="D511" s="3">
        <v>68.0</v>
      </c>
    </row>
    <row r="512">
      <c r="A512" s="2">
        <v>41310.29996527778</v>
      </c>
      <c r="B512" s="3">
        <v>7.5</v>
      </c>
      <c r="C512" s="3">
        <v>79.0</v>
      </c>
      <c r="D512" s="3">
        <v>73.0</v>
      </c>
    </row>
    <row r="513">
      <c r="A513" s="2">
        <v>41310.30194444444</v>
      </c>
      <c r="B513" s="3">
        <v>7.5</v>
      </c>
      <c r="C513" s="3">
        <v>79.0</v>
      </c>
      <c r="D513" s="3">
        <v>73.0</v>
      </c>
    </row>
    <row r="514">
      <c r="A514" s="2">
        <v>41310.33049768519</v>
      </c>
      <c r="B514" s="3">
        <v>8.0</v>
      </c>
      <c r="C514" s="3">
        <v>95.0</v>
      </c>
      <c r="D514" s="3">
        <v>95.0</v>
      </c>
    </row>
    <row r="515">
      <c r="A515" s="2">
        <v>41310.33398148148</v>
      </c>
      <c r="B515" s="3">
        <v>8.5</v>
      </c>
      <c r="C515" s="3">
        <v>95.0</v>
      </c>
      <c r="D515" s="3">
        <v>96.0</v>
      </c>
    </row>
    <row r="516">
      <c r="A516" s="2">
        <v>41310.35417824074</v>
      </c>
      <c r="B516" s="3">
        <v>6.0</v>
      </c>
      <c r="C516" s="3">
        <v>91.0</v>
      </c>
      <c r="D516" s="3">
        <v>72.0</v>
      </c>
    </row>
    <row r="517">
      <c r="A517" s="2">
        <v>41310.35650462963</v>
      </c>
      <c r="B517" s="3">
        <v>6.0</v>
      </c>
      <c r="C517" s="3">
        <v>91.0</v>
      </c>
      <c r="D517" s="3">
        <v>72.0</v>
      </c>
    </row>
    <row r="518">
      <c r="A518" s="2">
        <v>41310.3702662037</v>
      </c>
      <c r="B518" s="3">
        <v>8.0</v>
      </c>
      <c r="C518" s="3">
        <v>83.0</v>
      </c>
      <c r="D518" s="3">
        <v>75.0</v>
      </c>
    </row>
    <row r="519">
      <c r="A519" s="2">
        <v>41310.37758101852</v>
      </c>
      <c r="B519" s="3">
        <v>10.0</v>
      </c>
      <c r="C519" s="3">
        <v>95.0</v>
      </c>
      <c r="D519" s="3">
        <v>69.0</v>
      </c>
    </row>
    <row r="520">
      <c r="A520" s="2">
        <v>41310.38768518518</v>
      </c>
      <c r="B520" s="3">
        <v>4.5</v>
      </c>
      <c r="C520" s="3">
        <v>87.0</v>
      </c>
      <c r="D520" s="3">
        <v>85.0</v>
      </c>
    </row>
    <row r="521">
      <c r="A521" s="2">
        <v>41310.39712962963</v>
      </c>
      <c r="B521" s="3">
        <v>7.5</v>
      </c>
      <c r="C521" s="3">
        <v>187.0</v>
      </c>
      <c r="D521" s="3">
        <v>62.0</v>
      </c>
    </row>
    <row r="522">
      <c r="A522" s="2">
        <v>41310.39732638889</v>
      </c>
      <c r="B522" s="3">
        <v>5.5</v>
      </c>
      <c r="C522" s="3">
        <v>87.0</v>
      </c>
      <c r="D522" s="3">
        <v>95.0</v>
      </c>
    </row>
    <row r="523">
      <c r="A523" s="2">
        <v>41310.41122685185</v>
      </c>
      <c r="B523" s="3">
        <v>5.0</v>
      </c>
      <c r="C523" s="3">
        <v>79.0</v>
      </c>
      <c r="D523" s="3">
        <v>63.0</v>
      </c>
    </row>
    <row r="524">
      <c r="A524" s="2">
        <v>41310.440254629626</v>
      </c>
      <c r="B524" s="3">
        <v>10.0</v>
      </c>
      <c r="C524" s="3">
        <v>79.0</v>
      </c>
      <c r="D524" s="3">
        <v>68.0</v>
      </c>
    </row>
    <row r="525">
      <c r="A525" s="2">
        <v>41310.46366898148</v>
      </c>
      <c r="B525" s="3">
        <v>8.5</v>
      </c>
      <c r="C525" s="3">
        <v>65.0</v>
      </c>
      <c r="D525" s="3">
        <v>72.0</v>
      </c>
    </row>
    <row r="526">
      <c r="A526" s="2">
        <v>41310.46508101852</v>
      </c>
      <c r="B526" s="3">
        <v>6.5</v>
      </c>
      <c r="C526" s="3">
        <v>95.0</v>
      </c>
      <c r="D526" s="3">
        <v>82.0</v>
      </c>
    </row>
    <row r="527">
      <c r="A527" s="2">
        <v>41310.478530092594</v>
      </c>
      <c r="B527" s="3">
        <v>8.0</v>
      </c>
      <c r="C527" s="3">
        <v>100.0</v>
      </c>
      <c r="D527" s="3">
        <v>85.0</v>
      </c>
    </row>
    <row r="528">
      <c r="A528" s="2">
        <v>41310.478784722225</v>
      </c>
      <c r="B528" s="3">
        <v>11.0</v>
      </c>
      <c r="C528" s="3">
        <v>91.0</v>
      </c>
      <c r="D528" s="3">
        <v>95.0</v>
      </c>
    </row>
    <row r="529">
      <c r="A529" s="2">
        <v>41310.480833333335</v>
      </c>
      <c r="B529" s="3">
        <v>9.5</v>
      </c>
      <c r="C529" s="3">
        <v>70.0</v>
      </c>
      <c r="D529" s="3">
        <v>82.0</v>
      </c>
    </row>
    <row r="530">
      <c r="A530" s="2">
        <v>41310.480844907404</v>
      </c>
      <c r="B530" s="3">
        <v>10.0</v>
      </c>
      <c r="C530" s="3">
        <v>95.0</v>
      </c>
      <c r="D530" s="3">
        <v>86.0</v>
      </c>
    </row>
    <row r="531">
      <c r="A531" s="2">
        <v>41310.50017361111</v>
      </c>
      <c r="B531" s="3">
        <v>7.0</v>
      </c>
      <c r="C531" s="3">
        <v>79.0</v>
      </c>
      <c r="D531" s="3">
        <v>73.0</v>
      </c>
    </row>
    <row r="532">
      <c r="A532" s="2">
        <v>41310.51545138889</v>
      </c>
      <c r="B532" s="3">
        <v>5.5</v>
      </c>
      <c r="C532" s="3">
        <v>95.0</v>
      </c>
      <c r="D532" s="3">
        <v>65.0</v>
      </c>
    </row>
    <row r="533">
      <c r="A533" s="2">
        <v>41310.55388888889</v>
      </c>
      <c r="B533" s="3">
        <v>6.0</v>
      </c>
      <c r="C533" s="3">
        <v>100.0</v>
      </c>
      <c r="D533" s="3">
        <v>83.0</v>
      </c>
    </row>
    <row r="534">
      <c r="A534" s="2">
        <v>41310.56055555555</v>
      </c>
      <c r="B534" s="3">
        <v>8.0</v>
      </c>
      <c r="C534" s="3">
        <v>91.0</v>
      </c>
      <c r="D534" s="3">
        <v>90.0</v>
      </c>
    </row>
    <row r="535">
      <c r="A535" s="2">
        <v>41310.56113425926</v>
      </c>
      <c r="B535" s="3">
        <v>7.0</v>
      </c>
      <c r="C535" s="3">
        <v>95.0</v>
      </c>
      <c r="D535" s="3">
        <v>100.0</v>
      </c>
    </row>
    <row r="536">
      <c r="A536" s="2">
        <v>41310.56133101852</v>
      </c>
      <c r="B536" s="3">
        <v>7.0</v>
      </c>
      <c r="C536" s="3">
        <v>95.0</v>
      </c>
      <c r="D536" s="3">
        <v>73.0</v>
      </c>
    </row>
    <row r="537">
      <c r="A537" s="2">
        <v>41310.56490740741</v>
      </c>
      <c r="B537" s="3">
        <v>7.0</v>
      </c>
      <c r="C537" s="3">
        <v>95.0</v>
      </c>
      <c r="D537" s="3">
        <v>95.0</v>
      </c>
    </row>
    <row r="538">
      <c r="A538" s="2">
        <v>41310.567662037036</v>
      </c>
      <c r="B538" s="3">
        <v>2.5</v>
      </c>
      <c r="C538" s="3">
        <v>91.0</v>
      </c>
      <c r="D538" s="3">
        <v>90.0</v>
      </c>
    </row>
    <row r="539">
      <c r="A539" s="2">
        <v>41310.570856481485</v>
      </c>
      <c r="B539" s="3">
        <v>7.5</v>
      </c>
      <c r="C539" s="3">
        <v>100.0</v>
      </c>
      <c r="D539" s="3">
        <v>91.0</v>
      </c>
    </row>
    <row r="540">
      <c r="A540" s="2">
        <v>41310.630162037036</v>
      </c>
      <c r="B540" s="3">
        <v>8.0</v>
      </c>
      <c r="C540" s="3">
        <v>4.0</v>
      </c>
      <c r="D540" s="3">
        <v>34.0</v>
      </c>
    </row>
    <row r="541">
      <c r="A541" s="2">
        <v>41310.63028935185</v>
      </c>
      <c r="B541" s="3">
        <v>8.0</v>
      </c>
      <c r="C541" s="3">
        <v>4.0</v>
      </c>
      <c r="D541" s="3">
        <v>34.0</v>
      </c>
    </row>
    <row r="542">
      <c r="A542" s="2">
        <v>41310.63166666667</v>
      </c>
      <c r="B542" s="3">
        <v>6.0</v>
      </c>
      <c r="C542" s="3">
        <v>100.0</v>
      </c>
      <c r="D542" s="3">
        <v>97.0</v>
      </c>
    </row>
    <row r="543">
      <c r="A543" s="2">
        <v>41310.63607638889</v>
      </c>
      <c r="B543" s="3">
        <v>9.0</v>
      </c>
      <c r="C543" s="3">
        <v>95.0</v>
      </c>
      <c r="D543" s="3">
        <v>78.0</v>
      </c>
    </row>
    <row r="544">
      <c r="A544" s="2">
        <v>41310.638032407405</v>
      </c>
      <c r="B544" s="3">
        <v>6.0</v>
      </c>
      <c r="C544" s="3">
        <v>95.0</v>
      </c>
      <c r="D544" s="3">
        <v>69.0</v>
      </c>
    </row>
    <row r="545">
      <c r="A545" s="2">
        <v>41310.63914351852</v>
      </c>
      <c r="B545" s="3">
        <v>6.0</v>
      </c>
      <c r="C545" s="3">
        <v>95.0</v>
      </c>
      <c r="D545" s="3">
        <v>69.0</v>
      </c>
    </row>
    <row r="546">
      <c r="A546" s="2">
        <v>41310.645208333335</v>
      </c>
      <c r="B546" s="3">
        <v>7.0</v>
      </c>
      <c r="C546" s="3">
        <v>75.0</v>
      </c>
      <c r="D546" s="3">
        <v>72.0</v>
      </c>
    </row>
    <row r="547">
      <c r="A547" s="2">
        <v>41310.65076388889</v>
      </c>
      <c r="B547" s="3">
        <v>5.0</v>
      </c>
      <c r="C547" s="3">
        <v>66.0</v>
      </c>
      <c r="D547" s="3">
        <v>87.0</v>
      </c>
    </row>
    <row r="548">
      <c r="A548" s="2">
        <v>41310.67554398148</v>
      </c>
      <c r="B548" s="3">
        <v>6.0</v>
      </c>
      <c r="C548" s="3">
        <v>91.0</v>
      </c>
      <c r="D548" s="3">
        <v>77.0</v>
      </c>
    </row>
    <row r="549">
      <c r="A549" s="2">
        <v>41310.68033564815</v>
      </c>
      <c r="B549" s="3">
        <v>6.0</v>
      </c>
      <c r="C549" s="3">
        <v>91.0</v>
      </c>
      <c r="D549" s="3">
        <v>95.0</v>
      </c>
    </row>
    <row r="550">
      <c r="A550" s="2">
        <v>41310.69665509259</v>
      </c>
      <c r="B550" s="3">
        <v>7.5</v>
      </c>
      <c r="C550" s="3">
        <v>100.0</v>
      </c>
      <c r="D550" s="3">
        <v>100.0</v>
      </c>
    </row>
    <row r="551">
      <c r="A551" s="2">
        <v>41310.70207175926</v>
      </c>
      <c r="B551" s="3">
        <v>7.5</v>
      </c>
      <c r="C551" s="3">
        <v>95.0</v>
      </c>
      <c r="D551" s="3">
        <v>65.0</v>
      </c>
    </row>
    <row r="552">
      <c r="A552" s="2">
        <v>41310.70224537037</v>
      </c>
      <c r="B552" s="3">
        <v>7.0</v>
      </c>
      <c r="C552" s="3">
        <v>87.0</v>
      </c>
      <c r="D552" s="3">
        <v>95.0</v>
      </c>
    </row>
    <row r="553">
      <c r="A553" s="2">
        <v>41310.70400462963</v>
      </c>
      <c r="B553" s="3">
        <v>7.0</v>
      </c>
      <c r="C553" s="3">
        <v>95.0</v>
      </c>
      <c r="D553" s="3">
        <v>91.0</v>
      </c>
    </row>
    <row r="554">
      <c r="A554" s="2">
        <v>41310.70792824074</v>
      </c>
      <c r="B554" s="3">
        <v>6.5</v>
      </c>
      <c r="C554" s="3">
        <v>100.0</v>
      </c>
      <c r="D554" s="3">
        <v>83.0</v>
      </c>
    </row>
    <row r="555">
      <c r="A555" s="2">
        <v>41310.71778935185</v>
      </c>
      <c r="B555" s="3">
        <v>6.0</v>
      </c>
      <c r="C555" s="3">
        <v>79.0</v>
      </c>
      <c r="D555" s="3">
        <v>73.0</v>
      </c>
    </row>
    <row r="556">
      <c r="A556" s="2">
        <v>41310.76813657407</v>
      </c>
      <c r="B556" s="3">
        <v>8.0</v>
      </c>
      <c r="C556" s="3">
        <v>100.0</v>
      </c>
      <c r="D556" s="3">
        <v>70.0</v>
      </c>
    </row>
    <row r="557">
      <c r="A557" s="2">
        <v>41310.77454861111</v>
      </c>
      <c r="B557" s="3">
        <v>6.5</v>
      </c>
      <c r="C557" s="3">
        <v>92.0</v>
      </c>
      <c r="D557" s="3">
        <v>81.0</v>
      </c>
    </row>
    <row r="558">
      <c r="A558" s="2">
        <v>41310.79304398148</v>
      </c>
      <c r="B558" s="3">
        <v>6.5</v>
      </c>
      <c r="C558" s="3">
        <v>170.0</v>
      </c>
      <c r="D558" s="3">
        <v>78.0</v>
      </c>
    </row>
    <row r="559">
      <c r="A559" s="2">
        <v>41310.796111111114</v>
      </c>
      <c r="B559" s="3">
        <v>8.0</v>
      </c>
      <c r="C559" s="3">
        <v>100.0</v>
      </c>
      <c r="D559" s="3">
        <v>83.0</v>
      </c>
    </row>
    <row r="560">
      <c r="A560" s="2">
        <v>41310.80287037037</v>
      </c>
      <c r="B560" s="3">
        <v>8.5</v>
      </c>
      <c r="C560" s="3">
        <v>79.0</v>
      </c>
      <c r="D560" s="3">
        <v>78.0</v>
      </c>
    </row>
    <row r="561">
      <c r="A561" s="2">
        <v>41310.81005787037</v>
      </c>
      <c r="B561" s="3">
        <v>4.0</v>
      </c>
      <c r="C561" s="3">
        <v>95.0</v>
      </c>
      <c r="D561" s="3">
        <v>60.0</v>
      </c>
    </row>
    <row r="562">
      <c r="A562" s="2">
        <v>41310.82069444445</v>
      </c>
      <c r="B562" s="3">
        <v>9.0</v>
      </c>
      <c r="C562" s="3">
        <v>104.0</v>
      </c>
      <c r="D562" s="3">
        <v>84.0</v>
      </c>
    </row>
    <row r="563">
      <c r="A563" s="2">
        <v>41310.821122685185</v>
      </c>
      <c r="B563" s="3">
        <v>4.5</v>
      </c>
      <c r="C563" s="3">
        <v>87.0</v>
      </c>
      <c r="D563" s="3">
        <v>71.0</v>
      </c>
    </row>
    <row r="564">
      <c r="A564" s="2">
        <v>41310.82481481481</v>
      </c>
      <c r="B564" s="3">
        <v>10.0</v>
      </c>
      <c r="C564" s="3">
        <v>100.0</v>
      </c>
      <c r="D564" s="3">
        <v>87.0</v>
      </c>
    </row>
    <row r="565">
      <c r="A565" s="2">
        <v>41310.854155092595</v>
      </c>
      <c r="B565" s="3">
        <v>6.5</v>
      </c>
      <c r="C565" s="3">
        <v>82.0</v>
      </c>
      <c r="D565" s="3">
        <v>76.0</v>
      </c>
    </row>
    <row r="566">
      <c r="A566" s="2">
        <v>41310.860868055555</v>
      </c>
      <c r="B566" s="3">
        <v>7.5</v>
      </c>
      <c r="C566" s="3">
        <v>91.0</v>
      </c>
      <c r="D566" s="3">
        <v>90.0</v>
      </c>
    </row>
    <row r="567">
      <c r="A567" s="2">
        <v>41310.86682870371</v>
      </c>
      <c r="B567" s="3">
        <v>9.0</v>
      </c>
      <c r="C567" s="3">
        <v>91.0</v>
      </c>
      <c r="D567" s="3">
        <v>100.0</v>
      </c>
    </row>
    <row r="568">
      <c r="A568" s="2">
        <v>41310.88606481482</v>
      </c>
      <c r="B568" s="3">
        <v>6.0</v>
      </c>
      <c r="C568" s="3">
        <v>100.0</v>
      </c>
      <c r="D568" s="3">
        <v>66.0</v>
      </c>
    </row>
    <row r="569">
      <c r="A569" s="2">
        <v>41310.88648148148</v>
      </c>
      <c r="B569" s="3">
        <v>5.0</v>
      </c>
      <c r="C569" s="3">
        <v>92.0</v>
      </c>
      <c r="D569" s="3">
        <v>68.0</v>
      </c>
    </row>
    <row r="570">
      <c r="A570" s="2">
        <v>41310.89094907408</v>
      </c>
      <c r="B570" s="3">
        <v>0.0</v>
      </c>
      <c r="C570" s="3">
        <v>91.0</v>
      </c>
      <c r="D570" s="3">
        <v>59.0</v>
      </c>
    </row>
    <row r="571">
      <c r="A571" s="2">
        <v>41310.90076388889</v>
      </c>
      <c r="B571" s="3">
        <v>4.5</v>
      </c>
      <c r="C571" s="3">
        <v>95.0</v>
      </c>
      <c r="D571" s="3">
        <v>60.0</v>
      </c>
    </row>
    <row r="572">
      <c r="A572" s="2">
        <v>41310.94957175926</v>
      </c>
      <c r="B572" s="3">
        <v>7.5</v>
      </c>
      <c r="C572" s="3">
        <v>100.0</v>
      </c>
      <c r="D572" s="3">
        <v>91.0</v>
      </c>
    </row>
    <row r="573">
      <c r="A573" s="2">
        <v>41310.968298611115</v>
      </c>
      <c r="B573" s="3">
        <v>6.0</v>
      </c>
      <c r="C573" s="3">
        <v>95.0</v>
      </c>
      <c r="D573" s="3">
        <v>60.0</v>
      </c>
    </row>
    <row r="574">
      <c r="A574" s="2">
        <v>41311.01788194444</v>
      </c>
      <c r="B574" s="3">
        <v>5.0</v>
      </c>
      <c r="C574" s="3">
        <v>95.0</v>
      </c>
      <c r="D574" s="3">
        <v>91.0</v>
      </c>
    </row>
    <row r="575">
      <c r="A575" s="2">
        <v>41311.06626157407</v>
      </c>
      <c r="B575" s="3">
        <v>7.0</v>
      </c>
      <c r="C575" s="3">
        <v>83.0</v>
      </c>
      <c r="D575" s="3">
        <v>90.0</v>
      </c>
    </row>
    <row r="576">
      <c r="A576" s="2">
        <v>41311.06711805556</v>
      </c>
      <c r="B576" s="3">
        <v>6.0</v>
      </c>
      <c r="C576" s="3">
        <v>79.0</v>
      </c>
      <c r="D576" s="3">
        <v>73.0</v>
      </c>
    </row>
    <row r="577">
      <c r="A577" s="2">
        <v>41311.09516203704</v>
      </c>
      <c r="B577" s="3">
        <v>7.0</v>
      </c>
      <c r="C577" s="3">
        <v>100.0</v>
      </c>
      <c r="D577" s="3">
        <v>95.0</v>
      </c>
    </row>
    <row r="578">
      <c r="A578" s="2">
        <v>41311.11199074074</v>
      </c>
      <c r="B578" s="3">
        <v>10.0</v>
      </c>
      <c r="C578" s="3">
        <v>95.0</v>
      </c>
      <c r="D578" s="3">
        <v>86.0</v>
      </c>
    </row>
    <row r="579">
      <c r="A579" s="2">
        <v>41311.201585648145</v>
      </c>
      <c r="B579" s="3">
        <v>10.0</v>
      </c>
      <c r="C579" s="3">
        <v>92.0</v>
      </c>
      <c r="D579" s="3">
        <v>70.0</v>
      </c>
    </row>
    <row r="580">
      <c r="A580" s="2">
        <v>41311.204722222225</v>
      </c>
      <c r="B580" s="3">
        <v>8.0</v>
      </c>
      <c r="C580" s="3">
        <v>100.0</v>
      </c>
      <c r="D580" s="3">
        <v>95.0</v>
      </c>
    </row>
    <row r="581">
      <c r="A581" s="2">
        <v>41311.21193287037</v>
      </c>
      <c r="B581" s="3">
        <v>8.0</v>
      </c>
      <c r="C581" s="3">
        <v>100.0</v>
      </c>
      <c r="D581" s="3">
        <v>79.0</v>
      </c>
    </row>
    <row r="582">
      <c r="A582" s="2">
        <v>41311.229583333334</v>
      </c>
      <c r="B582" s="3">
        <v>8.0</v>
      </c>
      <c r="C582" s="3">
        <v>83.0</v>
      </c>
      <c r="D582" s="3">
        <v>70.0</v>
      </c>
    </row>
    <row r="583">
      <c r="A583" s="2">
        <v>41311.25041666667</v>
      </c>
      <c r="B583" s="3">
        <v>6.0</v>
      </c>
      <c r="C583" s="3">
        <v>92.0</v>
      </c>
      <c r="D583" s="3">
        <v>68.0</v>
      </c>
    </row>
    <row r="584">
      <c r="A584" s="2">
        <v>41311.290914351855</v>
      </c>
      <c r="B584" s="3">
        <v>6.5</v>
      </c>
      <c r="C584" s="3">
        <v>100.0</v>
      </c>
      <c r="D584" s="3">
        <v>62.0</v>
      </c>
    </row>
    <row r="585">
      <c r="A585" s="2">
        <v>41311.29954861111</v>
      </c>
      <c r="B585" s="3">
        <v>0.0</v>
      </c>
      <c r="C585" s="3">
        <v>100.0</v>
      </c>
      <c r="D585" s="3">
        <v>79.0</v>
      </c>
    </row>
    <row r="586">
      <c r="A586" s="2">
        <v>41311.29976851852</v>
      </c>
      <c r="B586" s="3">
        <v>4.0</v>
      </c>
      <c r="C586" s="3">
        <v>100.0</v>
      </c>
      <c r="D586" s="3">
        <v>79.0</v>
      </c>
    </row>
    <row r="587">
      <c r="A587" s="2">
        <v>41311.31178240741</v>
      </c>
      <c r="B587" s="3">
        <v>8.0</v>
      </c>
      <c r="C587" s="3">
        <v>100.0</v>
      </c>
      <c r="D587" s="3">
        <v>100.0</v>
      </c>
    </row>
    <row r="588">
      <c r="A588" s="2">
        <v>41311.354895833334</v>
      </c>
      <c r="B588" s="3">
        <v>10.0</v>
      </c>
      <c r="C588" s="3">
        <v>87.0</v>
      </c>
      <c r="D588" s="3">
        <v>76.0</v>
      </c>
    </row>
    <row r="589">
      <c r="A589" s="2">
        <v>41311.36099537037</v>
      </c>
      <c r="B589" s="3">
        <v>5.5</v>
      </c>
      <c r="C589" s="3">
        <v>100.0</v>
      </c>
      <c r="D589" s="3">
        <v>87.0</v>
      </c>
    </row>
    <row r="590">
      <c r="A590" s="2">
        <v>41311.39350694444</v>
      </c>
      <c r="B590" s="3">
        <v>6.5</v>
      </c>
      <c r="C590" s="3">
        <v>83.0</v>
      </c>
      <c r="D590" s="3">
        <v>80.0</v>
      </c>
    </row>
    <row r="591">
      <c r="A591" s="2">
        <v>41311.398252314815</v>
      </c>
      <c r="B591" s="3">
        <v>7.5</v>
      </c>
      <c r="C591" s="3">
        <v>91.0</v>
      </c>
      <c r="D591" s="3">
        <v>92.0</v>
      </c>
    </row>
    <row r="592">
      <c r="A592" s="2">
        <v>41311.419444444444</v>
      </c>
      <c r="B592" s="3">
        <v>6.5</v>
      </c>
      <c r="C592" s="3">
        <v>83.0</v>
      </c>
      <c r="D592" s="3">
        <v>75.0</v>
      </c>
    </row>
    <row r="593">
      <c r="A593" s="2">
        <v>41311.42092592592</v>
      </c>
      <c r="B593" s="3">
        <v>8.0</v>
      </c>
      <c r="C593" s="3">
        <v>62.0</v>
      </c>
      <c r="D593" s="3">
        <v>73.0</v>
      </c>
    </row>
    <row r="594">
      <c r="A594" s="2">
        <v>41311.42586805556</v>
      </c>
      <c r="B594" s="3">
        <v>6.0</v>
      </c>
      <c r="C594" s="3">
        <v>87.0</v>
      </c>
      <c r="D594" s="3">
        <v>85.0</v>
      </c>
    </row>
    <row r="595">
      <c r="A595" s="2">
        <v>41311.43224537037</v>
      </c>
      <c r="B595" s="3">
        <v>12.0</v>
      </c>
      <c r="C595" s="3">
        <v>91.0</v>
      </c>
      <c r="D595" s="3">
        <v>100.0</v>
      </c>
    </row>
    <row r="596">
      <c r="A596" s="2">
        <v>41311.43765046296</v>
      </c>
      <c r="B596" s="3">
        <v>5.5</v>
      </c>
      <c r="C596" s="3">
        <v>87.0</v>
      </c>
      <c r="D596" s="3">
        <v>76.0</v>
      </c>
    </row>
    <row r="597">
      <c r="A597" s="2">
        <v>41311.44525462963</v>
      </c>
      <c r="B597" s="3">
        <v>8.0</v>
      </c>
      <c r="C597" s="3">
        <v>92.0</v>
      </c>
      <c r="D597" s="3">
        <v>91.0</v>
      </c>
    </row>
    <row r="598">
      <c r="A598" s="2">
        <v>41311.462916666664</v>
      </c>
      <c r="B598" s="3">
        <v>8.0</v>
      </c>
      <c r="C598" s="3">
        <v>95.0</v>
      </c>
      <c r="D598" s="3">
        <v>69.0</v>
      </c>
    </row>
    <row r="599">
      <c r="A599" s="2">
        <v>41311.464166666665</v>
      </c>
      <c r="B599" s="3">
        <v>6.5</v>
      </c>
      <c r="C599" s="3">
        <v>91.0</v>
      </c>
      <c r="D599" s="3">
        <v>86.0</v>
      </c>
    </row>
    <row r="600">
      <c r="A600" s="2">
        <v>41311.464421296296</v>
      </c>
      <c r="B600" s="3">
        <v>7.0</v>
      </c>
      <c r="C600" s="3">
        <v>95.0</v>
      </c>
      <c r="D600" s="3">
        <v>95.0</v>
      </c>
    </row>
    <row r="601">
      <c r="A601" s="2">
        <v>41311.471238425926</v>
      </c>
      <c r="B601" s="3">
        <v>8.0</v>
      </c>
      <c r="C601" s="3">
        <v>100.0</v>
      </c>
      <c r="D601" s="3">
        <v>91.0</v>
      </c>
    </row>
    <row r="602">
      <c r="A602" s="2">
        <v>41311.5534837963</v>
      </c>
      <c r="B602" s="3">
        <v>6.0</v>
      </c>
      <c r="C602" s="3">
        <v>195.0</v>
      </c>
      <c r="D602" s="3">
        <v>82.0</v>
      </c>
    </row>
    <row r="603">
      <c r="A603" s="2">
        <v>41311.56429398148</v>
      </c>
      <c r="B603" s="3">
        <v>7.5</v>
      </c>
      <c r="C603" s="3">
        <v>95.0</v>
      </c>
      <c r="D603" s="3">
        <v>78.0</v>
      </c>
    </row>
    <row r="604">
      <c r="A604" s="2">
        <v>41311.565358796295</v>
      </c>
      <c r="B604" s="3">
        <v>7.5</v>
      </c>
      <c r="C604" s="3">
        <v>100.0</v>
      </c>
      <c r="D604" s="3">
        <v>87.0</v>
      </c>
    </row>
    <row r="605">
      <c r="A605" s="2">
        <v>41311.56983796296</v>
      </c>
      <c r="B605" s="3">
        <v>7.5</v>
      </c>
      <c r="C605" s="3">
        <v>87.0</v>
      </c>
      <c r="D605" s="3">
        <v>90.0</v>
      </c>
    </row>
    <row r="606">
      <c r="A606" s="2">
        <v>41311.57200231482</v>
      </c>
      <c r="B606" s="3">
        <v>9.0</v>
      </c>
      <c r="C606" s="3">
        <v>95.0</v>
      </c>
      <c r="D606" s="3">
        <v>91.0</v>
      </c>
    </row>
    <row r="607">
      <c r="A607" s="2">
        <v>41311.63857638889</v>
      </c>
      <c r="B607" s="3">
        <v>6.5</v>
      </c>
      <c r="C607" s="3">
        <v>95.0</v>
      </c>
      <c r="D607" s="3">
        <v>91.0</v>
      </c>
    </row>
    <row r="608">
      <c r="A608" s="2">
        <v>41311.64983796296</v>
      </c>
      <c r="B608" s="3">
        <v>7.5</v>
      </c>
      <c r="C608" s="3">
        <v>100.0</v>
      </c>
      <c r="D608" s="3">
        <v>79.0</v>
      </c>
    </row>
    <row r="609">
      <c r="A609" s="2">
        <v>41311.65793981482</v>
      </c>
      <c r="B609" s="3">
        <v>7.0</v>
      </c>
      <c r="C609" s="3">
        <v>87.0</v>
      </c>
      <c r="D609" s="3">
        <v>61.0</v>
      </c>
    </row>
    <row r="610">
      <c r="A610" s="2">
        <v>41311.67806712963</v>
      </c>
      <c r="B610" s="3">
        <v>7.0</v>
      </c>
      <c r="C610" s="3">
        <v>100.0</v>
      </c>
      <c r="D610" s="3">
        <v>95.0</v>
      </c>
    </row>
    <row r="611">
      <c r="A611" s="2">
        <v>41311.6859837963</v>
      </c>
      <c r="B611" s="3">
        <v>0.0</v>
      </c>
      <c r="C611" s="3">
        <v>87.0</v>
      </c>
      <c r="D611" s="3">
        <v>80.0</v>
      </c>
    </row>
    <row r="612">
      <c r="A612" s="2">
        <v>41311.68650462963</v>
      </c>
      <c r="B612" s="3">
        <v>6.5</v>
      </c>
      <c r="C612" s="3">
        <v>87.0</v>
      </c>
      <c r="D612" s="3">
        <v>80.0</v>
      </c>
    </row>
    <row r="613">
      <c r="A613" s="2">
        <v>41311.69063657407</v>
      </c>
      <c r="B613" s="3">
        <v>6.0</v>
      </c>
      <c r="C613" s="3">
        <v>87.0</v>
      </c>
      <c r="D613" s="3">
        <v>80.0</v>
      </c>
    </row>
    <row r="614">
      <c r="A614" s="2">
        <v>41311.6922337963</v>
      </c>
      <c r="B614" s="3">
        <v>6.5</v>
      </c>
      <c r="C614" s="3">
        <v>83.0</v>
      </c>
      <c r="D614" s="3">
        <v>55.0</v>
      </c>
    </row>
    <row r="615">
      <c r="A615" s="2">
        <v>41311.702835648146</v>
      </c>
      <c r="B615" s="3">
        <v>5.0</v>
      </c>
      <c r="C615" s="3">
        <v>100.0</v>
      </c>
      <c r="D615" s="3">
        <v>87.0</v>
      </c>
    </row>
    <row r="616">
      <c r="A616" s="2">
        <v>41311.76871527778</v>
      </c>
      <c r="B616" s="3">
        <v>7.5</v>
      </c>
      <c r="C616" s="3">
        <v>75.0</v>
      </c>
      <c r="D616" s="3">
        <v>83.0</v>
      </c>
    </row>
    <row r="617">
      <c r="A617" s="2">
        <v>41311.771145833336</v>
      </c>
      <c r="B617" s="3">
        <v>8.5</v>
      </c>
      <c r="C617" s="3">
        <v>95.0</v>
      </c>
      <c r="D617" s="3">
        <v>98.0</v>
      </c>
    </row>
    <row r="618">
      <c r="A618" s="2">
        <v>41311.77364583333</v>
      </c>
      <c r="B618" s="3">
        <v>7.0</v>
      </c>
      <c r="C618" s="3">
        <v>92.0</v>
      </c>
      <c r="D618" s="3">
        <v>68.0</v>
      </c>
    </row>
    <row r="619">
      <c r="A619" s="2">
        <v>41311.8334375</v>
      </c>
      <c r="B619" s="3">
        <v>8.0</v>
      </c>
      <c r="C619" s="3">
        <v>95.0</v>
      </c>
      <c r="D619" s="3">
        <v>82.0</v>
      </c>
    </row>
    <row r="620">
      <c r="A620" s="2">
        <v>41311.84318287037</v>
      </c>
      <c r="B620" s="3">
        <v>8.0</v>
      </c>
      <c r="C620" s="3">
        <v>100.0</v>
      </c>
      <c r="D620" s="3">
        <v>68.0</v>
      </c>
    </row>
    <row r="621">
      <c r="A621" s="2">
        <v>41311.85070601852</v>
      </c>
      <c r="B621" s="3">
        <v>5.0</v>
      </c>
      <c r="C621" s="3">
        <v>100.0</v>
      </c>
      <c r="D621" s="3">
        <v>95.0</v>
      </c>
    </row>
    <row r="622">
      <c r="A622" s="2">
        <v>41311.86736111111</v>
      </c>
      <c r="B622" s="3">
        <v>7.0</v>
      </c>
      <c r="C622" s="3">
        <v>83.0</v>
      </c>
      <c r="D622" s="3">
        <v>90.0</v>
      </c>
    </row>
    <row r="623">
      <c r="A623" s="2">
        <v>41311.87318287037</v>
      </c>
      <c r="B623" s="3">
        <v>7.0</v>
      </c>
      <c r="C623" s="3">
        <v>100.0</v>
      </c>
      <c r="D623" s="3">
        <v>83.0</v>
      </c>
    </row>
    <row r="624">
      <c r="A624" s="2">
        <v>41311.88349537037</v>
      </c>
      <c r="B624" s="3">
        <v>6.5</v>
      </c>
      <c r="C624" s="3">
        <v>92.0</v>
      </c>
      <c r="D624" s="3">
        <v>73.0</v>
      </c>
    </row>
    <row r="625">
      <c r="A625" s="2">
        <v>41311.88421296296</v>
      </c>
      <c r="B625" s="3">
        <v>7.0</v>
      </c>
      <c r="C625" s="3">
        <v>95.0</v>
      </c>
      <c r="D625" s="3">
        <v>78.0</v>
      </c>
    </row>
    <row r="626">
      <c r="A626" s="2">
        <v>41311.88489583333</v>
      </c>
      <c r="B626" s="3">
        <v>4.0</v>
      </c>
      <c r="C626" s="3">
        <v>95.0</v>
      </c>
      <c r="D626" s="3">
        <v>65.0</v>
      </c>
    </row>
    <row r="627">
      <c r="A627" s="2">
        <v>41311.88612268519</v>
      </c>
      <c r="B627" s="3">
        <v>7.5</v>
      </c>
      <c r="C627" s="3">
        <v>100.0</v>
      </c>
      <c r="D627" s="3">
        <v>83.0</v>
      </c>
    </row>
    <row r="628">
      <c r="A628" s="2">
        <v>41311.93096064815</v>
      </c>
      <c r="B628" s="3">
        <v>7.0</v>
      </c>
      <c r="C628" s="3">
        <v>100.0</v>
      </c>
      <c r="D628" s="3">
        <v>87.0</v>
      </c>
    </row>
    <row r="629">
      <c r="A629" s="2">
        <v>41311.936736111114</v>
      </c>
      <c r="B629" s="3">
        <v>6.0</v>
      </c>
      <c r="C629" s="3">
        <v>95.0</v>
      </c>
      <c r="D629" s="3">
        <v>73.0</v>
      </c>
    </row>
    <row r="630">
      <c r="A630" s="2">
        <v>41311.939618055556</v>
      </c>
      <c r="B630" s="3">
        <v>6.5</v>
      </c>
      <c r="C630" s="3">
        <v>100.0</v>
      </c>
      <c r="D630" s="3">
        <v>79.0</v>
      </c>
    </row>
    <row r="631">
      <c r="A631" s="2">
        <v>41311.95417824074</v>
      </c>
      <c r="B631" s="3">
        <v>0.0</v>
      </c>
      <c r="C631" s="3">
        <v>95.0</v>
      </c>
      <c r="D631" s="3">
        <v>73.0</v>
      </c>
    </row>
    <row r="632">
      <c r="A632" s="2">
        <v>41311.970300925925</v>
      </c>
      <c r="B632" s="3">
        <v>7.0</v>
      </c>
      <c r="C632" s="3">
        <v>91.0</v>
      </c>
      <c r="D632" s="3">
        <v>100.0</v>
      </c>
    </row>
    <row r="633">
      <c r="A633" s="2">
        <v>41311.97145833333</v>
      </c>
      <c r="B633" s="3">
        <v>6.0</v>
      </c>
      <c r="C633" s="3">
        <v>91.0</v>
      </c>
      <c r="D633" s="3">
        <v>95.0</v>
      </c>
    </row>
    <row r="634">
      <c r="A634" s="2">
        <v>41311.98266203704</v>
      </c>
      <c r="B634" s="3">
        <v>8.5</v>
      </c>
      <c r="C634" s="3">
        <v>95.0</v>
      </c>
      <c r="D634" s="3">
        <v>86.0</v>
      </c>
    </row>
    <row r="635">
      <c r="A635" s="2">
        <v>41311.991944444446</v>
      </c>
      <c r="B635" s="3">
        <v>8.0</v>
      </c>
      <c r="C635" s="3">
        <v>83.0</v>
      </c>
      <c r="D635" s="3">
        <v>85.0</v>
      </c>
    </row>
    <row r="636">
      <c r="A636" s="2">
        <v>41311.997824074075</v>
      </c>
      <c r="B636" s="3">
        <v>8.0</v>
      </c>
      <c r="C636" s="3">
        <v>100.0</v>
      </c>
      <c r="D636" s="3">
        <v>75.0</v>
      </c>
    </row>
    <row r="637">
      <c r="A637" s="2">
        <v>41312.000763888886</v>
      </c>
      <c r="B637" s="3">
        <v>0.0</v>
      </c>
      <c r="C637" s="3">
        <v>100.0</v>
      </c>
      <c r="D637" s="3">
        <v>95.0</v>
      </c>
    </row>
    <row r="638">
      <c r="A638" s="2">
        <v>41312.00113425926</v>
      </c>
      <c r="B638" s="3">
        <v>6.5</v>
      </c>
      <c r="C638" s="3">
        <v>100.0</v>
      </c>
      <c r="D638" s="3">
        <v>95.0</v>
      </c>
    </row>
    <row r="639">
      <c r="A639" s="2">
        <v>41312.039456018516</v>
      </c>
      <c r="B639" s="3">
        <v>5.0</v>
      </c>
      <c r="C639" s="3">
        <v>91.0</v>
      </c>
      <c r="D639" s="3">
        <v>81.0</v>
      </c>
    </row>
    <row r="640">
      <c r="A640" s="2">
        <v>41312.04002314815</v>
      </c>
      <c r="B640" s="3">
        <v>8.0</v>
      </c>
      <c r="C640" s="3">
        <v>83.0</v>
      </c>
      <c r="D640" s="3">
        <v>90.0</v>
      </c>
    </row>
    <row r="641">
      <c r="A641" s="2">
        <v>41312.04582175926</v>
      </c>
      <c r="B641" s="3">
        <v>0.0</v>
      </c>
      <c r="C641" s="3">
        <v>100.0</v>
      </c>
      <c r="D641" s="3">
        <v>58.0</v>
      </c>
    </row>
    <row r="642">
      <c r="A642" s="2">
        <v>41312.045960648145</v>
      </c>
      <c r="B642" s="3">
        <v>6.5</v>
      </c>
      <c r="C642" s="3">
        <v>100.0</v>
      </c>
      <c r="D642" s="3">
        <v>58.0</v>
      </c>
    </row>
    <row r="643">
      <c r="A643" s="2">
        <v>41312.06085648148</v>
      </c>
      <c r="B643" s="3">
        <v>6.0</v>
      </c>
      <c r="C643" s="3">
        <v>95.0</v>
      </c>
      <c r="D643" s="3">
        <v>82.0</v>
      </c>
    </row>
    <row r="644">
      <c r="A644" s="2">
        <v>41312.071226851855</v>
      </c>
      <c r="B644" s="3">
        <v>7.0</v>
      </c>
      <c r="C644" s="3">
        <v>100.0</v>
      </c>
      <c r="D644" s="3">
        <v>62.0</v>
      </c>
    </row>
    <row r="645">
      <c r="A645" s="2">
        <v>41312.07263888889</v>
      </c>
      <c r="B645" s="3">
        <v>5.0</v>
      </c>
      <c r="C645" s="3">
        <v>92.0</v>
      </c>
      <c r="D645" s="3">
        <v>68.0</v>
      </c>
    </row>
    <row r="646">
      <c r="A646" s="2">
        <v>41312.07357638889</v>
      </c>
      <c r="B646" s="3">
        <v>8.0</v>
      </c>
      <c r="C646" s="3">
        <v>87.0</v>
      </c>
      <c r="D646" s="3">
        <v>90.0</v>
      </c>
    </row>
    <row r="647">
      <c r="A647" s="2">
        <v>41312.12190972222</v>
      </c>
      <c r="B647" s="3">
        <v>0.0</v>
      </c>
      <c r="C647" s="3">
        <v>70.0</v>
      </c>
      <c r="D647" s="3">
        <v>82.0</v>
      </c>
    </row>
    <row r="648">
      <c r="A648" s="2">
        <v>41312.137094907404</v>
      </c>
      <c r="B648" s="3">
        <v>6.0</v>
      </c>
      <c r="C648" s="3">
        <v>87.0</v>
      </c>
      <c r="D648" s="3">
        <v>95.0</v>
      </c>
    </row>
    <row r="649">
      <c r="A649" s="2">
        <v>41312.14871527778</v>
      </c>
      <c r="B649" s="3">
        <v>6.5</v>
      </c>
      <c r="C649" s="3">
        <v>91.0</v>
      </c>
      <c r="D649" s="3">
        <v>77.0</v>
      </c>
    </row>
    <row r="650">
      <c r="A650" s="2">
        <v>41312.16081018518</v>
      </c>
      <c r="B650" s="3">
        <v>8.0</v>
      </c>
      <c r="C650" s="3">
        <v>100.0</v>
      </c>
      <c r="D650" s="3">
        <v>75.0</v>
      </c>
    </row>
    <row r="651">
      <c r="A651" s="2">
        <v>41312.16107638889</v>
      </c>
      <c r="B651" s="3">
        <v>6.5</v>
      </c>
      <c r="C651" s="3">
        <v>100.0</v>
      </c>
      <c r="D651" s="3">
        <v>88.0</v>
      </c>
    </row>
    <row r="652">
      <c r="A652" s="2">
        <v>41312.25171296296</v>
      </c>
      <c r="B652" s="3">
        <v>7.5</v>
      </c>
      <c r="C652" s="3">
        <v>60.0</v>
      </c>
      <c r="D652" s="3">
        <v>57.0</v>
      </c>
    </row>
    <row r="653">
      <c r="A653" s="2">
        <v>41312.252118055556</v>
      </c>
      <c r="B653" s="3">
        <v>7.5</v>
      </c>
      <c r="C653" s="3">
        <v>60.0</v>
      </c>
      <c r="D653" s="3">
        <v>57.0</v>
      </c>
    </row>
    <row r="654">
      <c r="A654" s="2">
        <v>41312.25413194444</v>
      </c>
      <c r="B654" s="3">
        <v>6.0</v>
      </c>
      <c r="C654" s="3">
        <v>100.0</v>
      </c>
      <c r="D654" s="3">
        <v>91.0</v>
      </c>
    </row>
    <row r="655">
      <c r="A655" s="2">
        <v>41312.258993055555</v>
      </c>
      <c r="B655" s="3">
        <v>8.0</v>
      </c>
      <c r="C655" s="3">
        <v>95.0</v>
      </c>
      <c r="D655" s="3">
        <v>73.0</v>
      </c>
    </row>
    <row r="656">
      <c r="A656" s="2">
        <v>41312.262083333335</v>
      </c>
      <c r="B656" s="3">
        <v>8.0</v>
      </c>
      <c r="C656" s="3">
        <v>92.0</v>
      </c>
      <c r="D656" s="3">
        <v>68.0</v>
      </c>
    </row>
    <row r="657">
      <c r="A657" s="2">
        <v>41312.26917824074</v>
      </c>
      <c r="B657" s="3">
        <v>8.0</v>
      </c>
      <c r="C657" s="3">
        <v>87.0</v>
      </c>
      <c r="D657" s="3">
        <v>95.0</v>
      </c>
    </row>
    <row r="658">
      <c r="A658" s="2">
        <v>41312.2827662037</v>
      </c>
      <c r="B658" s="3">
        <v>8.5</v>
      </c>
      <c r="C658" s="3">
        <v>95.0</v>
      </c>
      <c r="D658" s="3">
        <v>95.0</v>
      </c>
    </row>
    <row r="659">
      <c r="A659" s="2">
        <v>41312.28413194444</v>
      </c>
      <c r="B659" s="3">
        <v>8.0</v>
      </c>
      <c r="C659" s="3">
        <v>100.0</v>
      </c>
      <c r="D659" s="3">
        <v>95.0</v>
      </c>
    </row>
    <row r="660">
      <c r="A660" s="2">
        <v>41312.28462962963</v>
      </c>
      <c r="B660" s="3">
        <v>6.5</v>
      </c>
      <c r="C660" s="3">
        <v>95.0</v>
      </c>
      <c r="D660" s="3">
        <v>95.0</v>
      </c>
    </row>
    <row r="661">
      <c r="A661" s="2">
        <v>41312.308599537035</v>
      </c>
      <c r="B661" s="3">
        <v>9.0</v>
      </c>
      <c r="C661" s="3">
        <v>86.0</v>
      </c>
      <c r="D661" s="3">
        <v>60.0</v>
      </c>
    </row>
    <row r="662">
      <c r="A662" s="2">
        <v>41312.31350694445</v>
      </c>
      <c r="B662" s="3">
        <v>7.0</v>
      </c>
      <c r="C662" s="3">
        <v>92.0</v>
      </c>
      <c r="D662" s="3">
        <v>86.0</v>
      </c>
    </row>
    <row r="663">
      <c r="A663" s="2">
        <v>41312.313726851855</v>
      </c>
      <c r="B663" s="3">
        <v>7.0</v>
      </c>
      <c r="C663" s="3">
        <v>100.0</v>
      </c>
      <c r="D663" s="3">
        <v>87.0</v>
      </c>
    </row>
    <row r="664">
      <c r="A664" s="2">
        <v>41312.317453703705</v>
      </c>
      <c r="B664" s="3">
        <v>7.0</v>
      </c>
      <c r="C664" s="3">
        <v>100.0</v>
      </c>
      <c r="D664" s="3">
        <v>91.0</v>
      </c>
    </row>
    <row r="665">
      <c r="A665" s="2">
        <v>41312.36609953704</v>
      </c>
      <c r="B665" s="3">
        <v>5.0</v>
      </c>
      <c r="C665" s="3">
        <v>91.0</v>
      </c>
      <c r="D665" s="3">
        <v>77.0</v>
      </c>
    </row>
    <row r="666">
      <c r="A666" s="2">
        <v>41312.385775462964</v>
      </c>
      <c r="B666" s="3">
        <v>7.0</v>
      </c>
      <c r="C666" s="3">
        <v>92.0</v>
      </c>
      <c r="D666" s="3">
        <v>68.0</v>
      </c>
    </row>
    <row r="667">
      <c r="A667" s="2">
        <v>41312.38596064815</v>
      </c>
      <c r="B667" s="3">
        <v>7.0</v>
      </c>
      <c r="C667" s="3">
        <v>91.0</v>
      </c>
      <c r="D667" s="3">
        <v>72.0</v>
      </c>
    </row>
    <row r="668">
      <c r="A668" s="2">
        <v>41312.40295138889</v>
      </c>
      <c r="B668" s="3">
        <v>7.0</v>
      </c>
      <c r="C668" s="3">
        <v>87.0</v>
      </c>
      <c r="D668" s="3">
        <v>76.0</v>
      </c>
    </row>
    <row r="669">
      <c r="A669" s="2">
        <v>41312.42199074074</v>
      </c>
      <c r="B669" s="3">
        <v>8.5</v>
      </c>
      <c r="C669" s="3">
        <v>91.0</v>
      </c>
      <c r="D669" s="3">
        <v>81.0</v>
      </c>
    </row>
    <row r="670">
      <c r="A670" s="2">
        <v>41312.437743055554</v>
      </c>
      <c r="B670" s="3">
        <v>7.0</v>
      </c>
      <c r="C670" s="3">
        <v>91.0</v>
      </c>
      <c r="D670" s="3">
        <v>81.0</v>
      </c>
    </row>
    <row r="671">
      <c r="A671" s="2">
        <v>41312.47078703704</v>
      </c>
      <c r="B671" s="3">
        <v>7.5</v>
      </c>
      <c r="C671" s="3">
        <v>83.0</v>
      </c>
      <c r="D671" s="3">
        <v>60.0</v>
      </c>
    </row>
    <row r="672">
      <c r="A672" s="2">
        <v>41312.502233796295</v>
      </c>
      <c r="B672" s="3">
        <v>7.0</v>
      </c>
      <c r="C672" s="3">
        <v>91.0</v>
      </c>
      <c r="D672" s="3">
        <v>86.0</v>
      </c>
    </row>
    <row r="673">
      <c r="A673" s="2">
        <v>41312.35193287037</v>
      </c>
      <c r="B673" s="3">
        <v>6.0</v>
      </c>
      <c r="C673" s="3">
        <v>100.0</v>
      </c>
      <c r="D673" s="3">
        <v>87.0</v>
      </c>
    </row>
    <row r="674">
      <c r="A674" s="2">
        <v>41312.512650462966</v>
      </c>
      <c r="B674" s="3">
        <v>0.0</v>
      </c>
      <c r="C674" s="3">
        <v>87.0</v>
      </c>
      <c r="D674" s="3">
        <v>80.0</v>
      </c>
    </row>
    <row r="675">
      <c r="A675" s="2">
        <v>41312.51366898148</v>
      </c>
      <c r="B675" s="3">
        <v>8.0</v>
      </c>
      <c r="C675" s="3">
        <v>83.0</v>
      </c>
      <c r="D675" s="3">
        <v>80.0</v>
      </c>
    </row>
    <row r="676">
      <c r="A676" s="2">
        <v>41312.52174768518</v>
      </c>
      <c r="B676" s="3">
        <v>7.5</v>
      </c>
      <c r="C676" s="3">
        <v>95.0</v>
      </c>
      <c r="D676" s="3">
        <v>91.0</v>
      </c>
    </row>
    <row r="677">
      <c r="A677" s="2">
        <v>41312.53795138889</v>
      </c>
      <c r="B677" s="3">
        <v>6.0</v>
      </c>
      <c r="C677" s="3">
        <v>95.0</v>
      </c>
      <c r="D677" s="3">
        <v>86.0</v>
      </c>
    </row>
    <row r="678">
      <c r="A678" s="2">
        <v>41312.540555555555</v>
      </c>
      <c r="B678" s="3">
        <v>6.0</v>
      </c>
      <c r="C678" s="3">
        <v>100.0</v>
      </c>
      <c r="D678" s="3">
        <v>50.0</v>
      </c>
    </row>
    <row r="679">
      <c r="A679" s="2">
        <v>41312.5537962963</v>
      </c>
      <c r="B679" s="3">
        <v>8.0</v>
      </c>
      <c r="C679" s="3">
        <v>91.0</v>
      </c>
      <c r="D679" s="3">
        <v>90.0</v>
      </c>
    </row>
    <row r="680">
      <c r="A680" s="2">
        <v>41312.56633101852</v>
      </c>
      <c r="B680" s="3">
        <v>7.5</v>
      </c>
      <c r="C680" s="3">
        <v>91.0</v>
      </c>
      <c r="D680" s="3">
        <v>72.0</v>
      </c>
    </row>
    <row r="681">
      <c r="A681" s="2">
        <v>41312.56791666667</v>
      </c>
      <c r="B681" s="3">
        <v>6.0</v>
      </c>
      <c r="C681" s="3">
        <v>100.0</v>
      </c>
      <c r="D681" s="3">
        <v>70.0</v>
      </c>
    </row>
    <row r="682">
      <c r="A682" s="2">
        <v>41312.57145833333</v>
      </c>
      <c r="B682" s="3">
        <v>7.0</v>
      </c>
      <c r="C682" s="3">
        <v>75.0</v>
      </c>
      <c r="D682" s="3">
        <v>72.0</v>
      </c>
    </row>
    <row r="683">
      <c r="A683" s="2">
        <v>41312.586597222224</v>
      </c>
      <c r="B683" s="3">
        <v>7.0</v>
      </c>
      <c r="C683" s="3">
        <v>75.0</v>
      </c>
      <c r="D683" s="3">
        <v>72.0</v>
      </c>
    </row>
    <row r="684">
      <c r="A684" s="2">
        <v>41312.60128472222</v>
      </c>
      <c r="B684" s="3">
        <v>7.0</v>
      </c>
      <c r="C684" s="3">
        <v>95.0</v>
      </c>
      <c r="D684" s="3">
        <v>82.0</v>
      </c>
    </row>
    <row r="685">
      <c r="A685" s="2">
        <v>41312.60650462963</v>
      </c>
      <c r="B685" s="3">
        <v>6.0</v>
      </c>
      <c r="C685" s="3">
        <v>100.0</v>
      </c>
      <c r="D685" s="3">
        <v>70.0</v>
      </c>
    </row>
    <row r="686">
      <c r="A686" s="2">
        <v>41312.61625</v>
      </c>
      <c r="B686" s="3">
        <v>8.0</v>
      </c>
      <c r="C686" s="3">
        <v>87.0</v>
      </c>
      <c r="D686" s="3">
        <v>95.0</v>
      </c>
    </row>
    <row r="687">
      <c r="A687" s="2">
        <v>41312.68858796296</v>
      </c>
      <c r="B687" s="3">
        <v>6.0</v>
      </c>
      <c r="C687" s="3">
        <v>100.0</v>
      </c>
      <c r="D687" s="3">
        <v>87.0</v>
      </c>
    </row>
    <row r="688">
      <c r="A688" s="2">
        <v>41312.73751157407</v>
      </c>
      <c r="B688" s="3">
        <v>7.5</v>
      </c>
      <c r="C688" s="3">
        <v>95.0</v>
      </c>
      <c r="D688" s="3">
        <v>91.0</v>
      </c>
    </row>
    <row r="689">
      <c r="A689" s="2">
        <v>41312.73778935185</v>
      </c>
      <c r="B689" s="3">
        <v>7.5</v>
      </c>
      <c r="C689" s="3">
        <v>83.0</v>
      </c>
      <c r="D689" s="3">
        <v>85.0</v>
      </c>
    </row>
    <row r="690">
      <c r="A690" s="2">
        <v>41312.739074074074</v>
      </c>
      <c r="B690" s="3">
        <v>10.0</v>
      </c>
      <c r="C690" s="3">
        <v>100.0</v>
      </c>
      <c r="D690" s="3">
        <v>79.0</v>
      </c>
    </row>
    <row r="691">
      <c r="A691" s="2">
        <v>41312.748344907406</v>
      </c>
      <c r="B691" s="3">
        <v>6.5</v>
      </c>
      <c r="C691" s="3">
        <v>100.0</v>
      </c>
      <c r="D691" s="3">
        <v>91.0</v>
      </c>
    </row>
    <row r="692">
      <c r="A692" s="2">
        <v>41312.760983796295</v>
      </c>
      <c r="B692" s="3">
        <v>0.0</v>
      </c>
      <c r="C692" s="3">
        <v>87.0</v>
      </c>
      <c r="D692" s="3">
        <v>100.0</v>
      </c>
    </row>
    <row r="693">
      <c r="A693" s="2">
        <v>41312.76121527778</v>
      </c>
      <c r="B693" s="3">
        <v>6.0</v>
      </c>
      <c r="C693" s="3">
        <v>87.0</v>
      </c>
      <c r="D693" s="3">
        <v>100.0</v>
      </c>
    </row>
    <row r="694">
      <c r="A694" s="2">
        <v>41312.85884259259</v>
      </c>
      <c r="B694" s="3">
        <v>6.5</v>
      </c>
      <c r="C694" s="3">
        <v>100.0</v>
      </c>
      <c r="D694" s="3">
        <v>70.0</v>
      </c>
    </row>
    <row r="695">
      <c r="A695" s="2">
        <v>41312.859131944446</v>
      </c>
      <c r="B695" s="3">
        <v>0.0</v>
      </c>
      <c r="C695" s="3">
        <v>79.0</v>
      </c>
      <c r="D695" s="3">
        <v>57.0</v>
      </c>
    </row>
    <row r="696">
      <c r="A696" s="2">
        <v>41312.89907407408</v>
      </c>
      <c r="B696" s="3">
        <v>8.0</v>
      </c>
      <c r="C696" s="3">
        <v>91.0</v>
      </c>
      <c r="D696" s="3">
        <v>81.0</v>
      </c>
    </row>
    <row r="697">
      <c r="A697" s="2">
        <v>41312.91275462963</v>
      </c>
      <c r="B697" s="3">
        <v>6.0</v>
      </c>
      <c r="C697" s="3">
        <v>87.0</v>
      </c>
      <c r="D697" s="3">
        <v>71.0</v>
      </c>
    </row>
    <row r="698">
      <c r="A698" s="2">
        <v>41312.923125</v>
      </c>
      <c r="B698" s="3">
        <v>6.5</v>
      </c>
      <c r="C698" s="3">
        <v>91.0</v>
      </c>
      <c r="D698" s="3">
        <v>77.0</v>
      </c>
    </row>
    <row r="699">
      <c r="A699" s="2">
        <v>41312.94633101852</v>
      </c>
      <c r="B699" s="3">
        <v>7.5</v>
      </c>
      <c r="C699" s="3">
        <v>23.0</v>
      </c>
      <c r="D699" s="3">
        <v>22.0</v>
      </c>
    </row>
    <row r="700">
      <c r="A700" s="2">
        <v>41312.9474537037</v>
      </c>
      <c r="B700" s="3">
        <v>10.0</v>
      </c>
      <c r="C700" s="3">
        <v>100.0</v>
      </c>
      <c r="D700" s="3">
        <v>83.0</v>
      </c>
    </row>
    <row r="701">
      <c r="A701" s="2">
        <v>41312.990648148145</v>
      </c>
      <c r="B701" s="3">
        <v>6.0</v>
      </c>
      <c r="C701" s="3">
        <v>95.0</v>
      </c>
      <c r="D701" s="3">
        <v>86.0</v>
      </c>
    </row>
    <row r="702">
      <c r="A702" s="2">
        <v>41313.00072916667</v>
      </c>
      <c r="B702" s="3">
        <v>5.0</v>
      </c>
      <c r="C702" s="3">
        <v>95.0</v>
      </c>
      <c r="D702" s="3">
        <v>65.0</v>
      </c>
    </row>
    <row r="703">
      <c r="A703" s="2">
        <v>41313.015</v>
      </c>
      <c r="B703" s="3">
        <v>7.0</v>
      </c>
      <c r="C703" s="3">
        <v>100.0</v>
      </c>
      <c r="D703" s="3">
        <v>68.0</v>
      </c>
    </row>
    <row r="704">
      <c r="A704" s="2">
        <v>41313.12412037037</v>
      </c>
      <c r="B704" s="3">
        <v>11.0</v>
      </c>
      <c r="C704" s="3">
        <v>91.0</v>
      </c>
      <c r="D704" s="3">
        <v>90.0</v>
      </c>
    </row>
    <row r="705">
      <c r="A705" s="2">
        <v>41313.126967592594</v>
      </c>
      <c r="B705" s="3">
        <v>7.0</v>
      </c>
      <c r="C705" s="3">
        <v>100.0</v>
      </c>
      <c r="D705" s="3">
        <v>75.0</v>
      </c>
    </row>
    <row r="706">
      <c r="A706" s="2">
        <v>41313.135787037034</v>
      </c>
      <c r="B706" s="3">
        <v>8.0</v>
      </c>
      <c r="C706" s="3">
        <v>87.0</v>
      </c>
      <c r="D706" s="3">
        <v>76.0</v>
      </c>
    </row>
    <row r="707">
      <c r="A707" s="2">
        <v>41313.138773148145</v>
      </c>
      <c r="B707" s="3">
        <v>10.0</v>
      </c>
      <c r="C707" s="3">
        <v>87.0</v>
      </c>
      <c r="D707" s="3">
        <v>72.0</v>
      </c>
    </row>
    <row r="708">
      <c r="A708" s="2">
        <v>41313.19875</v>
      </c>
      <c r="B708" s="3">
        <v>10.0</v>
      </c>
      <c r="C708" s="3">
        <v>91.0</v>
      </c>
      <c r="D708" s="3">
        <v>63.0</v>
      </c>
    </row>
    <row r="709">
      <c r="A709" s="2">
        <v>41313.20873842593</v>
      </c>
      <c r="B709" s="3">
        <v>5.5</v>
      </c>
      <c r="C709" s="3">
        <v>87.0</v>
      </c>
      <c r="D709" s="3">
        <v>76.0</v>
      </c>
    </row>
    <row r="710">
      <c r="A710" s="2">
        <v>41312.81915509259</v>
      </c>
      <c r="B710" s="3">
        <v>8.5</v>
      </c>
      <c r="C710" s="3">
        <v>100.0</v>
      </c>
      <c r="D710" s="3">
        <v>75.0</v>
      </c>
    </row>
    <row r="711">
      <c r="A711" s="2">
        <v>41313.26476851852</v>
      </c>
      <c r="B711" s="3">
        <v>6.0</v>
      </c>
      <c r="C711" s="3">
        <v>83.0</v>
      </c>
      <c r="D711" s="3">
        <v>65.0</v>
      </c>
    </row>
    <row r="712">
      <c r="A712" s="2">
        <v>41313.282488425924</v>
      </c>
      <c r="B712" s="3">
        <v>8.5</v>
      </c>
      <c r="C712" s="3">
        <v>91.0</v>
      </c>
      <c r="D712" s="3">
        <v>84.0</v>
      </c>
    </row>
    <row r="713">
      <c r="A713" s="2">
        <v>41313.304444444446</v>
      </c>
      <c r="B713" s="3">
        <v>9.0</v>
      </c>
      <c r="C713" s="3">
        <v>95.0</v>
      </c>
      <c r="D713" s="3">
        <v>95.0</v>
      </c>
    </row>
    <row r="714">
      <c r="A714" s="2">
        <v>41313.30793981482</v>
      </c>
      <c r="B714" s="3">
        <v>7.5</v>
      </c>
      <c r="C714" s="3">
        <v>75.0</v>
      </c>
      <c r="D714" s="3">
        <v>72.0</v>
      </c>
    </row>
    <row r="715">
      <c r="A715" s="2">
        <v>41313.341678240744</v>
      </c>
      <c r="B715" s="3">
        <v>0.0</v>
      </c>
      <c r="C715" s="3">
        <v>92.0</v>
      </c>
      <c r="D715" s="3">
        <v>68.0</v>
      </c>
    </row>
    <row r="716">
      <c r="A716" s="2">
        <v>41313.34261574074</v>
      </c>
      <c r="B716" s="3">
        <v>6.5</v>
      </c>
      <c r="C716" s="3">
        <v>92.0</v>
      </c>
      <c r="D716" s="3">
        <v>68.0</v>
      </c>
    </row>
    <row r="717">
      <c r="A717" s="2">
        <v>41313.34568287037</v>
      </c>
      <c r="B717" s="3">
        <v>10.0</v>
      </c>
      <c r="C717" s="3">
        <v>87.0</v>
      </c>
      <c r="D717" s="3">
        <v>80.0</v>
      </c>
    </row>
    <row r="718">
      <c r="A718" s="2">
        <v>41313.36216435185</v>
      </c>
      <c r="B718" s="3">
        <v>6.0</v>
      </c>
      <c r="C718" s="3">
        <v>95.0</v>
      </c>
      <c r="D718" s="3">
        <v>56.0</v>
      </c>
    </row>
    <row r="719">
      <c r="A719" s="2">
        <v>41313.43216435185</v>
      </c>
      <c r="B719" s="3">
        <v>6.5</v>
      </c>
      <c r="C719" s="3">
        <v>75.0</v>
      </c>
      <c r="D719" s="3">
        <v>83.0</v>
      </c>
    </row>
    <row r="720">
      <c r="A720" s="2">
        <v>41313.43671296296</v>
      </c>
      <c r="B720" s="3">
        <v>5.5</v>
      </c>
      <c r="C720" s="3">
        <v>100.0</v>
      </c>
      <c r="D720" s="3">
        <v>91.0</v>
      </c>
    </row>
    <row r="721">
      <c r="A721" s="2">
        <v>41313.46003472222</v>
      </c>
      <c r="B721" s="3">
        <v>6.5</v>
      </c>
      <c r="C721" s="3">
        <v>95.0</v>
      </c>
      <c r="D721" s="3">
        <v>73.0</v>
      </c>
    </row>
    <row r="722">
      <c r="A722" s="2">
        <v>41313.48342592592</v>
      </c>
      <c r="B722" s="3">
        <v>5.0</v>
      </c>
      <c r="C722" s="3">
        <v>70.0</v>
      </c>
      <c r="D722" s="3">
        <v>58.0</v>
      </c>
    </row>
    <row r="723">
      <c r="A723" s="2">
        <v>41313.50585648148</v>
      </c>
      <c r="B723" s="3">
        <v>7.0</v>
      </c>
      <c r="C723" s="3">
        <v>100.0</v>
      </c>
      <c r="D723" s="3">
        <v>91.0</v>
      </c>
    </row>
    <row r="724">
      <c r="A724" s="2">
        <v>41313.51965277778</v>
      </c>
      <c r="B724" s="3">
        <v>8.0</v>
      </c>
      <c r="C724" s="3">
        <v>100.0</v>
      </c>
      <c r="D724" s="3">
        <v>78.0</v>
      </c>
    </row>
    <row r="725">
      <c r="A725" s="2">
        <v>41313.54070601852</v>
      </c>
      <c r="B725" s="3">
        <v>5.0</v>
      </c>
      <c r="C725" s="3">
        <v>95.0</v>
      </c>
      <c r="D725" s="3">
        <v>73.0</v>
      </c>
    </row>
    <row r="726">
      <c r="A726" s="2">
        <v>41313.54216435185</v>
      </c>
      <c r="B726" s="3">
        <v>0.0</v>
      </c>
      <c r="C726" s="3">
        <v>92.0</v>
      </c>
      <c r="D726" s="3">
        <v>78.0</v>
      </c>
    </row>
    <row r="727">
      <c r="A727" s="2">
        <v>41313.55515046296</v>
      </c>
      <c r="B727" s="3">
        <v>6.5</v>
      </c>
      <c r="C727" s="3">
        <v>87.0</v>
      </c>
      <c r="D727" s="3">
        <v>76.0</v>
      </c>
    </row>
    <row r="728">
      <c r="A728" s="2">
        <v>41313.55614583333</v>
      </c>
      <c r="B728" s="3">
        <v>9.0</v>
      </c>
      <c r="C728" s="3">
        <v>87.0</v>
      </c>
      <c r="D728" s="3">
        <v>80.0</v>
      </c>
    </row>
    <row r="729">
      <c r="A729" s="2">
        <v>41313.557546296295</v>
      </c>
      <c r="B729" s="3">
        <v>8.0</v>
      </c>
      <c r="C729" s="3">
        <v>100.0</v>
      </c>
      <c r="D729" s="3">
        <v>83.0</v>
      </c>
    </row>
    <row r="730">
      <c r="A730" s="2">
        <v>41313.590625</v>
      </c>
      <c r="B730" s="3">
        <v>7.5</v>
      </c>
      <c r="C730" s="3">
        <v>91.0</v>
      </c>
      <c r="D730" s="3">
        <v>86.0</v>
      </c>
    </row>
    <row r="731">
      <c r="A731" s="2">
        <v>41313.607511574075</v>
      </c>
      <c r="B731" s="3">
        <v>7.0</v>
      </c>
      <c r="C731" s="3">
        <v>79.0</v>
      </c>
      <c r="D731" s="3">
        <v>68.0</v>
      </c>
    </row>
    <row r="732">
      <c r="A732" s="2">
        <v>41313.65423611111</v>
      </c>
      <c r="B732" s="3">
        <v>7.0</v>
      </c>
      <c r="C732" s="3">
        <v>95.0</v>
      </c>
      <c r="D732" s="3">
        <v>73.0</v>
      </c>
    </row>
    <row r="733">
      <c r="A733" s="2">
        <v>41313.67115740741</v>
      </c>
      <c r="B733" s="3">
        <v>7.0</v>
      </c>
      <c r="C733" s="3">
        <v>68.0</v>
      </c>
      <c r="D733" s="3">
        <v>57.0</v>
      </c>
    </row>
    <row r="734">
      <c r="A734" s="2">
        <v>41313.674375</v>
      </c>
      <c r="B734" s="3">
        <v>6.0</v>
      </c>
      <c r="C734" s="3">
        <v>87.0</v>
      </c>
      <c r="D734" s="3">
        <v>92.0</v>
      </c>
    </row>
    <row r="735">
      <c r="A735" s="2">
        <v>41313.70458333333</v>
      </c>
      <c r="B735" s="3">
        <v>7.5</v>
      </c>
      <c r="C735" s="3">
        <v>100.0</v>
      </c>
      <c r="D735" s="3">
        <v>87.0</v>
      </c>
    </row>
    <row r="736">
      <c r="A736" s="2">
        <v>41313.72430555556</v>
      </c>
      <c r="B736" s="3">
        <v>6.0</v>
      </c>
      <c r="C736" s="3">
        <v>95.0</v>
      </c>
      <c r="D736" s="3">
        <v>78.0</v>
      </c>
    </row>
    <row r="737">
      <c r="A737" s="2">
        <v>41313.748090277775</v>
      </c>
      <c r="B737" s="3">
        <v>5.5</v>
      </c>
      <c r="C737" s="3">
        <v>79.0</v>
      </c>
      <c r="D737" s="3">
        <v>89.0</v>
      </c>
    </row>
    <row r="738">
      <c r="A738" s="2">
        <v>41313.759664351855</v>
      </c>
      <c r="B738" s="3">
        <v>6.0</v>
      </c>
      <c r="C738" s="3">
        <v>83.0</v>
      </c>
      <c r="D738" s="3">
        <v>70.0</v>
      </c>
    </row>
    <row r="739">
      <c r="A739" s="2">
        <v>41313.759675925925</v>
      </c>
      <c r="B739" s="3">
        <v>6.0</v>
      </c>
      <c r="C739" s="3">
        <v>83.0</v>
      </c>
      <c r="D739" s="3">
        <v>70.0</v>
      </c>
    </row>
    <row r="740">
      <c r="A740" s="2">
        <v>41313.759675925925</v>
      </c>
      <c r="B740" s="3">
        <v>6.0</v>
      </c>
      <c r="C740" s="3">
        <v>83.0</v>
      </c>
      <c r="D740" s="3">
        <v>70.0</v>
      </c>
    </row>
    <row r="741">
      <c r="A741" s="2">
        <v>41313.76047453703</v>
      </c>
      <c r="B741" s="3">
        <v>7.0</v>
      </c>
      <c r="C741" s="3">
        <v>95.0</v>
      </c>
      <c r="D741" s="3">
        <v>86.0</v>
      </c>
    </row>
    <row r="742">
      <c r="A742" s="2">
        <v>41313.77024305556</v>
      </c>
      <c r="B742" s="3">
        <v>7.5</v>
      </c>
      <c r="C742" s="3">
        <v>95.0</v>
      </c>
      <c r="D742" s="3">
        <v>69.0</v>
      </c>
    </row>
    <row r="743">
      <c r="A743" s="2">
        <v>41313.79170138889</v>
      </c>
      <c r="B743" s="3">
        <v>8.0</v>
      </c>
      <c r="C743" s="3">
        <v>92.0</v>
      </c>
      <c r="D743" s="3">
        <v>68.0</v>
      </c>
    </row>
    <row r="744">
      <c r="A744" s="2">
        <v>41313.844826388886</v>
      </c>
      <c r="B744" s="3">
        <v>6.0</v>
      </c>
      <c r="C744" s="3">
        <v>95.0</v>
      </c>
      <c r="D744" s="3">
        <v>91.0</v>
      </c>
    </row>
    <row r="745">
      <c r="A745" s="2">
        <v>41313.85270833333</v>
      </c>
      <c r="B745" s="3">
        <v>9.0</v>
      </c>
      <c r="C745" s="3">
        <v>95.0</v>
      </c>
      <c r="D745" s="3">
        <v>86.0</v>
      </c>
    </row>
    <row r="746">
      <c r="A746" s="2">
        <v>41313.85988425926</v>
      </c>
      <c r="B746" s="3">
        <v>0.0</v>
      </c>
      <c r="C746" s="3">
        <v>87.0</v>
      </c>
      <c r="D746" s="3">
        <v>76.0</v>
      </c>
    </row>
    <row r="747">
      <c r="A747" s="2">
        <v>41313.86009259259</v>
      </c>
      <c r="B747" s="3">
        <v>10.0</v>
      </c>
      <c r="C747" s="3">
        <v>87.0</v>
      </c>
      <c r="D747" s="3">
        <v>76.0</v>
      </c>
    </row>
    <row r="748">
      <c r="A748" s="2">
        <v>41313.870983796296</v>
      </c>
      <c r="B748" s="3">
        <v>9.0</v>
      </c>
      <c r="C748" s="3">
        <v>95.0</v>
      </c>
      <c r="D748" s="3">
        <v>65.0</v>
      </c>
    </row>
    <row r="749">
      <c r="A749" s="2">
        <v>41313.88255787037</v>
      </c>
      <c r="B749" s="3">
        <v>5.0</v>
      </c>
      <c r="C749" s="3">
        <v>95.0</v>
      </c>
      <c r="D749" s="3">
        <v>69.0</v>
      </c>
    </row>
    <row r="750">
      <c r="A750" s="2">
        <v>41313.97063657407</v>
      </c>
      <c r="B750" s="3">
        <v>4.0</v>
      </c>
      <c r="C750" s="3">
        <v>100.0</v>
      </c>
      <c r="D750" s="3">
        <v>87.0</v>
      </c>
    </row>
    <row r="751">
      <c r="A751" s="2">
        <v>41313.98270833334</v>
      </c>
      <c r="B751" s="3">
        <v>7.0</v>
      </c>
      <c r="C751" s="3">
        <v>92.0</v>
      </c>
      <c r="D751" s="3">
        <v>68.0</v>
      </c>
    </row>
    <row r="752">
      <c r="A752" s="2">
        <v>41313.998460648145</v>
      </c>
      <c r="B752" s="3">
        <v>9.0</v>
      </c>
      <c r="C752" s="3">
        <v>83.0</v>
      </c>
      <c r="D752" s="3">
        <v>100.0</v>
      </c>
    </row>
    <row r="753">
      <c r="A753" s="2">
        <v>41314.03465277778</v>
      </c>
      <c r="B753" s="3">
        <v>4.5</v>
      </c>
      <c r="C753" s="3">
        <v>70.0</v>
      </c>
      <c r="D753" s="3">
        <v>60.0</v>
      </c>
    </row>
    <row r="754">
      <c r="A754" s="2">
        <v>41314.16436342592</v>
      </c>
      <c r="B754" s="3">
        <v>6.0</v>
      </c>
      <c r="C754" s="3">
        <v>83.0</v>
      </c>
      <c r="D754" s="3">
        <v>55.0</v>
      </c>
    </row>
    <row r="755">
      <c r="A755" s="2">
        <v>41314.16924768518</v>
      </c>
      <c r="B755" s="3">
        <v>9.0</v>
      </c>
      <c r="C755" s="3">
        <v>95.0</v>
      </c>
      <c r="D755" s="3">
        <v>100.0</v>
      </c>
    </row>
    <row r="756">
      <c r="A756" s="2">
        <v>41314.242314814815</v>
      </c>
      <c r="B756" s="3">
        <v>5.0</v>
      </c>
      <c r="C756" s="3">
        <v>54.0</v>
      </c>
      <c r="D756" s="3">
        <v>69.0</v>
      </c>
    </row>
    <row r="757">
      <c r="A757" s="2">
        <v>41314.29903935185</v>
      </c>
      <c r="B757" s="3">
        <v>6.0</v>
      </c>
      <c r="C757" s="3">
        <v>92.0</v>
      </c>
      <c r="D757" s="3">
        <v>75.0</v>
      </c>
    </row>
    <row r="758">
      <c r="A758" s="2">
        <v>41314.308217592596</v>
      </c>
      <c r="B758" s="3">
        <v>7.0</v>
      </c>
      <c r="C758" s="3">
        <v>87.0</v>
      </c>
      <c r="D758" s="3">
        <v>71.0</v>
      </c>
    </row>
    <row r="759">
      <c r="A759" s="2">
        <v>41314.33813657407</v>
      </c>
      <c r="B759" s="3">
        <v>7.5</v>
      </c>
      <c r="C759" s="3">
        <v>95.0</v>
      </c>
      <c r="D759" s="3">
        <v>78.0</v>
      </c>
    </row>
    <row r="760">
      <c r="A760" s="2">
        <v>41314.37237268518</v>
      </c>
      <c r="B760" s="3">
        <v>7.0</v>
      </c>
      <c r="C760" s="3">
        <v>98.0</v>
      </c>
      <c r="D760" s="3">
        <v>68.0</v>
      </c>
    </row>
    <row r="761">
      <c r="A761" s="2">
        <v>41314.3812962963</v>
      </c>
      <c r="B761" s="3">
        <v>8.0</v>
      </c>
      <c r="C761" s="3">
        <v>92.0</v>
      </c>
      <c r="D761" s="3">
        <v>56.0</v>
      </c>
    </row>
    <row r="762">
      <c r="A762" s="2">
        <v>41314.392800925925</v>
      </c>
      <c r="B762" s="3">
        <v>8.5</v>
      </c>
      <c r="C762" s="3">
        <v>82.0</v>
      </c>
      <c r="D762" s="3">
        <v>76.0</v>
      </c>
    </row>
    <row r="763">
      <c r="A763" s="2">
        <v>41314.39628472222</v>
      </c>
      <c r="B763" s="3">
        <v>7.0</v>
      </c>
      <c r="C763" s="3">
        <v>87.0</v>
      </c>
      <c r="D763" s="3">
        <v>76.0</v>
      </c>
    </row>
    <row r="764">
      <c r="A764" s="2">
        <v>41314.40476851852</v>
      </c>
      <c r="B764" s="3">
        <v>4.0</v>
      </c>
      <c r="C764" s="3">
        <v>92.0</v>
      </c>
      <c r="D764" s="3">
        <v>68.0</v>
      </c>
    </row>
    <row r="765">
      <c r="A765" s="2">
        <v>41314.41809027778</v>
      </c>
      <c r="B765" s="3">
        <v>8.0</v>
      </c>
      <c r="C765" s="3">
        <v>75.0</v>
      </c>
      <c r="D765" s="3">
        <v>80.0</v>
      </c>
    </row>
    <row r="766">
      <c r="A766" s="2">
        <v>41314.43744212963</v>
      </c>
      <c r="B766" s="3">
        <v>7.0</v>
      </c>
      <c r="C766" s="3">
        <v>92.0</v>
      </c>
      <c r="D766" s="3">
        <v>68.0</v>
      </c>
    </row>
    <row r="767">
      <c r="A767" s="2">
        <v>41314.441608796296</v>
      </c>
      <c r="B767" s="3">
        <v>7.5</v>
      </c>
      <c r="C767" s="3">
        <v>75.0</v>
      </c>
      <c r="D767" s="3">
        <v>83.0</v>
      </c>
    </row>
    <row r="768">
      <c r="A768" s="2">
        <v>41314.45271990741</v>
      </c>
      <c r="B768" s="3">
        <v>8.0</v>
      </c>
      <c r="C768" s="3">
        <v>83.0</v>
      </c>
      <c r="D768" s="3">
        <v>95.0</v>
      </c>
    </row>
    <row r="769">
      <c r="A769" s="2">
        <v>41314.48856481481</v>
      </c>
      <c r="B769" s="3">
        <v>8.0</v>
      </c>
      <c r="C769" s="3">
        <v>66.0</v>
      </c>
      <c r="D769" s="3">
        <v>75.0</v>
      </c>
    </row>
    <row r="770">
      <c r="A770" s="2">
        <v>41314.620891203704</v>
      </c>
      <c r="B770" s="3">
        <v>8.0</v>
      </c>
      <c r="C770" s="3">
        <v>70.0</v>
      </c>
      <c r="D770" s="3">
        <v>47.0</v>
      </c>
    </row>
    <row r="771">
      <c r="A771" s="2">
        <v>41314.64402777778</v>
      </c>
      <c r="B771" s="3">
        <v>7.5</v>
      </c>
      <c r="C771" s="3">
        <v>87.0</v>
      </c>
      <c r="D771" s="3">
        <v>71.0</v>
      </c>
    </row>
    <row r="772">
      <c r="A772" s="2">
        <v>41314.648148148146</v>
      </c>
      <c r="B772" s="3">
        <v>7.0</v>
      </c>
      <c r="C772" s="3">
        <v>92.0</v>
      </c>
      <c r="D772" s="3">
        <v>68.0</v>
      </c>
    </row>
    <row r="773">
      <c r="A773" s="2">
        <v>41314.651458333334</v>
      </c>
      <c r="B773" s="3">
        <v>5.0</v>
      </c>
      <c r="C773" s="3">
        <v>79.0</v>
      </c>
      <c r="D773" s="3">
        <v>89.0</v>
      </c>
    </row>
    <row r="774">
      <c r="A774" s="2">
        <v>41314.654386574075</v>
      </c>
      <c r="B774" s="3">
        <v>9.5</v>
      </c>
      <c r="C774" s="3">
        <v>91.0</v>
      </c>
      <c r="D774" s="3">
        <v>86.0</v>
      </c>
    </row>
    <row r="775">
      <c r="A775" s="2">
        <v>41314.678935185184</v>
      </c>
      <c r="B775" s="3">
        <v>7.0</v>
      </c>
      <c r="C775" s="3">
        <v>87.0</v>
      </c>
      <c r="D775" s="3">
        <v>80.0</v>
      </c>
    </row>
    <row r="776">
      <c r="A776" s="2">
        <v>41314.687997685185</v>
      </c>
      <c r="B776" s="3">
        <v>9.0</v>
      </c>
      <c r="C776" s="3">
        <v>100.0</v>
      </c>
      <c r="D776" s="3">
        <v>95.0</v>
      </c>
    </row>
    <row r="777">
      <c r="A777" s="2">
        <v>41314.69380787037</v>
      </c>
      <c r="B777" s="3">
        <v>5.0</v>
      </c>
      <c r="C777" s="3">
        <v>100.0</v>
      </c>
      <c r="D777" s="3">
        <v>87.0</v>
      </c>
    </row>
    <row r="778">
      <c r="A778" s="2">
        <v>41314.703668981485</v>
      </c>
      <c r="B778" s="3">
        <v>7.0</v>
      </c>
      <c r="C778" s="3">
        <v>92.0</v>
      </c>
      <c r="D778" s="3">
        <v>68.0</v>
      </c>
    </row>
    <row r="779">
      <c r="A779" s="2">
        <v>41314.724027777775</v>
      </c>
      <c r="B779" s="3">
        <v>0.0</v>
      </c>
      <c r="C779" s="3">
        <v>100.0</v>
      </c>
      <c r="D779" s="3">
        <v>83.0</v>
      </c>
    </row>
    <row r="780">
      <c r="A780" s="2">
        <v>41314.72408564815</v>
      </c>
      <c r="B780" s="3">
        <v>8.0</v>
      </c>
      <c r="C780" s="3">
        <v>83.0</v>
      </c>
      <c r="D780" s="3">
        <v>85.0</v>
      </c>
    </row>
    <row r="781">
      <c r="A781" s="2">
        <v>41314.73532407408</v>
      </c>
      <c r="B781" s="3">
        <v>10.0</v>
      </c>
      <c r="C781" s="3">
        <v>91.0</v>
      </c>
      <c r="D781" s="3">
        <v>86.0</v>
      </c>
    </row>
    <row r="782">
      <c r="A782" s="2">
        <v>41314.74560185185</v>
      </c>
      <c r="B782" s="3">
        <v>5.0</v>
      </c>
      <c r="C782" s="3">
        <v>100.0</v>
      </c>
      <c r="D782" s="3">
        <v>79.0</v>
      </c>
    </row>
    <row r="783">
      <c r="A783" s="2">
        <v>41314.758726851855</v>
      </c>
      <c r="B783" s="3">
        <v>8.0</v>
      </c>
      <c r="C783" s="3">
        <v>100.0</v>
      </c>
      <c r="D783" s="3">
        <v>78.0</v>
      </c>
    </row>
    <row r="784">
      <c r="A784" s="2">
        <v>41314.77125</v>
      </c>
      <c r="B784" s="3">
        <v>0.0</v>
      </c>
      <c r="C784" s="3">
        <v>91.0</v>
      </c>
      <c r="D784" s="3">
        <v>72.0</v>
      </c>
    </row>
    <row r="785">
      <c r="A785" s="2">
        <v>41314.8703125</v>
      </c>
      <c r="B785" s="3">
        <v>9.5</v>
      </c>
      <c r="C785" s="3">
        <v>100.0</v>
      </c>
      <c r="D785" s="3">
        <v>91.0</v>
      </c>
    </row>
    <row r="786">
      <c r="A786" s="2">
        <v>41314.909467592595</v>
      </c>
      <c r="B786" s="3">
        <v>7.0</v>
      </c>
      <c r="C786" s="3">
        <v>95.0</v>
      </c>
      <c r="D786" s="3">
        <v>91.0</v>
      </c>
    </row>
    <row r="787">
      <c r="A787" s="2">
        <v>41314.920335648145</v>
      </c>
      <c r="B787" s="3">
        <v>8.5</v>
      </c>
      <c r="C787" s="3">
        <v>87.0</v>
      </c>
      <c r="D787" s="3">
        <v>71.0</v>
      </c>
    </row>
    <row r="788">
      <c r="A788" s="2">
        <v>41314.9297337963</v>
      </c>
      <c r="B788" s="3">
        <v>9.0</v>
      </c>
      <c r="C788" s="3">
        <v>80.0</v>
      </c>
      <c r="D788" s="3">
        <v>94.0</v>
      </c>
    </row>
    <row r="789">
      <c r="A789" s="2">
        <v>41314.96465277778</v>
      </c>
      <c r="B789" s="3">
        <v>0.0</v>
      </c>
      <c r="C789" s="3">
        <v>55.0</v>
      </c>
      <c r="D789" s="3">
        <v>76.0</v>
      </c>
    </row>
    <row r="790">
      <c r="A790" s="2">
        <v>41314.965</v>
      </c>
      <c r="B790" s="3">
        <v>6.0</v>
      </c>
      <c r="C790" s="3">
        <v>56.0</v>
      </c>
      <c r="D790" s="3">
        <v>76.0</v>
      </c>
    </row>
    <row r="791">
      <c r="A791" s="2">
        <v>41314.97210648148</v>
      </c>
      <c r="B791" s="3">
        <v>6.5</v>
      </c>
      <c r="C791" s="3">
        <v>95.0</v>
      </c>
      <c r="D791" s="3">
        <v>78.0</v>
      </c>
    </row>
    <row r="792">
      <c r="A792" s="2">
        <v>41314.528125</v>
      </c>
      <c r="B792" s="3">
        <v>8.0</v>
      </c>
      <c r="C792" s="3">
        <v>100.0</v>
      </c>
      <c r="D792" s="3">
        <v>87.0</v>
      </c>
    </row>
    <row r="793">
      <c r="A793" s="2">
        <v>41314.59201388889</v>
      </c>
      <c r="B793" s="3">
        <v>10.0</v>
      </c>
      <c r="C793" s="3">
        <v>4.0</v>
      </c>
      <c r="D793" s="3">
        <v>5.0</v>
      </c>
    </row>
    <row r="794">
      <c r="A794" s="2">
        <v>41315.03659722222</v>
      </c>
      <c r="B794" s="3">
        <v>7.5</v>
      </c>
      <c r="C794" s="3">
        <v>87.0</v>
      </c>
      <c r="D794" s="3">
        <v>85.0</v>
      </c>
    </row>
    <row r="795">
      <c r="A795" s="2">
        <v>41315.05347222222</v>
      </c>
      <c r="B795" s="3">
        <v>9.0</v>
      </c>
      <c r="C795" s="3">
        <v>95.0</v>
      </c>
      <c r="D795" s="3">
        <v>69.0</v>
      </c>
    </row>
    <row r="796">
      <c r="A796" s="2">
        <v>41315.14288194444</v>
      </c>
      <c r="B796" s="3">
        <v>6.0</v>
      </c>
      <c r="C796" s="3">
        <v>83.0</v>
      </c>
      <c r="D796" s="3">
        <v>90.0</v>
      </c>
    </row>
    <row r="797">
      <c r="A797" s="2">
        <v>41315.25883101852</v>
      </c>
      <c r="B797" s="3">
        <v>7.5</v>
      </c>
      <c r="C797" s="3">
        <v>95.0</v>
      </c>
      <c r="D797" s="3">
        <v>86.0</v>
      </c>
    </row>
    <row r="798">
      <c r="A798" s="2">
        <v>41315.25898148148</v>
      </c>
      <c r="B798" s="3">
        <v>7.0</v>
      </c>
      <c r="C798" s="3">
        <v>58.0</v>
      </c>
      <c r="D798" s="3">
        <v>57.0</v>
      </c>
    </row>
    <row r="799">
      <c r="A799" s="2">
        <v>41315.2634837963</v>
      </c>
      <c r="B799" s="3">
        <v>9.0</v>
      </c>
      <c r="C799" s="3">
        <v>97.0</v>
      </c>
      <c r="D799" s="3">
        <v>71.0</v>
      </c>
    </row>
    <row r="800">
      <c r="A800" s="2">
        <v>41315.386608796296</v>
      </c>
      <c r="B800" s="3">
        <v>8.0</v>
      </c>
      <c r="C800" s="3">
        <v>62.0</v>
      </c>
      <c r="D800" s="3">
        <v>66.0</v>
      </c>
    </row>
    <row r="801">
      <c r="A801" s="2">
        <v>41315.38856481481</v>
      </c>
      <c r="B801" s="3">
        <v>12.0</v>
      </c>
      <c r="C801" s="3">
        <v>95.0</v>
      </c>
      <c r="D801" s="3">
        <v>86.0</v>
      </c>
    </row>
    <row r="802">
      <c r="A802" s="2">
        <v>41315.4408912037</v>
      </c>
      <c r="B802" s="3">
        <v>6.0</v>
      </c>
      <c r="C802" s="3">
        <v>100.0</v>
      </c>
      <c r="D802" s="3">
        <v>66.0</v>
      </c>
    </row>
    <row r="803">
      <c r="A803" s="2">
        <v>41315.45743055556</v>
      </c>
      <c r="B803" s="3">
        <v>8.0</v>
      </c>
      <c r="C803" s="3">
        <v>100.0</v>
      </c>
      <c r="D803" s="3">
        <v>87.0</v>
      </c>
    </row>
    <row r="804">
      <c r="A804" s="2">
        <v>41315.48032407407</v>
      </c>
      <c r="B804" s="3">
        <v>0.0</v>
      </c>
      <c r="C804" s="3">
        <v>100.0</v>
      </c>
      <c r="D804" s="3">
        <v>87.0</v>
      </c>
    </row>
    <row r="805">
      <c r="A805" s="2">
        <v>41315.50034722222</v>
      </c>
      <c r="B805" s="3">
        <v>5.0</v>
      </c>
      <c r="C805" s="3">
        <v>79.0</v>
      </c>
      <c r="D805" s="3">
        <v>94.0</v>
      </c>
    </row>
    <row r="806">
      <c r="A806" s="2">
        <v>41315.501076388886</v>
      </c>
      <c r="B806" s="3">
        <v>5.0</v>
      </c>
      <c r="C806" s="3">
        <v>83.0</v>
      </c>
      <c r="D806" s="3">
        <v>85.0</v>
      </c>
    </row>
    <row r="807">
      <c r="A807" s="2">
        <v>41315.5078587963</v>
      </c>
      <c r="B807" s="3">
        <v>10.0</v>
      </c>
      <c r="C807" s="3">
        <v>79.0</v>
      </c>
      <c r="D807" s="3">
        <v>73.0</v>
      </c>
    </row>
    <row r="808">
      <c r="A808" s="2">
        <v>41315.51296296297</v>
      </c>
      <c r="B808" s="3">
        <v>7.0</v>
      </c>
      <c r="C808" s="3">
        <v>87.0</v>
      </c>
      <c r="D808" s="3">
        <v>71.0</v>
      </c>
    </row>
    <row r="809">
      <c r="A809" s="2">
        <v>41315.526412037034</v>
      </c>
      <c r="B809" s="3">
        <v>9.5</v>
      </c>
      <c r="C809" s="3">
        <v>91.0</v>
      </c>
      <c r="D809" s="3">
        <v>63.0</v>
      </c>
    </row>
    <row r="810">
      <c r="A810" s="2">
        <v>41315.56138888889</v>
      </c>
      <c r="B810" s="3">
        <v>5.5</v>
      </c>
      <c r="C810" s="3">
        <v>100.0</v>
      </c>
      <c r="D810" s="3">
        <v>83.0</v>
      </c>
    </row>
    <row r="811">
      <c r="A811" s="2">
        <v>41315.639340277776</v>
      </c>
      <c r="B811" s="3">
        <v>8.0</v>
      </c>
      <c r="C811" s="3">
        <v>66.0</v>
      </c>
      <c r="D811" s="3">
        <v>62.0</v>
      </c>
    </row>
    <row r="812">
      <c r="A812" s="2">
        <v>41315.639560185184</v>
      </c>
      <c r="B812" s="3">
        <v>7.0</v>
      </c>
      <c r="C812" s="3">
        <v>95.0</v>
      </c>
      <c r="D812" s="3">
        <v>86.0</v>
      </c>
    </row>
    <row r="813">
      <c r="A813" s="2">
        <v>41315.68201388889</v>
      </c>
      <c r="B813" s="3">
        <v>8.5</v>
      </c>
      <c r="C813" s="3">
        <v>87.0</v>
      </c>
      <c r="D813" s="3">
        <v>71.0</v>
      </c>
    </row>
    <row r="814">
      <c r="A814" s="2">
        <v>41315.684328703705</v>
      </c>
      <c r="B814" s="3">
        <v>4.5</v>
      </c>
      <c r="C814" s="3">
        <v>95.0</v>
      </c>
      <c r="D814" s="3">
        <v>82.0</v>
      </c>
    </row>
    <row r="815">
      <c r="A815" s="2">
        <v>41315.71842592592</v>
      </c>
      <c r="B815" s="3">
        <v>8.0</v>
      </c>
      <c r="C815" s="3">
        <v>100.0</v>
      </c>
      <c r="D815" s="3">
        <v>87.0</v>
      </c>
    </row>
    <row r="816">
      <c r="A816" s="2">
        <v>41315.73351851852</v>
      </c>
      <c r="B816" s="3">
        <v>6.0</v>
      </c>
      <c r="C816" s="3">
        <v>100.0</v>
      </c>
      <c r="D816" s="3">
        <v>66.0</v>
      </c>
    </row>
    <row r="817">
      <c r="A817" s="2">
        <v>41315.752604166664</v>
      </c>
      <c r="B817" s="3">
        <v>6.5</v>
      </c>
      <c r="C817" s="3">
        <v>95.0</v>
      </c>
      <c r="D817" s="3">
        <v>65.0</v>
      </c>
    </row>
    <row r="818">
      <c r="A818" s="2">
        <v>41315.78759259259</v>
      </c>
      <c r="B818" s="3">
        <v>4.5</v>
      </c>
      <c r="C818" s="3">
        <v>95.0</v>
      </c>
      <c r="D818" s="3">
        <v>91.0</v>
      </c>
    </row>
    <row r="819">
      <c r="A819" s="2">
        <v>41315.83707175926</v>
      </c>
      <c r="B819" s="3">
        <v>8.0</v>
      </c>
      <c r="C819" s="3">
        <v>95.0</v>
      </c>
      <c r="D819" s="3">
        <v>73.0</v>
      </c>
    </row>
    <row r="820">
      <c r="A820" s="2">
        <v>41315.86851851852</v>
      </c>
      <c r="B820" s="3">
        <v>10.0</v>
      </c>
      <c r="C820" s="3">
        <v>100.0</v>
      </c>
      <c r="D820" s="3">
        <v>91.0</v>
      </c>
    </row>
    <row r="821">
      <c r="A821" s="2">
        <v>41315.895625</v>
      </c>
      <c r="B821" s="3">
        <v>7.0</v>
      </c>
      <c r="C821" s="3">
        <v>91.0</v>
      </c>
      <c r="D821" s="3">
        <v>72.0</v>
      </c>
    </row>
    <row r="822">
      <c r="A822" s="2">
        <v>41315.91440972222</v>
      </c>
      <c r="B822" s="3">
        <v>8.0</v>
      </c>
      <c r="C822" s="3">
        <v>100.0</v>
      </c>
      <c r="D822" s="3">
        <v>80.0</v>
      </c>
    </row>
    <row r="823">
      <c r="A823" s="2">
        <v>41315.91548611111</v>
      </c>
      <c r="B823" s="3">
        <v>10.0</v>
      </c>
      <c r="C823" s="3">
        <v>100.0</v>
      </c>
      <c r="D823" s="3">
        <v>75.0</v>
      </c>
    </row>
    <row r="824">
      <c r="A824" s="2">
        <v>41315.92283564815</v>
      </c>
      <c r="B824" s="3">
        <v>7.5</v>
      </c>
      <c r="C824" s="3">
        <v>95.0</v>
      </c>
      <c r="D824" s="3">
        <v>82.0</v>
      </c>
    </row>
    <row r="825">
      <c r="A825" s="2">
        <v>41315.971666666665</v>
      </c>
      <c r="B825" s="3">
        <v>10.0</v>
      </c>
      <c r="C825" s="3">
        <v>87.0</v>
      </c>
      <c r="D825" s="3">
        <v>52.0</v>
      </c>
    </row>
    <row r="826">
      <c r="A826" s="2">
        <v>41316.14635416667</v>
      </c>
      <c r="B826" s="3">
        <v>9.5</v>
      </c>
      <c r="C826" s="3">
        <v>100.0</v>
      </c>
      <c r="D826" s="3">
        <v>75.0</v>
      </c>
    </row>
    <row r="827">
      <c r="A827" s="2">
        <v>41316.198113425926</v>
      </c>
      <c r="B827" s="3">
        <v>6.0</v>
      </c>
      <c r="C827" s="3">
        <v>100.0</v>
      </c>
      <c r="D827" s="3">
        <v>79.0</v>
      </c>
    </row>
    <row r="828">
      <c r="A828" s="2">
        <v>41316.20444444445</v>
      </c>
      <c r="B828" s="3">
        <v>11.0</v>
      </c>
      <c r="C828" s="3">
        <v>95.0</v>
      </c>
      <c r="D828" s="3">
        <v>82.0</v>
      </c>
    </row>
    <row r="829">
      <c r="A829" s="2">
        <v>41316.223344907405</v>
      </c>
      <c r="B829" s="3">
        <v>0.0</v>
      </c>
      <c r="C829" s="3">
        <v>100.0</v>
      </c>
      <c r="D829" s="3">
        <v>100.0</v>
      </c>
    </row>
    <row r="830">
      <c r="A830" s="2">
        <v>41316.37231481481</v>
      </c>
      <c r="B830" s="3">
        <v>8.5</v>
      </c>
      <c r="C830" s="3">
        <v>91.0</v>
      </c>
      <c r="D830" s="3">
        <v>77.0</v>
      </c>
    </row>
    <row r="831">
      <c r="A831" s="2">
        <v>41316.37993055556</v>
      </c>
      <c r="B831" s="3">
        <v>5.0</v>
      </c>
      <c r="C831" s="3">
        <v>87.0</v>
      </c>
      <c r="D831" s="3">
        <v>85.0</v>
      </c>
    </row>
    <row r="832">
      <c r="A832" s="2">
        <v>41316.406319444446</v>
      </c>
      <c r="B832" s="3">
        <v>8.0</v>
      </c>
      <c r="C832" s="3">
        <v>95.0</v>
      </c>
      <c r="D832" s="3">
        <v>65.0</v>
      </c>
    </row>
    <row r="833">
      <c r="A833" s="2">
        <v>41316.46456018519</v>
      </c>
      <c r="B833" s="3">
        <v>7.5</v>
      </c>
      <c r="C833" s="3">
        <v>83.0</v>
      </c>
      <c r="D833" s="3">
        <v>65.0</v>
      </c>
    </row>
    <row r="834">
      <c r="A834" s="2">
        <v>41316.46844907408</v>
      </c>
      <c r="B834" s="3">
        <v>7.0</v>
      </c>
      <c r="C834" s="3">
        <v>95.0</v>
      </c>
      <c r="D834" s="3">
        <v>78.0</v>
      </c>
    </row>
    <row r="835">
      <c r="A835" s="2">
        <v>41316.482939814814</v>
      </c>
      <c r="B835" s="3">
        <v>6.0</v>
      </c>
      <c r="C835" s="3">
        <v>95.0</v>
      </c>
      <c r="D835" s="3">
        <v>82.0</v>
      </c>
    </row>
    <row r="836">
      <c r="A836" s="2">
        <v>41316.51252314815</v>
      </c>
      <c r="B836" s="3">
        <v>9.0</v>
      </c>
      <c r="C836" s="3">
        <v>100.0</v>
      </c>
      <c r="D836" s="3">
        <v>95.0</v>
      </c>
    </row>
    <row r="837">
      <c r="A837" s="2">
        <v>41316.518217592595</v>
      </c>
      <c r="B837" s="3">
        <v>7.0</v>
      </c>
      <c r="C837" s="3">
        <v>100.0</v>
      </c>
      <c r="D837" s="3">
        <v>92.0</v>
      </c>
    </row>
    <row r="838">
      <c r="A838" s="2">
        <v>41316.56673611111</v>
      </c>
      <c r="B838" s="3">
        <v>7.5</v>
      </c>
      <c r="C838" s="3">
        <v>95.0</v>
      </c>
      <c r="D838" s="3">
        <v>73.0</v>
      </c>
    </row>
    <row r="839">
      <c r="A839" s="2">
        <v>41316.64502314815</v>
      </c>
      <c r="B839" s="3">
        <v>8.5</v>
      </c>
      <c r="C839" s="3">
        <v>75.0</v>
      </c>
      <c r="D839" s="3">
        <v>77.0</v>
      </c>
    </row>
    <row r="840">
      <c r="A840" s="2">
        <v>41316.65591435185</v>
      </c>
      <c r="B840" s="3">
        <v>6.5</v>
      </c>
      <c r="C840" s="3">
        <v>95.0</v>
      </c>
      <c r="D840" s="3">
        <v>86.0</v>
      </c>
    </row>
    <row r="841">
      <c r="A841" s="2">
        <v>41316.69673611111</v>
      </c>
      <c r="B841" s="3">
        <v>5.0</v>
      </c>
      <c r="C841" s="3">
        <v>87.0</v>
      </c>
      <c r="D841" s="3">
        <v>90.0</v>
      </c>
    </row>
    <row r="842">
      <c r="A842" s="2">
        <v>41316.776608796295</v>
      </c>
      <c r="B842" s="3">
        <v>8.0</v>
      </c>
      <c r="C842" s="3">
        <v>75.0</v>
      </c>
      <c r="D842" s="3">
        <v>75.0</v>
      </c>
    </row>
    <row r="843">
      <c r="A843" s="2">
        <v>41316.78796296296</v>
      </c>
      <c r="B843" s="3">
        <v>5.0</v>
      </c>
      <c r="C843" s="3">
        <v>91.0</v>
      </c>
      <c r="D843" s="3">
        <v>86.0</v>
      </c>
    </row>
    <row r="844">
      <c r="A844" s="2">
        <v>41316.83366898148</v>
      </c>
      <c r="B844" s="3">
        <v>5.0</v>
      </c>
      <c r="C844" s="3">
        <v>95.0</v>
      </c>
      <c r="D844" s="3">
        <v>91.0</v>
      </c>
    </row>
    <row r="845">
      <c r="A845" s="2">
        <v>41316.86744212963</v>
      </c>
      <c r="B845" s="3">
        <v>9.0</v>
      </c>
      <c r="C845" s="3">
        <v>100.0</v>
      </c>
      <c r="D845" s="3">
        <v>83.0</v>
      </c>
    </row>
    <row r="846">
      <c r="A846" s="2">
        <v>41316.86935185185</v>
      </c>
      <c r="B846" s="3">
        <v>9.5</v>
      </c>
      <c r="C846" s="3">
        <v>91.0</v>
      </c>
      <c r="D846" s="3">
        <v>72.0</v>
      </c>
    </row>
    <row r="847">
      <c r="A847" s="2">
        <v>41317.064791666664</v>
      </c>
      <c r="B847" s="3">
        <v>0.0</v>
      </c>
      <c r="C847" s="3">
        <v>66.0</v>
      </c>
      <c r="D847" s="3">
        <v>62.0</v>
      </c>
    </row>
    <row r="848">
      <c r="A848" s="2">
        <v>41317.13015046297</v>
      </c>
      <c r="B848" s="3">
        <v>5.0</v>
      </c>
      <c r="C848" s="3">
        <v>95.0</v>
      </c>
      <c r="D848" s="3">
        <v>91.0</v>
      </c>
    </row>
    <row r="849">
      <c r="A849" s="2">
        <v>41317.20731481481</v>
      </c>
      <c r="B849" s="3">
        <v>4.5</v>
      </c>
      <c r="C849" s="3">
        <v>100.0</v>
      </c>
      <c r="D849" s="3">
        <v>95.0</v>
      </c>
    </row>
    <row r="850">
      <c r="A850" s="2">
        <v>41317.241481481484</v>
      </c>
      <c r="B850" s="3">
        <v>4.0</v>
      </c>
      <c r="C850" s="3">
        <v>70.0</v>
      </c>
      <c r="D850" s="3">
        <v>76.0</v>
      </c>
    </row>
    <row r="851">
      <c r="A851" s="2">
        <v>41317.24322916667</v>
      </c>
      <c r="B851" s="3">
        <v>6.0</v>
      </c>
      <c r="C851" s="3">
        <v>91.0</v>
      </c>
      <c r="D851" s="3">
        <v>86.0</v>
      </c>
    </row>
    <row r="852">
      <c r="A852" s="2">
        <v>41317.259618055556</v>
      </c>
      <c r="B852" s="3">
        <v>7.5</v>
      </c>
      <c r="C852" s="3">
        <v>100.0</v>
      </c>
      <c r="D852" s="3">
        <v>79.0</v>
      </c>
    </row>
    <row r="853">
      <c r="A853" s="2">
        <v>41317.28309027778</v>
      </c>
      <c r="B853" s="3">
        <v>7.0</v>
      </c>
      <c r="C853" s="3">
        <v>95.0</v>
      </c>
      <c r="D853" s="3">
        <v>78.0</v>
      </c>
    </row>
    <row r="854">
      <c r="A854" s="2">
        <v>41317.297685185185</v>
      </c>
      <c r="B854" s="3">
        <v>7.0</v>
      </c>
      <c r="C854" s="3">
        <v>87.0</v>
      </c>
      <c r="D854" s="3">
        <v>66.0</v>
      </c>
    </row>
    <row r="855">
      <c r="A855" s="2">
        <v>41317.29886574074</v>
      </c>
      <c r="B855" s="3">
        <v>8.0</v>
      </c>
      <c r="C855" s="3">
        <v>100.0</v>
      </c>
      <c r="D855" s="3">
        <v>83.0</v>
      </c>
    </row>
    <row r="856">
      <c r="A856" s="2">
        <v>41317.32949074074</v>
      </c>
      <c r="B856" s="3">
        <v>7.0</v>
      </c>
      <c r="C856" s="3">
        <v>183.0</v>
      </c>
      <c r="D856" s="3">
        <v>90.0</v>
      </c>
    </row>
    <row r="857">
      <c r="A857" s="2">
        <v>41317.37186342593</v>
      </c>
      <c r="B857" s="3">
        <v>10.0</v>
      </c>
      <c r="C857" s="3">
        <v>95.0</v>
      </c>
      <c r="D857" s="3">
        <v>73.0</v>
      </c>
    </row>
    <row r="858">
      <c r="A858" s="2">
        <v>41317.3719212963</v>
      </c>
      <c r="B858" s="3">
        <v>7.5</v>
      </c>
      <c r="C858" s="3">
        <v>100.0</v>
      </c>
      <c r="D858" s="3">
        <v>87.0</v>
      </c>
    </row>
    <row r="859">
      <c r="A859" s="2">
        <v>41317.38615740741</v>
      </c>
      <c r="B859" s="3">
        <v>6.0</v>
      </c>
      <c r="C859" s="3">
        <v>95.0</v>
      </c>
      <c r="D859" s="3">
        <v>100.0</v>
      </c>
    </row>
    <row r="860">
      <c r="A860" s="2">
        <v>41317.39586805556</v>
      </c>
      <c r="B860" s="3">
        <v>7.0</v>
      </c>
      <c r="C860" s="3">
        <v>95.0</v>
      </c>
      <c r="D860" s="3">
        <v>65.0</v>
      </c>
    </row>
    <row r="861">
      <c r="A861" s="2">
        <v>41317.44489583333</v>
      </c>
      <c r="B861" s="3">
        <v>0.0</v>
      </c>
      <c r="C861" s="3">
        <v>87.0</v>
      </c>
      <c r="D861" s="3">
        <v>76.0</v>
      </c>
    </row>
    <row r="862">
      <c r="A862" s="2">
        <v>41317.46703703704</v>
      </c>
      <c r="B862" s="3">
        <v>8.0</v>
      </c>
      <c r="C862" s="3">
        <v>100.0</v>
      </c>
      <c r="D862" s="3">
        <v>86.0</v>
      </c>
    </row>
    <row r="863">
      <c r="A863" s="2">
        <v>41317.48303240741</v>
      </c>
      <c r="B863" s="3">
        <v>6.5</v>
      </c>
      <c r="C863" s="3">
        <v>91.0</v>
      </c>
      <c r="D863" s="3">
        <v>90.0</v>
      </c>
    </row>
    <row r="864">
      <c r="A864" s="2">
        <v>41317.48501157408</v>
      </c>
      <c r="B864" s="3">
        <v>5.5</v>
      </c>
      <c r="C864" s="3">
        <v>95.0</v>
      </c>
      <c r="D864" s="3">
        <v>86.0</v>
      </c>
    </row>
    <row r="865">
      <c r="A865" s="2">
        <v>41317.510833333334</v>
      </c>
      <c r="B865" s="3">
        <v>8.0</v>
      </c>
      <c r="C865" s="3">
        <v>95.0</v>
      </c>
      <c r="D865" s="3">
        <v>86.0</v>
      </c>
    </row>
    <row r="866">
      <c r="A866" s="2">
        <v>41317.55354166667</v>
      </c>
      <c r="B866" s="3">
        <v>6.5</v>
      </c>
      <c r="C866" s="3">
        <v>100.0</v>
      </c>
      <c r="D866" s="3">
        <v>83.0</v>
      </c>
    </row>
    <row r="867">
      <c r="A867" s="2">
        <v>41317.566608796296</v>
      </c>
      <c r="B867" s="3">
        <v>6.5</v>
      </c>
      <c r="C867" s="3">
        <v>91.0</v>
      </c>
      <c r="D867" s="3">
        <v>72.0</v>
      </c>
    </row>
    <row r="868">
      <c r="A868" s="2">
        <v>41317.569548611114</v>
      </c>
      <c r="B868" s="3">
        <v>7.0</v>
      </c>
      <c r="C868" s="3">
        <v>91.0</v>
      </c>
      <c r="D868" s="3">
        <v>81.0</v>
      </c>
    </row>
    <row r="869">
      <c r="A869" s="2">
        <v>41317.58813657407</v>
      </c>
      <c r="B869" s="3">
        <v>7.0</v>
      </c>
      <c r="C869" s="3">
        <v>100.0</v>
      </c>
      <c r="D869" s="3">
        <v>95.0</v>
      </c>
    </row>
    <row r="870">
      <c r="A870" s="2">
        <v>41317.628171296295</v>
      </c>
      <c r="B870" s="3">
        <v>8.0</v>
      </c>
      <c r="C870" s="3">
        <v>91.0</v>
      </c>
      <c r="D870" s="3">
        <v>81.0</v>
      </c>
    </row>
    <row r="871">
      <c r="A871" s="2">
        <v>41317.63483796296</v>
      </c>
      <c r="B871" s="3">
        <v>7.0</v>
      </c>
      <c r="C871" s="3">
        <v>95.0</v>
      </c>
      <c r="D871" s="3">
        <v>86.0</v>
      </c>
    </row>
    <row r="872">
      <c r="A872" s="2">
        <v>41317.640648148146</v>
      </c>
      <c r="B872" s="3">
        <v>7.0</v>
      </c>
      <c r="C872" s="3">
        <v>87.0</v>
      </c>
      <c r="D872" s="3">
        <v>57.0</v>
      </c>
    </row>
    <row r="873">
      <c r="A873" s="2">
        <v>41317.659895833334</v>
      </c>
      <c r="B873" s="3">
        <v>0.0</v>
      </c>
      <c r="C873" s="3">
        <v>95.0</v>
      </c>
      <c r="D873" s="3">
        <v>82.0</v>
      </c>
    </row>
    <row r="874">
      <c r="A874" s="2">
        <v>41317.66392361111</v>
      </c>
      <c r="B874" s="3">
        <v>5.0</v>
      </c>
      <c r="C874" s="3">
        <v>95.0</v>
      </c>
      <c r="D874" s="3">
        <v>82.0</v>
      </c>
    </row>
    <row r="875">
      <c r="A875" s="2">
        <v>41317.68376157407</v>
      </c>
      <c r="B875" s="3">
        <v>7.0</v>
      </c>
      <c r="C875" s="3">
        <v>95.0</v>
      </c>
      <c r="D875" s="3">
        <v>73.0</v>
      </c>
    </row>
    <row r="876">
      <c r="A876" s="2">
        <v>41317.79754629629</v>
      </c>
      <c r="B876" s="3">
        <v>8.0</v>
      </c>
      <c r="C876" s="3">
        <v>91.0</v>
      </c>
      <c r="D876" s="3">
        <v>81.0</v>
      </c>
    </row>
    <row r="877">
      <c r="A877" s="2">
        <v>41317.83243055556</v>
      </c>
      <c r="B877" s="3">
        <v>7.0</v>
      </c>
      <c r="C877" s="3">
        <v>100.0</v>
      </c>
      <c r="D877" s="3">
        <v>95.0</v>
      </c>
    </row>
    <row r="878">
      <c r="A878" s="2">
        <v>41317.95099537037</v>
      </c>
      <c r="B878" s="3">
        <v>8.0</v>
      </c>
      <c r="C878" s="3">
        <v>100.0</v>
      </c>
      <c r="D878" s="3">
        <v>83.0</v>
      </c>
    </row>
    <row r="879">
      <c r="A879" s="2">
        <v>41317.97409722222</v>
      </c>
      <c r="B879" s="3">
        <v>0.0</v>
      </c>
      <c r="C879" s="3">
        <v>79.0</v>
      </c>
      <c r="D879" s="3">
        <v>57.0</v>
      </c>
    </row>
    <row r="880">
      <c r="A880" s="2">
        <v>41317.974594907406</v>
      </c>
      <c r="B880" s="3">
        <v>8.0</v>
      </c>
      <c r="C880" s="3">
        <v>79.0</v>
      </c>
      <c r="D880" s="3">
        <v>57.0</v>
      </c>
    </row>
    <row r="881">
      <c r="A881" s="2">
        <v>41318.00896990741</v>
      </c>
      <c r="B881" s="3">
        <v>11.0</v>
      </c>
      <c r="C881" s="3">
        <v>100.0</v>
      </c>
      <c r="D881" s="3">
        <v>68.0</v>
      </c>
    </row>
    <row r="882">
      <c r="A882" s="2">
        <v>41318.09017361111</v>
      </c>
      <c r="B882" s="3">
        <v>11.0</v>
      </c>
      <c r="C882" s="3">
        <v>91.0</v>
      </c>
      <c r="D882" s="3">
        <v>63.0</v>
      </c>
    </row>
    <row r="883">
      <c r="A883" s="2">
        <v>41318.16517361111</v>
      </c>
      <c r="B883" s="3">
        <v>10.5</v>
      </c>
      <c r="C883" s="3">
        <v>95.0</v>
      </c>
      <c r="D883" s="3">
        <v>65.0</v>
      </c>
    </row>
    <row r="884">
      <c r="A884" s="2">
        <v>41318.22721064815</v>
      </c>
      <c r="B884" s="3">
        <v>8.0</v>
      </c>
      <c r="C884" s="3">
        <v>79.0</v>
      </c>
      <c r="D884" s="3">
        <v>57.0</v>
      </c>
    </row>
    <row r="885">
      <c r="A885" s="2">
        <v>41318.30107638889</v>
      </c>
      <c r="B885" s="3">
        <v>0.0</v>
      </c>
      <c r="C885" s="3">
        <v>95.0</v>
      </c>
      <c r="D885" s="3">
        <v>86.0</v>
      </c>
    </row>
    <row r="886">
      <c r="A886" s="2">
        <v>41318.30134259259</v>
      </c>
      <c r="B886" s="3">
        <v>7.5</v>
      </c>
      <c r="C886" s="3">
        <v>79.0</v>
      </c>
      <c r="D886" s="3">
        <v>89.0</v>
      </c>
    </row>
    <row r="887">
      <c r="A887" s="2">
        <v>41318.324641203704</v>
      </c>
      <c r="B887" s="3">
        <v>6.5</v>
      </c>
      <c r="C887" s="3">
        <v>91.0</v>
      </c>
      <c r="D887" s="3">
        <v>63.0</v>
      </c>
    </row>
    <row r="888">
      <c r="A888" s="2">
        <v>41318.372708333336</v>
      </c>
      <c r="B888" s="3">
        <v>6.5</v>
      </c>
      <c r="C888" s="3">
        <v>200.0</v>
      </c>
      <c r="D888" s="3">
        <v>79.0</v>
      </c>
    </row>
    <row r="889">
      <c r="A889" s="2">
        <v>41318.373449074075</v>
      </c>
      <c r="B889" s="3">
        <v>7.5</v>
      </c>
      <c r="C889" s="3">
        <v>95.0</v>
      </c>
      <c r="D889" s="3">
        <v>91.0</v>
      </c>
    </row>
    <row r="890">
      <c r="A890" s="2">
        <v>41318.393587962964</v>
      </c>
      <c r="B890" s="3">
        <v>11.0</v>
      </c>
      <c r="C890" s="3">
        <v>68.0</v>
      </c>
      <c r="D890" s="3">
        <v>66.0</v>
      </c>
    </row>
    <row r="891">
      <c r="A891" s="2">
        <v>41318.40319444444</v>
      </c>
      <c r="B891" s="3">
        <v>6.5</v>
      </c>
      <c r="C891" s="3">
        <v>95.0</v>
      </c>
      <c r="D891" s="3">
        <v>82.0</v>
      </c>
    </row>
    <row r="892">
      <c r="A892" s="2">
        <v>41318.409733796296</v>
      </c>
      <c r="B892" s="3">
        <v>8.0</v>
      </c>
      <c r="C892" s="3">
        <v>8.0</v>
      </c>
      <c r="D892" s="3">
        <v>9.0</v>
      </c>
    </row>
    <row r="893">
      <c r="A893" s="2">
        <v>41318.43347222222</v>
      </c>
      <c r="B893" s="3">
        <v>6.0</v>
      </c>
      <c r="C893" s="3">
        <v>100.0</v>
      </c>
      <c r="D893" s="3">
        <v>95.0</v>
      </c>
    </row>
    <row r="894">
      <c r="A894" s="2">
        <v>41318.44394675926</v>
      </c>
      <c r="B894" s="3">
        <v>5.5</v>
      </c>
      <c r="C894" s="3">
        <v>91.0</v>
      </c>
      <c r="D894" s="3">
        <v>50.0</v>
      </c>
    </row>
    <row r="895">
      <c r="A895" s="2">
        <v>41318.485671296294</v>
      </c>
      <c r="B895" s="3">
        <v>6.0</v>
      </c>
      <c r="C895" s="3">
        <v>100.0</v>
      </c>
      <c r="D895" s="3">
        <v>95.0</v>
      </c>
    </row>
    <row r="896">
      <c r="A896" s="2">
        <v>41318.49203703704</v>
      </c>
      <c r="B896" s="3">
        <v>6.5</v>
      </c>
      <c r="C896" s="3">
        <v>95.0</v>
      </c>
      <c r="D896" s="3">
        <v>78.0</v>
      </c>
    </row>
    <row r="897">
      <c r="A897" s="2">
        <v>41318.51460648148</v>
      </c>
      <c r="B897" s="3">
        <v>6.0</v>
      </c>
      <c r="C897" s="3">
        <v>100.0</v>
      </c>
      <c r="D897" s="3">
        <v>87.0</v>
      </c>
    </row>
    <row r="898">
      <c r="A898" s="2">
        <v>41318.523460648146</v>
      </c>
      <c r="B898" s="3">
        <v>7.0</v>
      </c>
      <c r="C898" s="3">
        <v>100.0</v>
      </c>
      <c r="D898" s="3">
        <v>79.0</v>
      </c>
    </row>
    <row r="899">
      <c r="A899" s="2">
        <v>41318.56046296296</v>
      </c>
      <c r="B899" s="3">
        <v>9.5</v>
      </c>
      <c r="C899" s="3">
        <v>95.0</v>
      </c>
      <c r="D899" s="3">
        <v>86.0</v>
      </c>
    </row>
    <row r="900">
      <c r="A900" s="2">
        <v>41318.60666666667</v>
      </c>
      <c r="B900" s="3">
        <v>7.0</v>
      </c>
      <c r="C900" s="3">
        <v>179.0</v>
      </c>
      <c r="D900" s="3">
        <v>72.0</v>
      </c>
    </row>
    <row r="901">
      <c r="A901" s="2">
        <v>41318.608935185184</v>
      </c>
      <c r="B901" s="3">
        <v>6.0</v>
      </c>
      <c r="C901" s="3">
        <v>95.0</v>
      </c>
      <c r="D901" s="3">
        <v>91.0</v>
      </c>
    </row>
    <row r="902">
      <c r="A902" s="2">
        <v>41318.61284722222</v>
      </c>
      <c r="B902" s="3">
        <v>6.0</v>
      </c>
      <c r="C902" s="3">
        <v>91.0</v>
      </c>
      <c r="D902" s="3">
        <v>90.0</v>
      </c>
    </row>
    <row r="903">
      <c r="A903" s="2">
        <v>41318.6140625</v>
      </c>
      <c r="B903" s="3">
        <v>9.0</v>
      </c>
      <c r="C903" s="3">
        <v>79.0</v>
      </c>
      <c r="D903" s="3">
        <v>68.0</v>
      </c>
    </row>
    <row r="904">
      <c r="A904" s="2">
        <v>41318.66034722222</v>
      </c>
      <c r="B904" s="3">
        <v>4.5</v>
      </c>
      <c r="C904" s="3">
        <v>100.0</v>
      </c>
      <c r="D904" s="3">
        <v>91.0</v>
      </c>
    </row>
    <row r="905">
      <c r="A905" s="2">
        <v>41318.739016203705</v>
      </c>
      <c r="B905" s="3">
        <v>6.5</v>
      </c>
      <c r="C905" s="3">
        <v>91.0</v>
      </c>
      <c r="D905" s="3">
        <v>63.0</v>
      </c>
    </row>
    <row r="906">
      <c r="A906" s="2">
        <v>41318.757627314815</v>
      </c>
      <c r="B906" s="3">
        <v>9.0</v>
      </c>
      <c r="C906" s="3">
        <v>75.0</v>
      </c>
      <c r="D906" s="3">
        <v>73.0</v>
      </c>
    </row>
    <row r="907">
      <c r="A907" s="2">
        <v>41318.79767361111</v>
      </c>
      <c r="B907" s="3">
        <v>5.5</v>
      </c>
      <c r="C907" s="3">
        <v>79.0</v>
      </c>
      <c r="D907" s="3">
        <v>89.0</v>
      </c>
    </row>
    <row r="908">
      <c r="A908" s="2">
        <v>41318.80704861111</v>
      </c>
      <c r="B908" s="3">
        <v>7.0</v>
      </c>
      <c r="C908" s="3">
        <v>83.0</v>
      </c>
      <c r="D908" s="3">
        <v>85.0</v>
      </c>
    </row>
    <row r="909">
      <c r="A909" s="2">
        <v>41318.83510416667</v>
      </c>
      <c r="B909" s="3">
        <v>8.0</v>
      </c>
      <c r="C909" s="3">
        <v>191.0</v>
      </c>
      <c r="D909" s="3">
        <v>73.0</v>
      </c>
    </row>
    <row r="910">
      <c r="A910" s="2">
        <v>41318.84234953704</v>
      </c>
      <c r="B910" s="3">
        <v>6.0</v>
      </c>
      <c r="C910" s="3">
        <v>91.0</v>
      </c>
      <c r="D910" s="3">
        <v>63.0</v>
      </c>
    </row>
    <row r="911">
      <c r="A911" s="2">
        <v>41318.84916666667</v>
      </c>
      <c r="B911" s="3">
        <v>5.5</v>
      </c>
      <c r="C911" s="3">
        <v>100.0</v>
      </c>
      <c r="D911" s="3">
        <v>100.0</v>
      </c>
    </row>
    <row r="912">
      <c r="A912" s="2">
        <v>41318.85607638889</v>
      </c>
      <c r="B912" s="3">
        <v>7.0</v>
      </c>
      <c r="C912" s="3">
        <v>83.0</v>
      </c>
      <c r="D912" s="3">
        <v>75.0</v>
      </c>
    </row>
    <row r="913">
      <c r="A913" s="2">
        <v>41318.866944444446</v>
      </c>
      <c r="B913" s="3">
        <v>7.0</v>
      </c>
      <c r="C913" s="3">
        <v>50.0</v>
      </c>
      <c r="D913" s="3">
        <v>90.0</v>
      </c>
    </row>
    <row r="914">
      <c r="A914" s="2">
        <v>41318.87268518518</v>
      </c>
      <c r="B914" s="3">
        <v>5.0</v>
      </c>
      <c r="C914" s="3">
        <v>175.0</v>
      </c>
      <c r="D914" s="3">
        <v>83.0</v>
      </c>
    </row>
    <row r="915">
      <c r="A915" s="2">
        <v>41318.93240740741</v>
      </c>
      <c r="B915" s="3">
        <v>4.5</v>
      </c>
      <c r="C915" s="3">
        <v>86.0</v>
      </c>
      <c r="D915" s="3">
        <v>92.0</v>
      </c>
    </row>
    <row r="916">
      <c r="A916" s="2">
        <v>41318.96449074074</v>
      </c>
      <c r="B916" s="3">
        <v>7.5</v>
      </c>
      <c r="C916" s="3">
        <v>100.0</v>
      </c>
      <c r="D916" s="3">
        <v>87.0</v>
      </c>
    </row>
    <row r="917">
      <c r="A917" s="2">
        <v>41318.97195601852</v>
      </c>
      <c r="B917" s="3">
        <v>8.0</v>
      </c>
      <c r="C917" s="3">
        <v>100.0</v>
      </c>
      <c r="D917" s="3">
        <v>87.0</v>
      </c>
    </row>
    <row r="918">
      <c r="A918" s="2">
        <v>41318.972650462965</v>
      </c>
      <c r="B918" s="3">
        <v>0.0</v>
      </c>
      <c r="C918" s="3">
        <v>100.0</v>
      </c>
      <c r="D918" s="3">
        <v>87.0</v>
      </c>
    </row>
    <row r="919">
      <c r="A919" s="2">
        <v>41318.97295138889</v>
      </c>
      <c r="B919" s="3">
        <v>7.5</v>
      </c>
      <c r="C919" s="3">
        <v>100.0</v>
      </c>
      <c r="D919" s="3">
        <v>87.0</v>
      </c>
    </row>
    <row r="920">
      <c r="A920" s="2">
        <v>41318.984351851854</v>
      </c>
      <c r="B920" s="3">
        <v>8.0</v>
      </c>
      <c r="C920" s="3">
        <v>79.0</v>
      </c>
      <c r="D920" s="3">
        <v>73.0</v>
      </c>
    </row>
    <row r="921">
      <c r="A921" s="2">
        <v>41319.02915509259</v>
      </c>
      <c r="B921" s="3">
        <v>9.0</v>
      </c>
      <c r="C921" s="3">
        <v>91.0</v>
      </c>
      <c r="D921" s="3">
        <v>86.0</v>
      </c>
    </row>
    <row r="922">
      <c r="A922" s="2">
        <v>41319.0659375</v>
      </c>
      <c r="B922" s="3">
        <v>5.5</v>
      </c>
      <c r="C922" s="3">
        <v>83.0</v>
      </c>
      <c r="D922" s="3">
        <v>93.0</v>
      </c>
    </row>
    <row r="923">
      <c r="A923" s="2">
        <v>41319.08043981482</v>
      </c>
      <c r="B923" s="3">
        <v>6.5</v>
      </c>
      <c r="C923" s="3">
        <v>91.0</v>
      </c>
      <c r="D923" s="3">
        <v>77.0</v>
      </c>
    </row>
    <row r="924">
      <c r="A924" s="2">
        <v>41319.08888888889</v>
      </c>
      <c r="B924" s="3">
        <v>7.5</v>
      </c>
      <c r="C924" s="3">
        <v>79.0</v>
      </c>
      <c r="D924" s="3">
        <v>68.0</v>
      </c>
    </row>
    <row r="925">
      <c r="A925" s="2">
        <v>41319.20181712963</v>
      </c>
      <c r="B925" s="3">
        <v>6.0</v>
      </c>
      <c r="C925" s="3">
        <v>95.0</v>
      </c>
      <c r="D925" s="3">
        <v>78.0</v>
      </c>
    </row>
    <row r="926">
      <c r="A926" s="2">
        <v>41319.25315972222</v>
      </c>
      <c r="B926" s="3">
        <v>6.0</v>
      </c>
      <c r="C926" s="5"/>
      <c r="D926" s="5"/>
    </row>
    <row r="927">
      <c r="A927" s="2">
        <v>41319.25334490741</v>
      </c>
      <c r="B927" s="3">
        <v>6.0</v>
      </c>
      <c r="C927" s="5"/>
      <c r="D927" s="5"/>
    </row>
    <row r="928">
      <c r="A928" s="2">
        <v>41319.2578587963</v>
      </c>
      <c r="B928" s="3">
        <v>7.5</v>
      </c>
      <c r="C928" s="3">
        <v>87.0</v>
      </c>
      <c r="D928" s="3">
        <v>57.0</v>
      </c>
    </row>
    <row r="929">
      <c r="A929" s="2">
        <v>41319.26398148148</v>
      </c>
      <c r="B929" s="3">
        <v>0.0</v>
      </c>
      <c r="C929" s="3">
        <v>95.0</v>
      </c>
      <c r="D929" s="3">
        <v>82.0</v>
      </c>
    </row>
    <row r="930">
      <c r="A930" s="2">
        <v>41319.26430555555</v>
      </c>
      <c r="B930" s="3">
        <v>6.0</v>
      </c>
      <c r="C930" s="3">
        <v>95.0</v>
      </c>
      <c r="D930" s="3">
        <v>82.0</v>
      </c>
    </row>
    <row r="931">
      <c r="A931" s="2">
        <v>41319.28273148148</v>
      </c>
      <c r="B931" s="3">
        <v>7.5</v>
      </c>
      <c r="C931" s="3">
        <v>87.0</v>
      </c>
      <c r="D931" s="3">
        <v>66.0</v>
      </c>
    </row>
    <row r="932">
      <c r="A932" s="2">
        <v>41319.284050925926</v>
      </c>
      <c r="B932" s="3">
        <v>7.0</v>
      </c>
      <c r="C932" s="3">
        <v>91.0</v>
      </c>
      <c r="D932" s="3">
        <v>81.0</v>
      </c>
    </row>
    <row r="933">
      <c r="A933" s="2">
        <v>41319.286828703705</v>
      </c>
      <c r="B933" s="3">
        <v>8.0</v>
      </c>
      <c r="C933" s="3">
        <v>83.0</v>
      </c>
      <c r="D933" s="3">
        <v>85.0</v>
      </c>
    </row>
    <row r="934">
      <c r="A934" s="2">
        <v>41319.32275462963</v>
      </c>
      <c r="B934" s="3">
        <v>7.5</v>
      </c>
      <c r="C934" s="3">
        <v>91.0</v>
      </c>
      <c r="D934" s="3">
        <v>86.0</v>
      </c>
    </row>
    <row r="935">
      <c r="A935" s="2">
        <v>41319.32716435185</v>
      </c>
      <c r="B935" s="3">
        <v>9.5</v>
      </c>
      <c r="C935" s="3">
        <v>79.0</v>
      </c>
      <c r="D935" s="3">
        <v>78.0</v>
      </c>
    </row>
    <row r="936">
      <c r="A936" s="2">
        <v>41319.32953703704</v>
      </c>
      <c r="B936" s="3">
        <v>7.5</v>
      </c>
      <c r="C936" s="3">
        <v>92.0</v>
      </c>
      <c r="D936" s="3">
        <v>78.0</v>
      </c>
    </row>
    <row r="937">
      <c r="A937" s="2">
        <v>41319.35582175926</v>
      </c>
      <c r="B937" s="3">
        <v>6.5</v>
      </c>
      <c r="C937" s="3">
        <v>75.0</v>
      </c>
      <c r="D937" s="3">
        <v>61.0</v>
      </c>
    </row>
    <row r="938">
      <c r="A938" s="2">
        <v>41319.36518518518</v>
      </c>
      <c r="B938" s="3">
        <v>8.5</v>
      </c>
      <c r="C938" s="3">
        <v>87.0</v>
      </c>
      <c r="D938" s="3">
        <v>76.0</v>
      </c>
    </row>
    <row r="939">
      <c r="A939" s="2">
        <v>41319.38363425926</v>
      </c>
      <c r="B939" s="3">
        <v>0.0</v>
      </c>
      <c r="C939" s="3">
        <v>91.0</v>
      </c>
      <c r="D939" s="3">
        <v>90.0</v>
      </c>
    </row>
    <row r="940">
      <c r="A940" s="2">
        <v>41319.42178240741</v>
      </c>
      <c r="B940" s="3">
        <v>6.0</v>
      </c>
      <c r="C940" s="3">
        <v>96.0</v>
      </c>
      <c r="D940" s="3">
        <v>68.0</v>
      </c>
    </row>
    <row r="941">
      <c r="A941" s="2">
        <v>41319.42644675926</v>
      </c>
      <c r="B941" s="3">
        <v>0.0</v>
      </c>
      <c r="C941" s="3">
        <v>91.0</v>
      </c>
      <c r="D941" s="3">
        <v>81.0</v>
      </c>
    </row>
    <row r="942">
      <c r="A942" s="2">
        <v>41319.46099537037</v>
      </c>
      <c r="B942" s="3">
        <v>7.0</v>
      </c>
      <c r="C942" s="3">
        <v>91.0</v>
      </c>
      <c r="D942" s="3">
        <v>86.0</v>
      </c>
    </row>
    <row r="943">
      <c r="A943" s="2">
        <v>41319.47790509259</v>
      </c>
      <c r="B943" s="3">
        <v>7.5</v>
      </c>
      <c r="C943" s="3">
        <v>95.0</v>
      </c>
      <c r="D943" s="3">
        <v>82.0</v>
      </c>
    </row>
    <row r="944">
      <c r="A944" s="2">
        <v>41319.54709490741</v>
      </c>
      <c r="B944" s="3">
        <v>8.5</v>
      </c>
      <c r="C944" s="3">
        <v>95.0</v>
      </c>
      <c r="D944" s="3">
        <v>91.0</v>
      </c>
    </row>
    <row r="945">
      <c r="A945" s="2">
        <v>41319.60393518519</v>
      </c>
      <c r="B945" s="3">
        <v>7.0</v>
      </c>
      <c r="C945" s="3">
        <v>91.0</v>
      </c>
      <c r="D945" s="3">
        <v>81.0</v>
      </c>
    </row>
    <row r="946">
      <c r="A946" s="2">
        <v>41319.61510416667</v>
      </c>
      <c r="B946" s="3">
        <v>8.0</v>
      </c>
      <c r="C946" s="5"/>
      <c r="D946" s="5"/>
    </row>
    <row r="947">
      <c r="A947" s="2">
        <v>41319.62221064815</v>
      </c>
      <c r="B947" s="3">
        <v>7.0</v>
      </c>
      <c r="C947" s="3">
        <v>100.0</v>
      </c>
      <c r="D947" s="3">
        <v>79.0</v>
      </c>
    </row>
    <row r="948">
      <c r="A948" s="2">
        <v>41319.64344907407</v>
      </c>
      <c r="B948" s="3">
        <v>5.5</v>
      </c>
      <c r="C948" s="3">
        <v>200.0</v>
      </c>
      <c r="D948" s="3">
        <v>83.0</v>
      </c>
    </row>
    <row r="949">
      <c r="A949" s="2">
        <v>41319.67791666667</v>
      </c>
      <c r="B949" s="3">
        <v>8.0</v>
      </c>
      <c r="C949" s="3">
        <v>91.0</v>
      </c>
      <c r="D949" s="3">
        <v>68.0</v>
      </c>
    </row>
    <row r="950">
      <c r="A950" s="2">
        <v>41319.68585648148</v>
      </c>
      <c r="B950" s="3">
        <v>8.0</v>
      </c>
      <c r="C950" s="4">
        <v>1.0</v>
      </c>
      <c r="D950" s="4">
        <v>0.83</v>
      </c>
    </row>
    <row r="951">
      <c r="A951" s="2">
        <v>41319.68814814815</v>
      </c>
      <c r="B951" s="3">
        <v>7.5</v>
      </c>
      <c r="C951" s="3">
        <v>187.0</v>
      </c>
      <c r="D951" s="3">
        <v>68.0</v>
      </c>
    </row>
    <row r="952">
      <c r="A952" s="2">
        <v>41319.68832175926</v>
      </c>
      <c r="B952" s="3">
        <v>0.0</v>
      </c>
      <c r="C952" s="5"/>
      <c r="D952" s="5"/>
    </row>
    <row r="953">
      <c r="A953" s="2">
        <v>41319.690833333334</v>
      </c>
      <c r="B953" s="3">
        <v>8.0</v>
      </c>
      <c r="C953" s="3">
        <v>95.0</v>
      </c>
      <c r="D953" s="3">
        <v>73.0</v>
      </c>
    </row>
    <row r="954">
      <c r="A954" s="2">
        <v>41319.69905092593</v>
      </c>
      <c r="B954" s="3">
        <v>7.0</v>
      </c>
      <c r="C954" s="3">
        <v>125.0</v>
      </c>
      <c r="D954" s="3">
        <v>60.0</v>
      </c>
    </row>
    <row r="955">
      <c r="A955" s="2">
        <v>41319.798368055555</v>
      </c>
      <c r="B955" s="3">
        <v>2.5</v>
      </c>
      <c r="C955" s="3">
        <v>100.0</v>
      </c>
      <c r="D955" s="3">
        <v>75.0</v>
      </c>
    </row>
    <row r="956">
      <c r="A956" s="2">
        <v>41319.89604166667</v>
      </c>
      <c r="B956" s="3">
        <v>4.5</v>
      </c>
      <c r="C956" s="3">
        <v>79.0</v>
      </c>
      <c r="D956" s="3">
        <v>52.0</v>
      </c>
    </row>
    <row r="957">
      <c r="A957" s="2">
        <v>41320.094814814816</v>
      </c>
      <c r="B957" s="3">
        <v>7.0</v>
      </c>
      <c r="C957" s="3">
        <v>95.0</v>
      </c>
      <c r="D957" s="3">
        <v>73.0</v>
      </c>
    </row>
    <row r="958">
      <c r="A958" s="2">
        <v>41320.1384837963</v>
      </c>
      <c r="B958" s="3">
        <v>7.0</v>
      </c>
      <c r="C958" s="3">
        <v>100.0</v>
      </c>
      <c r="D958" s="3">
        <v>87.0</v>
      </c>
    </row>
    <row r="959">
      <c r="A959" s="2">
        <v>41320.16063657407</v>
      </c>
      <c r="B959" s="3">
        <v>7.5</v>
      </c>
      <c r="C959" s="3">
        <v>87.0</v>
      </c>
      <c r="D959" s="3">
        <v>90.0</v>
      </c>
    </row>
    <row r="960">
      <c r="A960" s="2">
        <v>41320.23297453704</v>
      </c>
      <c r="B960" s="3">
        <v>10.5</v>
      </c>
      <c r="C960" s="3">
        <v>87.0</v>
      </c>
      <c r="D960" s="3">
        <v>95.0</v>
      </c>
    </row>
    <row r="961">
      <c r="A961" s="2">
        <v>41320.24141203704</v>
      </c>
      <c r="B961" s="3">
        <v>7.5</v>
      </c>
      <c r="C961" s="3">
        <v>100.0</v>
      </c>
      <c r="D961" s="3">
        <v>87.0</v>
      </c>
    </row>
    <row r="962">
      <c r="A962" s="2">
        <v>41320.25879629629</v>
      </c>
      <c r="B962" s="3">
        <v>7.0</v>
      </c>
      <c r="C962" s="3">
        <v>95.0</v>
      </c>
      <c r="D962" s="3">
        <v>78.0</v>
      </c>
    </row>
    <row r="963">
      <c r="A963" s="2">
        <v>41320.25918981482</v>
      </c>
      <c r="B963" s="3">
        <v>6.5</v>
      </c>
      <c r="C963" s="3">
        <v>100.0</v>
      </c>
      <c r="D963" s="3">
        <v>87.0</v>
      </c>
    </row>
    <row r="964">
      <c r="A964" s="2">
        <v>41320.259201388886</v>
      </c>
      <c r="B964" s="3">
        <v>6.0</v>
      </c>
      <c r="C964" s="3">
        <v>95.0</v>
      </c>
      <c r="D964" s="3">
        <v>82.0</v>
      </c>
    </row>
    <row r="965">
      <c r="A965" s="2">
        <v>41320.259467592594</v>
      </c>
      <c r="B965" s="3">
        <v>8.0</v>
      </c>
      <c r="C965" s="3">
        <v>62.0</v>
      </c>
      <c r="D965" s="3">
        <v>88.0</v>
      </c>
    </row>
    <row r="966">
      <c r="A966" s="2">
        <v>41320.264085648145</v>
      </c>
      <c r="B966" s="3">
        <v>7.5</v>
      </c>
      <c r="C966" s="3">
        <v>79.0</v>
      </c>
      <c r="D966" s="3">
        <v>68.0</v>
      </c>
    </row>
    <row r="967">
      <c r="A967" s="2">
        <v>41320.26449074074</v>
      </c>
      <c r="B967" s="3">
        <v>7.5</v>
      </c>
      <c r="C967" s="3">
        <v>95.0</v>
      </c>
      <c r="D967" s="3">
        <v>95.0</v>
      </c>
    </row>
    <row r="968">
      <c r="A968" s="2">
        <v>41320.28471064815</v>
      </c>
      <c r="B968" s="3">
        <v>8.0</v>
      </c>
      <c r="C968" s="3">
        <v>100.0</v>
      </c>
      <c r="D968" s="3">
        <v>87.0</v>
      </c>
    </row>
    <row r="969">
      <c r="A969" s="2">
        <v>41320.30685185185</v>
      </c>
      <c r="B969" s="3">
        <v>5.5</v>
      </c>
      <c r="C969" s="3">
        <v>87.0</v>
      </c>
      <c r="D969" s="3">
        <v>85.0</v>
      </c>
    </row>
    <row r="970">
      <c r="A970" s="2">
        <v>41320.319710648146</v>
      </c>
      <c r="B970" s="3">
        <v>0.0</v>
      </c>
      <c r="C970" s="3">
        <v>100.0</v>
      </c>
      <c r="D970" s="3">
        <v>87.0</v>
      </c>
    </row>
    <row r="971">
      <c r="A971" s="2">
        <v>41320.32649305555</v>
      </c>
      <c r="B971" s="3">
        <v>5.0</v>
      </c>
      <c r="C971" s="3">
        <v>100.0</v>
      </c>
      <c r="D971" s="3">
        <v>87.0</v>
      </c>
    </row>
    <row r="972">
      <c r="A972" s="2">
        <v>41320.360613425924</v>
      </c>
      <c r="B972" s="3">
        <v>9.5</v>
      </c>
      <c r="C972" s="3">
        <v>91.0</v>
      </c>
      <c r="D972" s="3">
        <v>90.0</v>
      </c>
    </row>
    <row r="973">
      <c r="A973" s="2">
        <v>41320.380208333336</v>
      </c>
      <c r="B973" s="3">
        <v>9.0</v>
      </c>
      <c r="C973" s="4">
        <v>0.92</v>
      </c>
      <c r="D973" s="4">
        <v>0.68</v>
      </c>
    </row>
    <row r="974">
      <c r="A974" s="2">
        <v>41320.406319444446</v>
      </c>
      <c r="B974" s="3">
        <v>8.0</v>
      </c>
      <c r="C974" s="3">
        <v>95.0</v>
      </c>
      <c r="D974" s="3">
        <v>100.0</v>
      </c>
    </row>
    <row r="975">
      <c r="A975" s="2">
        <v>41320.42050925926</v>
      </c>
      <c r="B975" s="3">
        <v>8.0</v>
      </c>
      <c r="C975" s="3">
        <v>87.0</v>
      </c>
      <c r="D975" s="3">
        <v>80.0</v>
      </c>
    </row>
    <row r="976">
      <c r="A976" s="2">
        <v>41320.46231481482</v>
      </c>
      <c r="B976" s="3">
        <v>8.0</v>
      </c>
      <c r="C976" s="3">
        <v>100.0</v>
      </c>
      <c r="D976" s="3">
        <v>75.0</v>
      </c>
    </row>
    <row r="977">
      <c r="A977" s="2">
        <v>41320.47560185185</v>
      </c>
      <c r="B977" s="3">
        <v>9.0</v>
      </c>
      <c r="C977" s="3">
        <v>91.0</v>
      </c>
      <c r="D977" s="3">
        <v>86.0</v>
      </c>
    </row>
    <row r="978">
      <c r="A978" s="2">
        <v>41320.492118055554</v>
      </c>
      <c r="B978" s="3">
        <v>0.0</v>
      </c>
      <c r="C978" s="3">
        <v>91.0</v>
      </c>
      <c r="D978" s="3">
        <v>86.0</v>
      </c>
    </row>
    <row r="979">
      <c r="A979" s="2">
        <v>41320.492800925924</v>
      </c>
      <c r="B979" s="3">
        <v>4.0</v>
      </c>
      <c r="C979" s="3">
        <v>92.0</v>
      </c>
      <c r="D979" s="3">
        <v>83.0</v>
      </c>
    </row>
    <row r="980">
      <c r="A980" s="2">
        <v>41320.54375</v>
      </c>
      <c r="B980" s="3">
        <v>7.0</v>
      </c>
      <c r="C980" s="3">
        <v>91.0</v>
      </c>
      <c r="D980" s="3">
        <v>86.0</v>
      </c>
    </row>
    <row r="981">
      <c r="A981" s="2">
        <v>41320.5528587963</v>
      </c>
      <c r="B981" s="3">
        <v>7.0</v>
      </c>
      <c r="C981" s="3">
        <v>92.0</v>
      </c>
      <c r="D981" s="3">
        <v>68.0</v>
      </c>
    </row>
    <row r="982">
      <c r="A982" s="2">
        <v>41320.58997685185</v>
      </c>
      <c r="B982" s="3">
        <v>7.0</v>
      </c>
      <c r="C982" s="3">
        <v>100.0</v>
      </c>
      <c r="D982" s="3">
        <v>70.0</v>
      </c>
    </row>
    <row r="983">
      <c r="A983" s="2">
        <v>41320.63390046296</v>
      </c>
      <c r="B983" s="3">
        <v>6.5</v>
      </c>
      <c r="C983" s="3">
        <v>100.0</v>
      </c>
      <c r="D983" s="3">
        <v>95.0</v>
      </c>
    </row>
    <row r="984">
      <c r="A984" s="2">
        <v>41320.648310185185</v>
      </c>
      <c r="B984" s="3">
        <v>7.0</v>
      </c>
      <c r="C984" s="3">
        <v>95.0</v>
      </c>
      <c r="D984" s="3">
        <v>78.0</v>
      </c>
    </row>
    <row r="985">
      <c r="A985" s="2">
        <v>41320.699895833335</v>
      </c>
      <c r="B985" s="3">
        <v>10.0</v>
      </c>
      <c r="C985" s="3">
        <v>100.0</v>
      </c>
      <c r="D985" s="3">
        <v>91.0</v>
      </c>
    </row>
    <row r="986">
      <c r="A986" s="2">
        <v>41320.716469907406</v>
      </c>
      <c r="B986" s="3">
        <v>8.0</v>
      </c>
      <c r="C986" s="3">
        <v>83.0</v>
      </c>
      <c r="D986" s="3">
        <v>75.0</v>
      </c>
    </row>
    <row r="987">
      <c r="A987" s="2">
        <v>41320.78891203704</v>
      </c>
      <c r="B987" s="3">
        <v>4.5</v>
      </c>
      <c r="C987" s="3">
        <v>87.0</v>
      </c>
      <c r="D987" s="3">
        <v>86.0</v>
      </c>
    </row>
    <row r="988">
      <c r="A988" s="2">
        <v>41320.83106481482</v>
      </c>
      <c r="B988" s="3">
        <v>6.0</v>
      </c>
      <c r="C988" s="3">
        <v>100.0</v>
      </c>
      <c r="D988" s="3">
        <v>58.0</v>
      </c>
    </row>
    <row r="989">
      <c r="A989" s="2">
        <v>41320.83162037037</v>
      </c>
      <c r="B989" s="3">
        <v>6.5</v>
      </c>
      <c r="C989" s="3">
        <v>90.0</v>
      </c>
      <c r="D989" s="3">
        <v>86.0</v>
      </c>
    </row>
    <row r="990">
      <c r="A990" s="2">
        <v>41320.85443287037</v>
      </c>
      <c r="B990" s="3">
        <v>6.0</v>
      </c>
      <c r="C990" s="4">
        <v>1.0</v>
      </c>
      <c r="D990" s="4">
        <v>0.58</v>
      </c>
    </row>
    <row r="991">
      <c r="A991" s="2">
        <v>41320.86047453704</v>
      </c>
      <c r="B991" s="3">
        <v>3.0</v>
      </c>
      <c r="C991" s="3">
        <v>100.0</v>
      </c>
      <c r="D991" s="3">
        <v>100.0</v>
      </c>
    </row>
    <row r="992">
      <c r="A992" s="2">
        <v>41320.866574074076</v>
      </c>
      <c r="B992" s="3">
        <v>6.5</v>
      </c>
      <c r="C992" s="3">
        <v>69.0</v>
      </c>
      <c r="D992" s="3">
        <v>38.0</v>
      </c>
    </row>
    <row r="993">
      <c r="A993" s="2">
        <v>41320.94287037037</v>
      </c>
      <c r="B993" s="3">
        <v>4.0</v>
      </c>
      <c r="C993" s="3">
        <v>83.0</v>
      </c>
      <c r="D993" s="3">
        <v>75.0</v>
      </c>
    </row>
    <row r="994">
      <c r="A994" s="2">
        <v>41321.02795138889</v>
      </c>
      <c r="B994" s="3">
        <v>8.0</v>
      </c>
      <c r="C994" s="3">
        <v>100.0</v>
      </c>
      <c r="D994" s="3">
        <v>70.0</v>
      </c>
    </row>
    <row r="995">
      <c r="A995" s="2">
        <v>41321.032002314816</v>
      </c>
      <c r="B995" s="3">
        <v>8.5</v>
      </c>
      <c r="C995" s="3">
        <v>95.0</v>
      </c>
      <c r="D995" s="3">
        <v>78.0</v>
      </c>
    </row>
    <row r="996">
      <c r="A996" s="2">
        <v>41321.033796296295</v>
      </c>
      <c r="B996" s="3">
        <v>5.0</v>
      </c>
      <c r="C996" s="3">
        <v>91.0</v>
      </c>
      <c r="D996" s="3">
        <v>95.0</v>
      </c>
    </row>
    <row r="997">
      <c r="A997" s="2">
        <v>41321.077418981484</v>
      </c>
      <c r="B997" s="3">
        <v>9.0</v>
      </c>
      <c r="C997" s="3">
        <v>95.0</v>
      </c>
      <c r="D997" s="3">
        <v>86.0</v>
      </c>
    </row>
    <row r="998">
      <c r="A998" s="2">
        <v>41321.24517361111</v>
      </c>
      <c r="B998" s="3">
        <v>0.0</v>
      </c>
      <c r="C998" s="3">
        <v>91.0</v>
      </c>
      <c r="D998" s="3">
        <v>68.0</v>
      </c>
    </row>
    <row r="999">
      <c r="A999" s="2">
        <v>41321.25064814815</v>
      </c>
      <c r="B999" s="3">
        <v>6.5</v>
      </c>
      <c r="C999" s="3">
        <v>87.0</v>
      </c>
      <c r="D999" s="3">
        <v>57.0</v>
      </c>
    </row>
    <row r="1000">
      <c r="A1000" s="2">
        <v>41321.26755787037</v>
      </c>
      <c r="B1000" s="3">
        <v>5.0</v>
      </c>
      <c r="C1000" s="3">
        <v>95.0</v>
      </c>
      <c r="D1000" s="3">
        <v>69.0</v>
      </c>
    </row>
    <row r="1001">
      <c r="A1001" s="2">
        <v>41321.385613425926</v>
      </c>
      <c r="B1001" s="3">
        <v>6.0</v>
      </c>
      <c r="C1001" s="3">
        <v>87.0</v>
      </c>
      <c r="D1001" s="3">
        <v>61.0</v>
      </c>
    </row>
    <row r="1002">
      <c r="A1002" s="2">
        <v>41321.390497685185</v>
      </c>
      <c r="B1002" s="3">
        <v>6.0</v>
      </c>
      <c r="C1002" s="3">
        <v>72.0</v>
      </c>
      <c r="D1002" s="3">
        <v>92.0</v>
      </c>
    </row>
    <row r="1003">
      <c r="A1003" s="2">
        <v>41321.392013888886</v>
      </c>
      <c r="B1003" s="3">
        <v>7.0</v>
      </c>
      <c r="C1003" s="3">
        <v>92.0</v>
      </c>
      <c r="D1003" s="3">
        <v>68.0</v>
      </c>
    </row>
    <row r="1004">
      <c r="A1004" s="2">
        <v>41321.400405092594</v>
      </c>
      <c r="B1004" s="3">
        <v>7.0</v>
      </c>
      <c r="C1004" s="3">
        <v>100.0</v>
      </c>
      <c r="D1004" s="3">
        <v>75.0</v>
      </c>
    </row>
    <row r="1005">
      <c r="A1005" s="2">
        <v>41321.41045138889</v>
      </c>
      <c r="B1005" s="3">
        <v>8.0</v>
      </c>
      <c r="C1005" s="5"/>
      <c r="D1005" s="3">
        <v>100.0</v>
      </c>
    </row>
    <row r="1006">
      <c r="A1006" s="2">
        <v>41321.41090277778</v>
      </c>
      <c r="B1006" s="3">
        <v>0.0</v>
      </c>
      <c r="C1006" s="5"/>
      <c r="D1006" s="5"/>
    </row>
    <row r="1007">
      <c r="A1007" s="2">
        <v>41321.41111111111</v>
      </c>
      <c r="B1007" s="3">
        <v>8.0</v>
      </c>
      <c r="C1007" s="5"/>
      <c r="D1007" s="3">
        <v>100.0</v>
      </c>
    </row>
    <row r="1008">
      <c r="A1008" s="2">
        <v>41321.41162037037</v>
      </c>
      <c r="B1008" s="3">
        <v>8.0</v>
      </c>
      <c r="C1008" s="3">
        <v>100.0</v>
      </c>
      <c r="D1008" s="3">
        <v>100.0</v>
      </c>
    </row>
    <row r="1009">
      <c r="A1009" s="2">
        <v>41321.4119212963</v>
      </c>
      <c r="B1009" s="3">
        <v>7.5</v>
      </c>
      <c r="C1009" s="3">
        <v>80.0</v>
      </c>
      <c r="D1009" s="3">
        <v>80.0</v>
      </c>
    </row>
    <row r="1010">
      <c r="A1010" s="2">
        <v>41321.412152777775</v>
      </c>
      <c r="B1010" s="3">
        <v>6.5</v>
      </c>
      <c r="C1010" s="3">
        <v>60.0</v>
      </c>
      <c r="D1010" s="3">
        <v>60.0</v>
      </c>
    </row>
    <row r="1011">
      <c r="A1011" s="2">
        <v>41321.42403935185</v>
      </c>
      <c r="B1011" s="3">
        <v>10.0</v>
      </c>
      <c r="C1011" s="3">
        <v>79.0</v>
      </c>
      <c r="D1011" s="3">
        <v>84.0</v>
      </c>
    </row>
    <row r="1012">
      <c r="A1012" s="2">
        <v>41321.461493055554</v>
      </c>
      <c r="B1012" s="3">
        <v>6.0</v>
      </c>
      <c r="C1012" s="3">
        <v>95.0</v>
      </c>
      <c r="D1012" s="3">
        <v>69.0</v>
      </c>
    </row>
    <row r="1013">
      <c r="A1013" s="2">
        <v>41321.47896990741</v>
      </c>
      <c r="B1013" s="3">
        <v>7.0</v>
      </c>
      <c r="C1013" s="3">
        <v>87.0</v>
      </c>
      <c r="D1013" s="3">
        <v>95.0</v>
      </c>
    </row>
    <row r="1014">
      <c r="A1014" s="2">
        <v>41321.50827546296</v>
      </c>
      <c r="B1014" s="3">
        <v>6.5</v>
      </c>
      <c r="C1014" s="3">
        <v>87.0</v>
      </c>
      <c r="D1014" s="3">
        <v>57.0</v>
      </c>
    </row>
    <row r="1015">
      <c r="A1015" s="2">
        <v>41321.5171875</v>
      </c>
      <c r="B1015" s="3">
        <v>8.5</v>
      </c>
      <c r="C1015" s="3">
        <v>95.0</v>
      </c>
      <c r="D1015" s="3">
        <v>82.0</v>
      </c>
    </row>
    <row r="1016">
      <c r="A1016" s="2">
        <v>41321.5171875</v>
      </c>
      <c r="B1016" s="3">
        <v>8.5</v>
      </c>
      <c r="C1016" s="3">
        <v>95.0</v>
      </c>
      <c r="D1016" s="3">
        <v>82.0</v>
      </c>
    </row>
    <row r="1017">
      <c r="A1017" s="2">
        <v>41321.53868055555</v>
      </c>
      <c r="B1017" s="3">
        <v>0.0</v>
      </c>
      <c r="C1017" s="3">
        <v>100.0</v>
      </c>
      <c r="D1017" s="3">
        <v>70.0</v>
      </c>
    </row>
    <row r="1018">
      <c r="A1018" s="2">
        <v>41321.570393518516</v>
      </c>
      <c r="B1018" s="3">
        <v>8.0</v>
      </c>
      <c r="C1018" s="3">
        <v>95.0</v>
      </c>
      <c r="D1018" s="3">
        <v>82.0</v>
      </c>
    </row>
    <row r="1019">
      <c r="A1019" s="2">
        <v>41321.570393518516</v>
      </c>
      <c r="B1019" s="3">
        <v>8.0</v>
      </c>
      <c r="C1019" s="3">
        <v>95.0</v>
      </c>
      <c r="D1019" s="3">
        <v>82.0</v>
      </c>
    </row>
    <row r="1020">
      <c r="A1020" s="2">
        <v>41321.59523148148</v>
      </c>
      <c r="B1020" s="3">
        <v>9.5</v>
      </c>
      <c r="C1020" s="3">
        <v>92.0</v>
      </c>
      <c r="D1020" s="3">
        <v>68.0</v>
      </c>
    </row>
    <row r="1021">
      <c r="A1021" s="2">
        <v>41321.687106481484</v>
      </c>
      <c r="B1021" s="3">
        <v>5.0</v>
      </c>
      <c r="C1021" s="3">
        <v>95.0</v>
      </c>
      <c r="D1021" s="3">
        <v>82.0</v>
      </c>
    </row>
    <row r="1022">
      <c r="A1022" s="2">
        <v>41321.709502314814</v>
      </c>
      <c r="B1022" s="3">
        <v>11.5</v>
      </c>
      <c r="C1022" s="3">
        <v>70.0</v>
      </c>
      <c r="D1022" s="3">
        <v>70.0</v>
      </c>
    </row>
    <row r="1023">
      <c r="A1023" s="2">
        <v>41321.724340277775</v>
      </c>
      <c r="B1023" s="3">
        <v>7.0</v>
      </c>
      <c r="C1023" s="3">
        <v>95.0</v>
      </c>
      <c r="D1023" s="3">
        <v>91.0</v>
      </c>
    </row>
    <row r="1024">
      <c r="A1024" s="2">
        <v>41321.74663194444</v>
      </c>
      <c r="B1024" s="3">
        <v>8.0</v>
      </c>
      <c r="C1024" s="3">
        <v>75.0</v>
      </c>
      <c r="D1024" s="3">
        <v>75.0</v>
      </c>
    </row>
    <row r="1025">
      <c r="A1025" s="2">
        <v>41321.82827546296</v>
      </c>
      <c r="B1025" s="3">
        <v>12.0</v>
      </c>
      <c r="C1025" s="3">
        <v>95.0</v>
      </c>
      <c r="D1025" s="3">
        <v>60.0</v>
      </c>
    </row>
    <row r="1026">
      <c r="A1026" s="2">
        <v>41321.83645833333</v>
      </c>
      <c r="B1026" s="3">
        <v>0.0</v>
      </c>
      <c r="C1026" s="3">
        <v>100.0</v>
      </c>
      <c r="D1026" s="3">
        <v>66.0</v>
      </c>
    </row>
    <row r="1027">
      <c r="A1027" s="2">
        <v>41321.85587962963</v>
      </c>
      <c r="B1027" s="3">
        <v>7.5</v>
      </c>
      <c r="C1027" s="3">
        <v>79.0</v>
      </c>
      <c r="D1027" s="3">
        <v>42.0</v>
      </c>
    </row>
    <row r="1028">
      <c r="A1028" s="2">
        <v>41321.870983796296</v>
      </c>
      <c r="B1028" s="3">
        <v>0.0</v>
      </c>
      <c r="C1028" s="3">
        <v>100.0</v>
      </c>
      <c r="D1028" s="3">
        <v>70.0</v>
      </c>
    </row>
    <row r="1029">
      <c r="A1029" s="2">
        <v>41321.93052083333</v>
      </c>
      <c r="B1029" s="3">
        <v>7.0</v>
      </c>
      <c r="C1029" s="3">
        <v>87.0</v>
      </c>
      <c r="D1029" s="3">
        <v>61.0</v>
      </c>
    </row>
    <row r="1030">
      <c r="A1030" s="2">
        <v>41321.97804398148</v>
      </c>
      <c r="B1030" s="3">
        <v>8.0</v>
      </c>
      <c r="C1030" s="3">
        <v>91.0</v>
      </c>
      <c r="D1030" s="3">
        <v>72.0</v>
      </c>
    </row>
    <row r="1031">
      <c r="A1031" s="2">
        <v>41322.038877314815</v>
      </c>
      <c r="B1031" s="3">
        <v>6.0</v>
      </c>
      <c r="C1031" s="3">
        <v>71.0</v>
      </c>
      <c r="D1031" s="3">
        <v>68.0</v>
      </c>
    </row>
    <row r="1032">
      <c r="A1032" s="2">
        <v>41322.049791666665</v>
      </c>
      <c r="B1032" s="3">
        <v>6.5</v>
      </c>
      <c r="C1032" s="3">
        <v>55.0</v>
      </c>
      <c r="D1032" s="3">
        <v>75.0</v>
      </c>
    </row>
    <row r="1033">
      <c r="A1033" s="2">
        <v>41322.12155092593</v>
      </c>
      <c r="B1033" s="3">
        <v>6.5</v>
      </c>
      <c r="C1033" s="3">
        <v>92.0</v>
      </c>
      <c r="D1033" s="3">
        <v>68.0</v>
      </c>
    </row>
    <row r="1034">
      <c r="A1034" s="2">
        <v>41322.131064814814</v>
      </c>
      <c r="B1034" s="3">
        <v>5.0</v>
      </c>
      <c r="C1034" s="3">
        <v>95.0</v>
      </c>
      <c r="D1034" s="3">
        <v>73.0</v>
      </c>
    </row>
    <row r="1035">
      <c r="A1035" s="2">
        <v>41322.170625</v>
      </c>
      <c r="B1035" s="3">
        <v>8.0</v>
      </c>
      <c r="C1035" s="3">
        <v>91.0</v>
      </c>
      <c r="D1035" s="3">
        <v>95.0</v>
      </c>
    </row>
    <row r="1036">
      <c r="A1036" s="2">
        <v>41322.24254629629</v>
      </c>
      <c r="B1036" s="3">
        <v>7.0</v>
      </c>
      <c r="C1036" s="3">
        <v>95.0</v>
      </c>
      <c r="D1036" s="3">
        <v>60.0</v>
      </c>
    </row>
    <row r="1037">
      <c r="A1037" s="2">
        <v>41322.25653935185</v>
      </c>
      <c r="B1037" s="3">
        <v>8.5</v>
      </c>
      <c r="C1037" s="3">
        <v>87.0</v>
      </c>
      <c r="D1037" s="3">
        <v>95.0</v>
      </c>
    </row>
    <row r="1038">
      <c r="A1038" s="2">
        <v>41322.29724537037</v>
      </c>
      <c r="B1038" s="3">
        <v>6.5</v>
      </c>
      <c r="C1038" s="3">
        <v>87.0</v>
      </c>
      <c r="D1038" s="3">
        <v>80.0</v>
      </c>
    </row>
    <row r="1039">
      <c r="A1039" s="2">
        <v>41322.31413194445</v>
      </c>
      <c r="B1039" s="3">
        <v>8.0</v>
      </c>
      <c r="C1039" s="3">
        <v>100.0</v>
      </c>
      <c r="D1039" s="3">
        <v>87.0</v>
      </c>
    </row>
    <row r="1040">
      <c r="A1040" s="2">
        <v>41322.341527777775</v>
      </c>
      <c r="B1040" s="3">
        <v>7.5</v>
      </c>
      <c r="C1040" s="3">
        <v>91.0</v>
      </c>
      <c r="D1040" s="3">
        <v>95.0</v>
      </c>
    </row>
    <row r="1041">
      <c r="A1041" s="2">
        <v>41322.35238425926</v>
      </c>
      <c r="B1041" s="3">
        <v>7.0</v>
      </c>
      <c r="C1041" s="3">
        <v>91.0</v>
      </c>
      <c r="D1041" s="3">
        <v>90.0</v>
      </c>
    </row>
    <row r="1042">
      <c r="A1042" s="2">
        <v>41322.488032407404</v>
      </c>
      <c r="B1042" s="3">
        <v>9.0</v>
      </c>
      <c r="C1042" s="3">
        <v>100.0</v>
      </c>
      <c r="D1042" s="3">
        <v>58.0</v>
      </c>
    </row>
    <row r="1043">
      <c r="A1043" s="2">
        <v>41322.516747685186</v>
      </c>
      <c r="B1043" s="3">
        <v>9.5</v>
      </c>
      <c r="C1043" s="3">
        <v>79.0</v>
      </c>
      <c r="D1043" s="3">
        <v>68.0</v>
      </c>
    </row>
    <row r="1044">
      <c r="A1044" s="2">
        <v>41322.51851851852</v>
      </c>
      <c r="B1044" s="3">
        <v>7.0</v>
      </c>
      <c r="C1044" s="3">
        <v>91.0</v>
      </c>
      <c r="D1044" s="3">
        <v>86.0</v>
      </c>
    </row>
    <row r="1045">
      <c r="A1045" s="2">
        <v>41322.53175925926</v>
      </c>
      <c r="B1045" s="3">
        <v>8.0</v>
      </c>
      <c r="C1045" s="3">
        <v>100.0</v>
      </c>
      <c r="D1045" s="3">
        <v>91.0</v>
      </c>
    </row>
    <row r="1046">
      <c r="A1046" s="2">
        <v>41322.58217592593</v>
      </c>
      <c r="B1046" s="3">
        <v>9.0</v>
      </c>
      <c r="C1046" s="3">
        <v>91.0</v>
      </c>
      <c r="D1046" s="3">
        <v>86.0</v>
      </c>
    </row>
    <row r="1047">
      <c r="A1047" s="2">
        <v>41322.62755787037</v>
      </c>
      <c r="B1047" s="3">
        <v>8.0</v>
      </c>
      <c r="C1047" s="3">
        <v>83.0</v>
      </c>
      <c r="D1047" s="3">
        <v>95.0</v>
      </c>
    </row>
    <row r="1048">
      <c r="A1048" s="2">
        <v>41322.64028935185</v>
      </c>
      <c r="B1048" s="3">
        <v>8.0</v>
      </c>
      <c r="C1048" s="3">
        <v>95.0</v>
      </c>
      <c r="D1048" s="3">
        <v>85.0</v>
      </c>
    </row>
    <row r="1049">
      <c r="A1049" s="2">
        <v>41322.684525462966</v>
      </c>
      <c r="B1049" s="3">
        <v>8.0</v>
      </c>
      <c r="C1049" s="3">
        <v>91.0</v>
      </c>
      <c r="D1049" s="3">
        <v>90.0</v>
      </c>
    </row>
    <row r="1050">
      <c r="A1050" s="2">
        <v>41322.734444444446</v>
      </c>
      <c r="B1050" s="3">
        <v>10.0</v>
      </c>
      <c r="C1050" s="3">
        <v>100.0</v>
      </c>
      <c r="D1050" s="3">
        <v>91.0</v>
      </c>
    </row>
    <row r="1051">
      <c r="A1051" s="2">
        <v>41322.818877314814</v>
      </c>
      <c r="B1051" s="3">
        <v>4.0</v>
      </c>
      <c r="C1051" s="3">
        <v>95.0</v>
      </c>
      <c r="D1051" s="3">
        <v>73.0</v>
      </c>
    </row>
    <row r="1052">
      <c r="A1052" s="2">
        <v>41322.8375</v>
      </c>
      <c r="B1052" s="3">
        <v>6.5</v>
      </c>
      <c r="C1052" s="3">
        <v>83.0</v>
      </c>
      <c r="D1052" s="3">
        <v>85.0</v>
      </c>
    </row>
    <row r="1053">
      <c r="A1053" s="2">
        <v>41322.871979166666</v>
      </c>
      <c r="B1053" s="3">
        <v>6.5</v>
      </c>
      <c r="C1053" s="3">
        <v>95.0</v>
      </c>
      <c r="D1053" s="3">
        <v>73.0</v>
      </c>
    </row>
    <row r="1054">
      <c r="A1054" s="2">
        <v>41322.892696759256</v>
      </c>
      <c r="B1054" s="3">
        <v>6.0</v>
      </c>
      <c r="C1054" s="3">
        <v>83.0</v>
      </c>
      <c r="D1054" s="3">
        <v>85.0</v>
      </c>
    </row>
    <row r="1055">
      <c r="A1055" s="2">
        <v>41322.904270833336</v>
      </c>
      <c r="B1055" s="3">
        <v>7.5</v>
      </c>
      <c r="C1055" s="3">
        <v>91.0</v>
      </c>
      <c r="D1055" s="3">
        <v>77.0</v>
      </c>
    </row>
    <row r="1056">
      <c r="A1056" s="2">
        <v>41322.91119212963</v>
      </c>
      <c r="B1056" s="3">
        <v>9.5</v>
      </c>
      <c r="C1056" s="3">
        <v>87.0</v>
      </c>
      <c r="D1056" s="3">
        <v>90.0</v>
      </c>
    </row>
    <row r="1057">
      <c r="A1057" s="2">
        <v>41322.913460648146</v>
      </c>
      <c r="B1057" s="3">
        <v>7.0</v>
      </c>
      <c r="C1057" s="3">
        <v>95.0</v>
      </c>
      <c r="D1057" s="3">
        <v>78.0</v>
      </c>
    </row>
    <row r="1058">
      <c r="A1058" s="2">
        <v>41322.99490740741</v>
      </c>
      <c r="B1058" s="3">
        <v>7.0</v>
      </c>
      <c r="C1058" s="3">
        <v>95.0</v>
      </c>
      <c r="D1058" s="3">
        <v>69.0</v>
      </c>
    </row>
    <row r="1059">
      <c r="A1059" s="2">
        <v>41323.154398148145</v>
      </c>
      <c r="B1059" s="3">
        <v>7.0</v>
      </c>
      <c r="C1059" s="3">
        <v>83.0</v>
      </c>
      <c r="D1059" s="3">
        <v>85.0</v>
      </c>
    </row>
    <row r="1060">
      <c r="A1060" s="2">
        <v>41323.182604166665</v>
      </c>
      <c r="B1060" s="3">
        <v>7.5</v>
      </c>
      <c r="C1060" s="3">
        <v>95.0</v>
      </c>
      <c r="D1060" s="3">
        <v>86.0</v>
      </c>
    </row>
    <row r="1061">
      <c r="A1061" s="2">
        <v>41323.20707175926</v>
      </c>
      <c r="B1061" s="3">
        <v>6.0</v>
      </c>
      <c r="C1061" s="3">
        <v>91.0</v>
      </c>
      <c r="D1061" s="3">
        <v>77.0</v>
      </c>
    </row>
    <row r="1062">
      <c r="A1062" s="2">
        <v>41323.25675925926</v>
      </c>
      <c r="B1062" s="3">
        <v>6.5</v>
      </c>
      <c r="C1062" s="3">
        <v>100.0</v>
      </c>
      <c r="D1062" s="3">
        <v>79.0</v>
      </c>
    </row>
    <row r="1063">
      <c r="A1063" s="2">
        <v>41323.26415509259</v>
      </c>
      <c r="B1063" s="3">
        <v>8.0</v>
      </c>
      <c r="C1063" s="3">
        <v>95.0</v>
      </c>
      <c r="D1063" s="3">
        <v>69.0</v>
      </c>
    </row>
    <row r="1064">
      <c r="A1064" s="2">
        <v>41323.306226851855</v>
      </c>
      <c r="B1064" s="3">
        <v>7.0</v>
      </c>
      <c r="C1064" s="3">
        <v>79.0</v>
      </c>
      <c r="D1064" s="3">
        <v>78.0</v>
      </c>
    </row>
    <row r="1065">
      <c r="A1065" s="2">
        <v>41323.32392361111</v>
      </c>
      <c r="B1065" s="3">
        <v>5.0</v>
      </c>
      <c r="C1065" s="3">
        <v>79.0</v>
      </c>
      <c r="D1065" s="3">
        <v>63.0</v>
      </c>
    </row>
    <row r="1066">
      <c r="A1066" s="2">
        <v>41323.39472222222</v>
      </c>
      <c r="B1066" s="3">
        <v>7.0</v>
      </c>
      <c r="C1066" s="3">
        <v>95.0</v>
      </c>
      <c r="D1066" s="3">
        <v>82.0</v>
      </c>
    </row>
    <row r="1067">
      <c r="A1067" s="2">
        <v>41323.39549768518</v>
      </c>
      <c r="B1067" s="3">
        <v>9.0</v>
      </c>
      <c r="C1067" s="3">
        <v>68.0</v>
      </c>
      <c r="D1067" s="3">
        <v>92.0</v>
      </c>
    </row>
    <row r="1068">
      <c r="A1068" s="2">
        <v>41323.405543981484</v>
      </c>
      <c r="B1068" s="3">
        <v>10.0</v>
      </c>
      <c r="C1068" s="3">
        <v>95.0</v>
      </c>
      <c r="D1068" s="3">
        <v>91.0</v>
      </c>
    </row>
    <row r="1069">
      <c r="A1069" s="2">
        <v>41323.43407407407</v>
      </c>
      <c r="B1069" s="3">
        <v>6.5</v>
      </c>
      <c r="C1069" s="3">
        <v>100.0</v>
      </c>
      <c r="D1069" s="3">
        <v>75.0</v>
      </c>
    </row>
    <row r="1070">
      <c r="A1070" s="2">
        <v>41323.48355324074</v>
      </c>
      <c r="B1070" s="3">
        <v>8.0</v>
      </c>
      <c r="C1070" s="3">
        <v>91.0</v>
      </c>
      <c r="D1070" s="3">
        <v>95.0</v>
      </c>
    </row>
    <row r="1071">
      <c r="A1071" s="2">
        <v>41323.507569444446</v>
      </c>
      <c r="B1071" s="3">
        <v>7.0</v>
      </c>
      <c r="C1071" s="3">
        <v>62.0</v>
      </c>
      <c r="D1071" s="3">
        <v>93.0</v>
      </c>
    </row>
    <row r="1072">
      <c r="A1072" s="2">
        <v>41323.52201388889</v>
      </c>
      <c r="B1072" s="3">
        <v>0.0</v>
      </c>
      <c r="C1072" s="3">
        <v>95.0</v>
      </c>
      <c r="D1072" s="3">
        <v>86.0</v>
      </c>
    </row>
    <row r="1073">
      <c r="A1073" s="2">
        <v>41323.522152777776</v>
      </c>
      <c r="B1073" s="3">
        <v>6.0</v>
      </c>
      <c r="C1073" s="3">
        <v>95.0</v>
      </c>
      <c r="D1073" s="3">
        <v>86.0</v>
      </c>
    </row>
    <row r="1074">
      <c r="A1074" s="2">
        <v>41323.540358796294</v>
      </c>
      <c r="B1074" s="3">
        <v>8.0</v>
      </c>
      <c r="C1074" s="3">
        <v>91.0</v>
      </c>
      <c r="D1074" s="3">
        <v>59.0</v>
      </c>
    </row>
    <row r="1075">
      <c r="A1075" s="2">
        <v>41323.610497685186</v>
      </c>
      <c r="B1075" s="3">
        <v>7.0</v>
      </c>
      <c r="C1075" s="3">
        <v>100.0</v>
      </c>
      <c r="D1075" s="3">
        <v>75.0</v>
      </c>
    </row>
    <row r="1076">
      <c r="A1076" s="2">
        <v>41323.65460648148</v>
      </c>
      <c r="B1076" s="3">
        <v>7.0</v>
      </c>
      <c r="C1076" s="3">
        <v>79.0</v>
      </c>
      <c r="D1076" s="3">
        <v>68.0</v>
      </c>
    </row>
    <row r="1077">
      <c r="A1077" s="2">
        <v>41323.66511574074</v>
      </c>
      <c r="B1077" s="3">
        <v>7.0</v>
      </c>
      <c r="C1077" s="3">
        <v>100.0</v>
      </c>
      <c r="D1077" s="3">
        <v>83.0</v>
      </c>
    </row>
    <row r="1078">
      <c r="A1078" s="2">
        <v>41323.68502314815</v>
      </c>
      <c r="B1078" s="3">
        <v>8.0</v>
      </c>
      <c r="C1078" s="3">
        <v>100.0</v>
      </c>
      <c r="D1078" s="3">
        <v>79.0</v>
      </c>
    </row>
    <row r="1079">
      <c r="A1079" s="2">
        <v>41323.72083333333</v>
      </c>
      <c r="B1079" s="3">
        <v>8.5</v>
      </c>
      <c r="C1079" s="3">
        <v>98.0</v>
      </c>
      <c r="D1079" s="3">
        <v>95.0</v>
      </c>
    </row>
    <row r="1080">
      <c r="A1080" s="2">
        <v>41323.75090277778</v>
      </c>
      <c r="B1080" s="3">
        <v>0.0</v>
      </c>
      <c r="C1080" s="3">
        <v>100.0</v>
      </c>
      <c r="D1080" s="3">
        <v>91.0</v>
      </c>
    </row>
    <row r="1081">
      <c r="A1081" s="2">
        <v>41323.92045138889</v>
      </c>
      <c r="B1081" s="3">
        <v>5.0</v>
      </c>
      <c r="C1081" s="3">
        <v>87.0</v>
      </c>
      <c r="D1081" s="3">
        <v>85.0</v>
      </c>
    </row>
    <row r="1082">
      <c r="A1082" s="2">
        <v>41323.97136574074</v>
      </c>
      <c r="B1082" s="3">
        <v>8.0</v>
      </c>
      <c r="C1082" s="3">
        <v>60.0</v>
      </c>
      <c r="D1082" s="3">
        <v>55.0</v>
      </c>
    </row>
    <row r="1083">
      <c r="A1083" s="2">
        <v>41323.973391203705</v>
      </c>
      <c r="B1083" s="3">
        <v>6.5</v>
      </c>
      <c r="C1083" s="3">
        <v>83.0</v>
      </c>
      <c r="D1083" s="3">
        <v>85.0</v>
      </c>
    </row>
    <row r="1084">
      <c r="A1084" s="2">
        <v>41323.97684027778</v>
      </c>
      <c r="B1084" s="3">
        <v>7.0</v>
      </c>
      <c r="C1084" s="3">
        <v>95.0</v>
      </c>
      <c r="D1084" s="3">
        <v>95.0</v>
      </c>
    </row>
    <row r="1085">
      <c r="A1085" s="2">
        <v>41323.992789351854</v>
      </c>
      <c r="B1085" s="3">
        <v>6.5</v>
      </c>
      <c r="C1085" s="3">
        <v>68.0</v>
      </c>
      <c r="D1085" s="3">
        <v>86.0</v>
      </c>
    </row>
    <row r="1086">
      <c r="A1086" s="2">
        <v>41324.12042824074</v>
      </c>
      <c r="B1086" s="3">
        <v>0.0</v>
      </c>
      <c r="C1086" s="3">
        <v>74.0</v>
      </c>
      <c r="D1086" s="3">
        <v>76.0</v>
      </c>
    </row>
    <row r="1087">
      <c r="A1087" s="2">
        <v>41324.17020833334</v>
      </c>
      <c r="B1087" s="3">
        <v>9.0</v>
      </c>
      <c r="C1087" s="3">
        <v>195.0</v>
      </c>
      <c r="D1087" s="3">
        <v>91.0</v>
      </c>
    </row>
    <row r="1088">
      <c r="A1088" s="2">
        <v>41324.18158564815</v>
      </c>
      <c r="B1088" s="3">
        <v>8.0</v>
      </c>
      <c r="C1088" s="3">
        <v>95.0</v>
      </c>
      <c r="D1088" s="3">
        <v>100.0</v>
      </c>
    </row>
    <row r="1089">
      <c r="A1089" s="2">
        <v>41324.21518518519</v>
      </c>
      <c r="B1089" s="3">
        <v>9.0</v>
      </c>
      <c r="C1089" s="3">
        <v>91.0</v>
      </c>
      <c r="D1089" s="3">
        <v>77.0</v>
      </c>
    </row>
    <row r="1090">
      <c r="A1090" s="2">
        <v>41324.25568287037</v>
      </c>
      <c r="B1090" s="3">
        <v>3.0</v>
      </c>
      <c r="C1090" s="3">
        <v>100.0</v>
      </c>
      <c r="D1090" s="3">
        <v>87.0</v>
      </c>
    </row>
    <row r="1091">
      <c r="A1091" s="2">
        <v>41324.27087962963</v>
      </c>
      <c r="B1091" s="3">
        <v>8.0</v>
      </c>
      <c r="C1091" s="3">
        <v>8.0</v>
      </c>
      <c r="D1091" s="3">
        <v>7.0</v>
      </c>
    </row>
    <row r="1092">
      <c r="A1092" s="2">
        <v>41324.27583333333</v>
      </c>
      <c r="B1092" s="3">
        <v>7.0</v>
      </c>
      <c r="C1092" s="3">
        <v>87.0</v>
      </c>
      <c r="D1092" s="3">
        <v>76.0</v>
      </c>
    </row>
    <row r="1093">
      <c r="A1093" s="2">
        <v>41324.27584490741</v>
      </c>
      <c r="B1093" s="3">
        <v>3.0</v>
      </c>
      <c r="C1093" s="3">
        <v>100.0</v>
      </c>
      <c r="D1093" s="3">
        <v>87.0</v>
      </c>
    </row>
    <row r="1094">
      <c r="A1094" s="2">
        <v>41324.27674768519</v>
      </c>
      <c r="B1094" s="3">
        <v>7.0</v>
      </c>
      <c r="C1094" s="3">
        <v>87.0</v>
      </c>
      <c r="D1094" s="3">
        <v>76.0</v>
      </c>
    </row>
    <row r="1095">
      <c r="A1095" s="2">
        <v>41324.28952546296</v>
      </c>
      <c r="B1095" s="3">
        <v>4.5</v>
      </c>
      <c r="C1095" s="3">
        <v>22.0</v>
      </c>
      <c r="D1095" s="3">
        <v>15.0</v>
      </c>
    </row>
    <row r="1096">
      <c r="A1096" s="2">
        <v>41324.425671296296</v>
      </c>
      <c r="B1096" s="3">
        <v>0.0</v>
      </c>
      <c r="C1096" s="3">
        <v>98.0</v>
      </c>
      <c r="D1096" s="3">
        <v>50.0</v>
      </c>
    </row>
    <row r="1097">
      <c r="A1097" s="2">
        <v>41324.460648148146</v>
      </c>
      <c r="B1097" s="3">
        <v>8.0</v>
      </c>
      <c r="C1097" s="3">
        <v>95.0</v>
      </c>
      <c r="D1097" s="3">
        <v>82.0</v>
      </c>
    </row>
    <row r="1098">
      <c r="A1098" s="2">
        <v>41324.467141203706</v>
      </c>
      <c r="B1098" s="3">
        <v>8.0</v>
      </c>
      <c r="C1098" s="3">
        <v>191.0</v>
      </c>
      <c r="D1098" s="3">
        <v>91.0</v>
      </c>
    </row>
    <row r="1099">
      <c r="A1099" s="2">
        <v>41324.55328703704</v>
      </c>
      <c r="B1099" s="3">
        <v>9.0</v>
      </c>
      <c r="C1099" s="3">
        <v>83.0</v>
      </c>
      <c r="D1099" s="3">
        <v>70.0</v>
      </c>
    </row>
    <row r="1100">
      <c r="A1100" s="2">
        <v>41324.57224537037</v>
      </c>
      <c r="B1100" s="3">
        <v>0.0</v>
      </c>
      <c r="C1100" s="3">
        <v>95.0</v>
      </c>
      <c r="D1100" s="3">
        <v>91.0</v>
      </c>
    </row>
    <row r="1101">
      <c r="A1101" s="2">
        <v>41324.57798611111</v>
      </c>
      <c r="B1101" s="3">
        <v>8.5</v>
      </c>
      <c r="C1101" s="3">
        <v>91.0</v>
      </c>
      <c r="D1101" s="3">
        <v>86.0</v>
      </c>
    </row>
    <row r="1102">
      <c r="A1102" s="2">
        <v>41324.58488425926</v>
      </c>
      <c r="B1102" s="3">
        <v>5.5</v>
      </c>
      <c r="C1102" s="3">
        <v>95.0</v>
      </c>
      <c r="D1102" s="3">
        <v>91.0</v>
      </c>
    </row>
    <row r="1103">
      <c r="A1103" s="2">
        <v>41324.61756944445</v>
      </c>
      <c r="B1103" s="3">
        <v>5.5</v>
      </c>
      <c r="C1103" s="3">
        <v>100.0</v>
      </c>
      <c r="D1103" s="3">
        <v>95.0</v>
      </c>
    </row>
    <row r="1104">
      <c r="A1104" s="2">
        <v>41324.66042824074</v>
      </c>
      <c r="B1104" s="3">
        <v>6.0</v>
      </c>
      <c r="C1104" s="3">
        <v>68.0</v>
      </c>
      <c r="D1104" s="3">
        <v>50.0</v>
      </c>
    </row>
    <row r="1105">
      <c r="A1105" s="2">
        <v>41324.695706018516</v>
      </c>
      <c r="B1105" s="3">
        <v>8.0</v>
      </c>
      <c r="C1105" s="3">
        <v>100.0</v>
      </c>
      <c r="D1105" s="3">
        <v>92.0</v>
      </c>
    </row>
    <row r="1106">
      <c r="A1106" s="2">
        <v>41324.718148148146</v>
      </c>
      <c r="B1106" s="3">
        <v>6.5</v>
      </c>
      <c r="C1106" s="3">
        <v>79.0</v>
      </c>
      <c r="D1106" s="3">
        <v>57.0</v>
      </c>
    </row>
    <row r="1107">
      <c r="A1107" s="2">
        <v>41324.73043981481</v>
      </c>
      <c r="B1107" s="3">
        <v>9.0</v>
      </c>
      <c r="C1107" s="3">
        <v>87.0</v>
      </c>
      <c r="D1107" s="3">
        <v>76.0</v>
      </c>
    </row>
    <row r="1108">
      <c r="A1108" s="2">
        <v>41324.76488425926</v>
      </c>
      <c r="B1108" s="3">
        <v>7.0</v>
      </c>
      <c r="C1108" s="3">
        <v>100.0</v>
      </c>
      <c r="D1108" s="3">
        <v>95.0</v>
      </c>
    </row>
    <row r="1109">
      <c r="A1109" s="2">
        <v>41324.7846412037</v>
      </c>
      <c r="B1109" s="3">
        <v>7.0</v>
      </c>
      <c r="C1109" s="3">
        <v>83.0</v>
      </c>
      <c r="D1109" s="3">
        <v>80.0</v>
      </c>
    </row>
    <row r="1110">
      <c r="A1110" s="2">
        <v>41324.7903125</v>
      </c>
      <c r="B1110" s="3">
        <v>7.0</v>
      </c>
      <c r="C1110" s="3">
        <v>79.0</v>
      </c>
      <c r="D1110" s="3">
        <v>68.0</v>
      </c>
    </row>
    <row r="1111">
      <c r="A1111" s="2">
        <v>41324.876296296294</v>
      </c>
      <c r="B1111" s="3">
        <v>8.0</v>
      </c>
      <c r="C1111" s="3">
        <v>95.0</v>
      </c>
      <c r="D1111" s="3">
        <v>78.0</v>
      </c>
    </row>
    <row r="1112">
      <c r="A1112" s="2">
        <v>41324.910995370374</v>
      </c>
      <c r="B1112" s="3">
        <v>5.0</v>
      </c>
      <c r="C1112" s="3">
        <v>100.0</v>
      </c>
      <c r="D1112" s="3">
        <v>83.0</v>
      </c>
    </row>
    <row r="1113">
      <c r="A1113" s="2">
        <v>41324.95905092593</v>
      </c>
      <c r="B1113" s="3">
        <v>6.5</v>
      </c>
      <c r="C1113" s="3">
        <v>95.0</v>
      </c>
      <c r="D1113" s="3">
        <v>78.0</v>
      </c>
    </row>
    <row r="1114">
      <c r="A1114" s="2">
        <v>41324.96273148148</v>
      </c>
      <c r="B1114" s="3">
        <v>8.0</v>
      </c>
      <c r="C1114" s="3">
        <v>187.0</v>
      </c>
      <c r="D1114" s="3">
        <v>91.0</v>
      </c>
    </row>
    <row r="1115">
      <c r="A1115" s="2">
        <v>41324.96743055555</v>
      </c>
      <c r="B1115" s="3">
        <v>8.0</v>
      </c>
      <c r="C1115" s="3">
        <v>87.0</v>
      </c>
      <c r="D1115" s="3">
        <v>90.0</v>
      </c>
    </row>
    <row r="1116">
      <c r="A1116" s="2">
        <v>41324.98189814815</v>
      </c>
      <c r="B1116" s="3">
        <v>8.0</v>
      </c>
      <c r="C1116" s="3">
        <v>91.0</v>
      </c>
      <c r="D1116" s="3">
        <v>68.0</v>
      </c>
    </row>
    <row r="1117">
      <c r="A1117" s="2">
        <v>41324.9949537037</v>
      </c>
      <c r="B1117" s="3">
        <v>2.0</v>
      </c>
      <c r="C1117" s="3">
        <v>95.0</v>
      </c>
      <c r="D1117" s="3">
        <v>69.0</v>
      </c>
    </row>
    <row r="1118">
      <c r="A1118" s="2">
        <v>41325.10865740741</v>
      </c>
      <c r="B1118" s="3">
        <v>7.0</v>
      </c>
      <c r="C1118" s="3">
        <v>100.0</v>
      </c>
      <c r="D1118" s="3">
        <v>83.0</v>
      </c>
    </row>
    <row r="1119">
      <c r="A1119" s="2">
        <v>41325.15248842593</v>
      </c>
      <c r="B1119" s="3">
        <v>7.0</v>
      </c>
      <c r="C1119" s="3">
        <v>95.0</v>
      </c>
      <c r="D1119" s="3">
        <v>82.0</v>
      </c>
    </row>
    <row r="1120">
      <c r="A1120" s="2">
        <v>41325.28466435185</v>
      </c>
      <c r="B1120" s="3">
        <v>7.0</v>
      </c>
      <c r="C1120" s="3">
        <v>92.0</v>
      </c>
      <c r="D1120" s="3">
        <v>68.0</v>
      </c>
    </row>
    <row r="1121">
      <c r="A1121" s="2">
        <v>41325.29275462963</v>
      </c>
      <c r="B1121" s="3">
        <v>9.0</v>
      </c>
      <c r="C1121" s="3">
        <v>83.0</v>
      </c>
      <c r="D1121" s="3">
        <v>85.0</v>
      </c>
    </row>
    <row r="1122">
      <c r="A1122" s="2">
        <v>41325.299375</v>
      </c>
      <c r="B1122" s="3">
        <v>6.0</v>
      </c>
      <c r="C1122" s="3">
        <v>191.0</v>
      </c>
      <c r="D1122" s="3">
        <v>93.0</v>
      </c>
    </row>
    <row r="1123">
      <c r="A1123" s="2">
        <v>41325.31270833333</v>
      </c>
      <c r="B1123" s="3">
        <v>9.0</v>
      </c>
      <c r="C1123" s="3">
        <v>75.0</v>
      </c>
      <c r="D1123" s="3">
        <v>77.0</v>
      </c>
    </row>
    <row r="1124">
      <c r="A1124" s="2">
        <v>41325.332662037035</v>
      </c>
      <c r="B1124" s="3">
        <v>9.0</v>
      </c>
      <c r="C1124" s="5"/>
      <c r="D1124" s="5"/>
    </row>
    <row r="1125">
      <c r="A1125" s="2">
        <v>41325.33795138889</v>
      </c>
      <c r="B1125" s="3">
        <v>9.0</v>
      </c>
      <c r="C1125" s="3">
        <v>100.0</v>
      </c>
      <c r="D1125" s="3">
        <v>79.0</v>
      </c>
    </row>
    <row r="1126">
      <c r="A1126" s="2">
        <v>41325.342453703706</v>
      </c>
      <c r="B1126" s="3">
        <v>7.0</v>
      </c>
      <c r="C1126" s="3">
        <v>87.0</v>
      </c>
      <c r="D1126" s="3">
        <v>80.0</v>
      </c>
    </row>
    <row r="1127">
      <c r="A1127" s="2">
        <v>41325.35832175926</v>
      </c>
      <c r="B1127" s="3">
        <v>6.5</v>
      </c>
      <c r="C1127" s="3">
        <v>91.0</v>
      </c>
      <c r="D1127" s="3">
        <v>86.0</v>
      </c>
    </row>
    <row r="1128">
      <c r="A1128" s="2">
        <v>41325.376122685186</v>
      </c>
      <c r="B1128" s="3">
        <v>6.5</v>
      </c>
      <c r="C1128" s="3">
        <v>100.0</v>
      </c>
      <c r="D1128" s="3">
        <v>70.0</v>
      </c>
    </row>
    <row r="1129">
      <c r="A1129" s="2">
        <v>41325.42561342593</v>
      </c>
      <c r="B1129" s="3">
        <v>0.0</v>
      </c>
      <c r="C1129" s="3">
        <v>95.0</v>
      </c>
      <c r="D1129" s="3">
        <v>78.0</v>
      </c>
    </row>
    <row r="1130">
      <c r="A1130" s="2">
        <v>41325.43369212963</v>
      </c>
      <c r="B1130" s="3">
        <v>10.0</v>
      </c>
      <c r="C1130" s="3">
        <v>154.0</v>
      </c>
      <c r="D1130" s="3">
        <v>78.0</v>
      </c>
    </row>
    <row r="1131">
      <c r="A1131" s="2">
        <v>41325.4615162037</v>
      </c>
      <c r="B1131" s="3">
        <v>6.0</v>
      </c>
      <c r="C1131" s="3">
        <v>60.0</v>
      </c>
      <c r="D1131" s="3">
        <v>78.0</v>
      </c>
    </row>
    <row r="1132">
      <c r="A1132" s="2">
        <v>41325.47586805555</v>
      </c>
      <c r="B1132" s="3">
        <v>7.0</v>
      </c>
      <c r="C1132" s="3">
        <v>95.0</v>
      </c>
      <c r="D1132" s="3">
        <v>69.0</v>
      </c>
    </row>
    <row r="1133">
      <c r="A1133" s="2">
        <v>41325.514189814814</v>
      </c>
      <c r="B1133" s="3">
        <v>9.0</v>
      </c>
      <c r="C1133" s="3">
        <v>100.0</v>
      </c>
      <c r="D1133" s="3">
        <v>75.0</v>
      </c>
    </row>
    <row r="1134">
      <c r="A1134" s="2">
        <v>41325.55608796296</v>
      </c>
      <c r="B1134" s="3">
        <v>8.0</v>
      </c>
      <c r="C1134" s="3">
        <v>68.0</v>
      </c>
      <c r="D1134" s="3">
        <v>35.0</v>
      </c>
    </row>
    <row r="1135">
      <c r="A1135" s="2">
        <v>41325.56555555556</v>
      </c>
      <c r="B1135" s="3">
        <v>5.0</v>
      </c>
      <c r="C1135" s="3">
        <v>100.0</v>
      </c>
      <c r="D1135" s="3">
        <v>83.0</v>
      </c>
    </row>
    <row r="1136">
      <c r="A1136" s="2">
        <v>41325.56568287037</v>
      </c>
      <c r="B1136" s="3">
        <v>5.0</v>
      </c>
      <c r="C1136" s="3">
        <v>100.0</v>
      </c>
      <c r="D1136" s="3">
        <v>83.0</v>
      </c>
    </row>
    <row r="1137">
      <c r="A1137" s="2">
        <v>41325.59559027778</v>
      </c>
      <c r="B1137" s="3">
        <v>7.5</v>
      </c>
      <c r="C1137" s="3">
        <v>95.0</v>
      </c>
      <c r="D1137" s="3">
        <v>82.0</v>
      </c>
    </row>
    <row r="1138">
      <c r="A1138" s="2">
        <v>41325.6</v>
      </c>
      <c r="B1138" s="3">
        <v>7.5</v>
      </c>
      <c r="C1138" s="3">
        <v>95.0</v>
      </c>
      <c r="D1138" s="3">
        <v>91.0</v>
      </c>
    </row>
    <row r="1139">
      <c r="A1139" s="2">
        <v>41325.61408564815</v>
      </c>
      <c r="B1139" s="3">
        <v>7.5</v>
      </c>
      <c r="C1139" s="3">
        <v>100.0</v>
      </c>
      <c r="D1139" s="3">
        <v>75.0</v>
      </c>
    </row>
    <row r="1140">
      <c r="A1140" s="2">
        <v>41325.62121527778</v>
      </c>
      <c r="B1140" s="3">
        <v>4.0</v>
      </c>
      <c r="C1140" s="3">
        <v>92.0</v>
      </c>
      <c r="D1140" s="3">
        <v>68.0</v>
      </c>
    </row>
    <row r="1141">
      <c r="A1141" s="2">
        <v>41325.625451388885</v>
      </c>
      <c r="B1141" s="3">
        <v>5.0</v>
      </c>
      <c r="C1141" s="3">
        <v>87.0</v>
      </c>
      <c r="D1141" s="3">
        <v>76.0</v>
      </c>
    </row>
    <row r="1142">
      <c r="A1142" s="2">
        <v>41325.631516203706</v>
      </c>
      <c r="B1142" s="3">
        <v>7.0</v>
      </c>
      <c r="C1142" s="3">
        <v>92.0</v>
      </c>
      <c r="D1142" s="3">
        <v>68.0</v>
      </c>
    </row>
    <row r="1143">
      <c r="A1143" s="2">
        <v>41325.637766203705</v>
      </c>
      <c r="B1143" s="3">
        <v>7.0</v>
      </c>
      <c r="C1143" s="3">
        <v>100.0</v>
      </c>
      <c r="D1143" s="3">
        <v>87.0</v>
      </c>
    </row>
    <row r="1144">
      <c r="A1144" s="2">
        <v>41325.64309027778</v>
      </c>
      <c r="B1144" s="3">
        <v>8.5</v>
      </c>
      <c r="C1144" s="3">
        <v>62.0</v>
      </c>
      <c r="D1144" s="3">
        <v>80.0</v>
      </c>
    </row>
    <row r="1145">
      <c r="A1145" s="2">
        <v>41325.68210648148</v>
      </c>
      <c r="B1145" s="3">
        <v>3.0</v>
      </c>
      <c r="C1145" s="3">
        <v>100.0</v>
      </c>
      <c r="D1145" s="3">
        <v>83.0</v>
      </c>
    </row>
    <row r="1146">
      <c r="A1146" s="2">
        <v>41325.69462962963</v>
      </c>
      <c r="B1146" s="3">
        <v>7.0</v>
      </c>
      <c r="C1146" s="3">
        <v>91.0</v>
      </c>
      <c r="D1146" s="3">
        <v>77.0</v>
      </c>
    </row>
    <row r="1147">
      <c r="A1147" s="2">
        <v>41325.70167824074</v>
      </c>
      <c r="B1147" s="3">
        <v>4.5</v>
      </c>
      <c r="C1147" s="3">
        <v>87.0</v>
      </c>
      <c r="D1147" s="3">
        <v>71.0</v>
      </c>
    </row>
    <row r="1148">
      <c r="A1148" s="2">
        <v>41325.72138888889</v>
      </c>
      <c r="B1148" s="3">
        <v>5.5</v>
      </c>
      <c r="C1148" s="3">
        <v>100.0</v>
      </c>
      <c r="D1148" s="3">
        <v>91.0</v>
      </c>
    </row>
    <row r="1149">
      <c r="A1149" s="2">
        <v>41325.72671296296</v>
      </c>
      <c r="B1149" s="3">
        <v>8.0</v>
      </c>
      <c r="C1149" s="3">
        <v>100.0</v>
      </c>
      <c r="D1149" s="3">
        <v>87.0</v>
      </c>
    </row>
    <row r="1150">
      <c r="A1150" s="2">
        <v>41325.73234953704</v>
      </c>
      <c r="B1150" s="3">
        <v>7.0</v>
      </c>
      <c r="C1150" s="3">
        <v>100.0</v>
      </c>
      <c r="D1150" s="3">
        <v>91.0</v>
      </c>
    </row>
    <row r="1151">
      <c r="A1151" s="2">
        <v>41325.815416666665</v>
      </c>
      <c r="B1151" s="3">
        <v>7.0</v>
      </c>
      <c r="C1151" s="3">
        <v>87.0</v>
      </c>
      <c r="D1151" s="3">
        <v>80.0</v>
      </c>
    </row>
    <row r="1152">
      <c r="A1152" s="2">
        <v>41325.898831018516</v>
      </c>
      <c r="B1152" s="3">
        <v>7.0</v>
      </c>
      <c r="C1152" s="3">
        <v>87.0</v>
      </c>
      <c r="D1152" s="3">
        <v>66.0</v>
      </c>
    </row>
    <row r="1153">
      <c r="A1153" s="2">
        <v>41325.90583333333</v>
      </c>
      <c r="B1153" s="3">
        <v>5.5</v>
      </c>
      <c r="C1153" s="3">
        <v>83.0</v>
      </c>
      <c r="D1153" s="3">
        <v>72.0</v>
      </c>
    </row>
    <row r="1154">
      <c r="A1154" s="2">
        <v>41325.91233796296</v>
      </c>
      <c r="B1154" s="3">
        <v>6.0</v>
      </c>
      <c r="C1154" s="3">
        <v>95.0</v>
      </c>
      <c r="D1154" s="3">
        <v>73.0</v>
      </c>
    </row>
    <row r="1155">
      <c r="A1155" s="2">
        <v>41325.92465277778</v>
      </c>
      <c r="B1155" s="3">
        <v>4.0</v>
      </c>
      <c r="C1155" s="3">
        <v>78.0</v>
      </c>
      <c r="D1155" s="3">
        <v>89.0</v>
      </c>
    </row>
    <row r="1156">
      <c r="A1156" s="2">
        <v>41325.9431712963</v>
      </c>
      <c r="B1156" s="3">
        <v>7.0</v>
      </c>
      <c r="C1156" s="3">
        <v>83.0</v>
      </c>
      <c r="D1156" s="3">
        <v>76.0</v>
      </c>
    </row>
    <row r="1157">
      <c r="A1157" s="2">
        <v>41325.993483796294</v>
      </c>
      <c r="B1157" s="3">
        <v>9.0</v>
      </c>
      <c r="C1157" s="3">
        <v>100.0</v>
      </c>
      <c r="D1157" s="3">
        <v>70.0</v>
      </c>
    </row>
    <row r="1158">
      <c r="A1158" s="2">
        <v>41325.99760416667</v>
      </c>
      <c r="B1158" s="3">
        <v>6.5</v>
      </c>
      <c r="C1158" s="3">
        <v>100.0</v>
      </c>
      <c r="D1158" s="3">
        <v>66.0</v>
      </c>
    </row>
    <row r="1159">
      <c r="A1159" s="2">
        <v>41326.007939814815</v>
      </c>
      <c r="B1159" s="3">
        <v>10.0</v>
      </c>
      <c r="C1159" s="3">
        <v>95.0</v>
      </c>
      <c r="D1159" s="3">
        <v>100.0</v>
      </c>
    </row>
    <row r="1160">
      <c r="A1160" s="2">
        <v>41326.02806712963</v>
      </c>
      <c r="B1160" s="3">
        <v>7.5</v>
      </c>
      <c r="C1160" s="3">
        <v>91.0</v>
      </c>
      <c r="D1160" s="3">
        <v>82.0</v>
      </c>
    </row>
    <row r="1161">
      <c r="A1161" s="2">
        <v>41326.02908564815</v>
      </c>
      <c r="B1161" s="3">
        <v>0.0</v>
      </c>
      <c r="C1161" s="3">
        <v>75.0</v>
      </c>
      <c r="D1161" s="3">
        <v>72.0</v>
      </c>
    </row>
    <row r="1162">
      <c r="A1162" s="2">
        <v>41326.03023148148</v>
      </c>
      <c r="B1162" s="3">
        <v>7.5</v>
      </c>
      <c r="C1162" s="3">
        <v>75.0</v>
      </c>
      <c r="D1162" s="3">
        <v>72.0</v>
      </c>
    </row>
    <row r="1163">
      <c r="A1163" s="2">
        <v>41326.05918981481</v>
      </c>
      <c r="B1163" s="3">
        <v>8.0</v>
      </c>
      <c r="C1163" s="3">
        <v>79.0</v>
      </c>
      <c r="D1163" s="3">
        <v>84.0</v>
      </c>
    </row>
    <row r="1164">
      <c r="A1164" s="2">
        <v>41326.15320601852</v>
      </c>
      <c r="B1164" s="3">
        <v>8.0</v>
      </c>
      <c r="C1164" s="3">
        <v>200.0</v>
      </c>
      <c r="D1164" s="3">
        <v>91.0</v>
      </c>
    </row>
    <row r="1165">
      <c r="A1165" s="2">
        <v>41326.176828703705</v>
      </c>
      <c r="B1165" s="3">
        <v>7.0</v>
      </c>
      <c r="C1165" s="3">
        <v>100.0</v>
      </c>
      <c r="D1165" s="3">
        <v>83.0</v>
      </c>
    </row>
    <row r="1166">
      <c r="A1166" s="2">
        <v>41326.17800925926</v>
      </c>
      <c r="B1166" s="3">
        <v>7.0</v>
      </c>
      <c r="C1166" s="3">
        <v>100.0</v>
      </c>
      <c r="D1166" s="3">
        <v>70.0</v>
      </c>
    </row>
    <row r="1167">
      <c r="A1167" s="2">
        <v>41326.20174768518</v>
      </c>
      <c r="B1167" s="3">
        <v>9.0</v>
      </c>
      <c r="C1167" s="3">
        <v>87.0</v>
      </c>
      <c r="D1167" s="3">
        <v>85.0</v>
      </c>
    </row>
    <row r="1168">
      <c r="A1168" s="2">
        <v>41326.20638888889</v>
      </c>
      <c r="B1168" s="3">
        <v>8.0</v>
      </c>
      <c r="C1168" s="3">
        <v>187.0</v>
      </c>
      <c r="D1168" s="3">
        <v>80.0</v>
      </c>
    </row>
    <row r="1169">
      <c r="A1169" s="2">
        <v>41326.26765046296</v>
      </c>
      <c r="B1169" s="3">
        <v>8.0</v>
      </c>
      <c r="C1169" s="3">
        <v>100.0</v>
      </c>
      <c r="D1169" s="3">
        <v>95.0</v>
      </c>
    </row>
    <row r="1170">
      <c r="A1170" s="2">
        <v>41326.2830787037</v>
      </c>
      <c r="B1170" s="3">
        <v>2.0</v>
      </c>
      <c r="C1170" s="3">
        <v>95.0</v>
      </c>
      <c r="D1170" s="3">
        <v>78.0</v>
      </c>
    </row>
    <row r="1171">
      <c r="A1171" s="2">
        <v>41326.31072916667</v>
      </c>
      <c r="B1171" s="3">
        <v>0.0</v>
      </c>
      <c r="C1171" s="3">
        <v>195.0</v>
      </c>
      <c r="D1171" s="3">
        <v>82.0</v>
      </c>
    </row>
    <row r="1172">
      <c r="A1172" s="2">
        <v>41326.31086805555</v>
      </c>
      <c r="B1172" s="3">
        <v>5.0</v>
      </c>
      <c r="C1172" s="3">
        <v>195.0</v>
      </c>
      <c r="D1172" s="3">
        <v>82.0</v>
      </c>
    </row>
    <row r="1173">
      <c r="A1173" s="2">
        <v>41326.31741898148</v>
      </c>
      <c r="B1173" s="3">
        <v>4.0</v>
      </c>
      <c r="C1173" s="3">
        <v>87.0</v>
      </c>
      <c r="D1173" s="3">
        <v>95.0</v>
      </c>
    </row>
    <row r="1174">
      <c r="A1174" s="2">
        <v>41326.33835648148</v>
      </c>
      <c r="B1174" s="3">
        <v>7.5</v>
      </c>
      <c r="C1174" s="3">
        <v>79.0</v>
      </c>
      <c r="D1174" s="3">
        <v>84.0</v>
      </c>
    </row>
    <row r="1175">
      <c r="A1175" s="2">
        <v>41326.340462962966</v>
      </c>
      <c r="B1175" s="3">
        <v>4.0</v>
      </c>
      <c r="C1175" s="3">
        <v>100.0</v>
      </c>
      <c r="D1175" s="3">
        <v>79.0</v>
      </c>
    </row>
    <row r="1176">
      <c r="A1176" s="2">
        <v>41326.3674537037</v>
      </c>
      <c r="B1176" s="3">
        <v>8.0</v>
      </c>
      <c r="C1176" s="3">
        <v>70.0</v>
      </c>
      <c r="D1176" s="3">
        <v>52.0</v>
      </c>
    </row>
    <row r="1177">
      <c r="A1177" s="2">
        <v>41326.39204861111</v>
      </c>
      <c r="B1177" s="3">
        <v>5.5</v>
      </c>
      <c r="C1177" s="3">
        <v>100.0</v>
      </c>
      <c r="D1177" s="3">
        <v>91.0</v>
      </c>
    </row>
    <row r="1178">
      <c r="A1178" s="2">
        <v>41326.39375</v>
      </c>
      <c r="B1178" s="3">
        <v>8.0</v>
      </c>
      <c r="C1178" s="3">
        <v>92.0</v>
      </c>
      <c r="D1178" s="3">
        <v>78.0</v>
      </c>
    </row>
    <row r="1179">
      <c r="A1179" s="2">
        <v>41326.3996875</v>
      </c>
      <c r="B1179" s="3">
        <v>7.5</v>
      </c>
      <c r="C1179" s="3">
        <v>87.0</v>
      </c>
      <c r="D1179" s="3">
        <v>92.0</v>
      </c>
    </row>
    <row r="1180">
      <c r="A1180" s="2">
        <v>41326.40392361111</v>
      </c>
      <c r="B1180" s="3">
        <v>7.0</v>
      </c>
      <c r="C1180" s="3">
        <v>92.0</v>
      </c>
      <c r="D1180" s="3">
        <v>68.0</v>
      </c>
    </row>
    <row r="1181">
      <c r="A1181" s="2">
        <v>41326.41081018518</v>
      </c>
      <c r="B1181" s="3">
        <v>0.0</v>
      </c>
      <c r="C1181" s="3">
        <v>86.0</v>
      </c>
      <c r="D1181" s="3">
        <v>75.0</v>
      </c>
    </row>
    <row r="1182">
      <c r="A1182" s="2">
        <v>41326.41271990741</v>
      </c>
      <c r="B1182" s="3">
        <v>5.0</v>
      </c>
      <c r="C1182" s="3">
        <v>87.0</v>
      </c>
      <c r="D1182" s="3">
        <v>85.0</v>
      </c>
    </row>
    <row r="1183">
      <c r="A1183" s="2">
        <v>41326.47321759259</v>
      </c>
      <c r="B1183" s="3">
        <v>7.5</v>
      </c>
      <c r="C1183" s="3">
        <v>100.0</v>
      </c>
      <c r="D1183" s="3">
        <v>95.0</v>
      </c>
    </row>
    <row r="1184">
      <c r="A1184" s="2">
        <v>41326.48684027778</v>
      </c>
      <c r="B1184" s="3">
        <v>8.0</v>
      </c>
      <c r="C1184" s="3">
        <v>83.0</v>
      </c>
      <c r="D1184" s="3">
        <v>65.0</v>
      </c>
    </row>
    <row r="1185">
      <c r="A1185" s="2">
        <v>41326.49427083333</v>
      </c>
      <c r="B1185" s="3">
        <v>8.0</v>
      </c>
      <c r="C1185" s="3">
        <v>100.0</v>
      </c>
      <c r="D1185" s="3">
        <v>91.0</v>
      </c>
    </row>
    <row r="1186">
      <c r="A1186" s="2">
        <v>41326.512025462966</v>
      </c>
      <c r="B1186" s="3">
        <v>7.0</v>
      </c>
      <c r="C1186" s="3">
        <v>191.0</v>
      </c>
      <c r="D1186" s="3">
        <v>71.0</v>
      </c>
    </row>
    <row r="1187">
      <c r="A1187" s="2">
        <v>41326.51528935185</v>
      </c>
      <c r="B1187" s="3">
        <v>8.0</v>
      </c>
      <c r="C1187" s="3">
        <v>75.0</v>
      </c>
      <c r="D1187" s="3">
        <v>77.0</v>
      </c>
    </row>
    <row r="1188">
      <c r="A1188" s="2">
        <v>41326.526030092595</v>
      </c>
      <c r="B1188" s="3">
        <v>5.5</v>
      </c>
      <c r="C1188" s="3">
        <v>95.0</v>
      </c>
      <c r="D1188" s="3">
        <v>65.0</v>
      </c>
    </row>
    <row r="1189">
      <c r="A1189" s="2">
        <v>41326.52777777778</v>
      </c>
      <c r="B1189" s="3">
        <v>7.5</v>
      </c>
      <c r="C1189" s="3">
        <v>95.0</v>
      </c>
      <c r="D1189" s="3">
        <v>91.0</v>
      </c>
    </row>
    <row r="1190">
      <c r="A1190" s="2">
        <v>41326.550729166665</v>
      </c>
      <c r="B1190" s="3">
        <v>8.5</v>
      </c>
      <c r="C1190" s="3">
        <v>68.0</v>
      </c>
      <c r="D1190" s="3">
        <v>92.0</v>
      </c>
    </row>
    <row r="1191">
      <c r="A1191" s="2">
        <v>41326.55116898148</v>
      </c>
      <c r="B1191" s="3">
        <v>8.5</v>
      </c>
      <c r="C1191" s="3">
        <v>68.0</v>
      </c>
      <c r="D1191" s="3">
        <v>92.0</v>
      </c>
    </row>
    <row r="1192">
      <c r="A1192" s="2">
        <v>41326.55179398148</v>
      </c>
      <c r="B1192" s="3">
        <v>0.0</v>
      </c>
      <c r="C1192" s="3">
        <v>92.0</v>
      </c>
      <c r="D1192" s="3">
        <v>68.0</v>
      </c>
    </row>
    <row r="1193">
      <c r="A1193" s="2">
        <v>41326.55194444444</v>
      </c>
      <c r="B1193" s="3">
        <v>7.0</v>
      </c>
      <c r="C1193" s="3">
        <v>92.0</v>
      </c>
      <c r="D1193" s="3">
        <v>68.0</v>
      </c>
    </row>
    <row r="1194">
      <c r="A1194" s="2">
        <v>41326.56861111111</v>
      </c>
      <c r="B1194" s="3">
        <v>6.5</v>
      </c>
      <c r="C1194" s="3">
        <v>92.0</v>
      </c>
      <c r="D1194" s="3">
        <v>68.0</v>
      </c>
    </row>
    <row r="1195">
      <c r="A1195" s="2">
        <v>41326.621828703705</v>
      </c>
      <c r="B1195" s="3">
        <v>7.5</v>
      </c>
      <c r="C1195" s="3">
        <v>100.0</v>
      </c>
      <c r="D1195" s="3">
        <v>79.0</v>
      </c>
    </row>
    <row r="1196">
      <c r="A1196" s="2">
        <v>41326.64177083333</v>
      </c>
      <c r="B1196" s="3">
        <v>0.0</v>
      </c>
      <c r="C1196" s="5"/>
      <c r="D1196" s="5"/>
    </row>
    <row r="1197">
      <c r="A1197" s="2">
        <v>41326.64569444444</v>
      </c>
      <c r="B1197" s="3">
        <v>7.0</v>
      </c>
      <c r="C1197" s="3">
        <v>100.0</v>
      </c>
      <c r="D1197" s="3">
        <v>87.0</v>
      </c>
    </row>
    <row r="1198">
      <c r="A1198" s="2">
        <v>41326.64803240741</v>
      </c>
      <c r="B1198" s="3">
        <v>8.0</v>
      </c>
      <c r="C1198" s="3">
        <v>79.0</v>
      </c>
      <c r="D1198" s="3">
        <v>78.0</v>
      </c>
    </row>
    <row r="1199">
      <c r="A1199" s="2">
        <v>41326.65436342593</v>
      </c>
      <c r="B1199" s="3">
        <v>6.0</v>
      </c>
      <c r="C1199" s="3">
        <v>87.0</v>
      </c>
      <c r="D1199" s="3">
        <v>57.0</v>
      </c>
    </row>
    <row r="1200">
      <c r="A1200" s="2">
        <v>41326.66334490741</v>
      </c>
      <c r="B1200" s="3">
        <v>7.5</v>
      </c>
      <c r="C1200" s="3">
        <v>95.0</v>
      </c>
      <c r="D1200" s="3">
        <v>73.0</v>
      </c>
    </row>
    <row r="1201">
      <c r="A1201" s="2">
        <v>41326.664351851854</v>
      </c>
      <c r="B1201" s="3">
        <v>7.0</v>
      </c>
      <c r="C1201" s="3">
        <v>79.0</v>
      </c>
      <c r="D1201" s="3">
        <v>82.0</v>
      </c>
    </row>
    <row r="1202">
      <c r="A1202" s="2">
        <v>41326.66813657407</v>
      </c>
      <c r="B1202" s="3">
        <v>7.5</v>
      </c>
      <c r="C1202" s="3">
        <v>95.0</v>
      </c>
      <c r="D1202" s="3">
        <v>95.0</v>
      </c>
    </row>
    <row r="1203">
      <c r="A1203" s="2">
        <v>41326.67350694445</v>
      </c>
      <c r="B1203" s="3">
        <v>8.0</v>
      </c>
      <c r="C1203" s="3">
        <v>91.0</v>
      </c>
      <c r="D1203" s="3">
        <v>81.0</v>
      </c>
    </row>
    <row r="1204">
      <c r="A1204" s="2">
        <v>41326.70144675926</v>
      </c>
      <c r="B1204" s="3">
        <v>7.5</v>
      </c>
      <c r="C1204" s="3">
        <v>92.0</v>
      </c>
      <c r="D1204" s="3">
        <v>68.0</v>
      </c>
    </row>
    <row r="1205">
      <c r="A1205" s="2">
        <v>41326.70993055555</v>
      </c>
      <c r="B1205" s="3">
        <v>0.0</v>
      </c>
      <c r="C1205" s="3">
        <v>83.0</v>
      </c>
      <c r="D1205" s="3">
        <v>65.0</v>
      </c>
    </row>
    <row r="1206">
      <c r="A1206" s="2">
        <v>41326.71601851852</v>
      </c>
      <c r="B1206" s="3">
        <v>7.0</v>
      </c>
      <c r="C1206" s="3">
        <v>95.0</v>
      </c>
      <c r="D1206" s="3">
        <v>73.0</v>
      </c>
    </row>
    <row r="1207">
      <c r="A1207" s="2">
        <v>41326.73204861111</v>
      </c>
      <c r="B1207" s="3">
        <v>7.0</v>
      </c>
      <c r="C1207" s="3">
        <v>91.0</v>
      </c>
      <c r="D1207" s="3">
        <v>77.0</v>
      </c>
    </row>
    <row r="1208">
      <c r="A1208" s="2">
        <v>41326.732199074075</v>
      </c>
      <c r="B1208" s="3">
        <v>6.0</v>
      </c>
      <c r="C1208" s="3">
        <v>83.0</v>
      </c>
      <c r="D1208" s="3">
        <v>65.0</v>
      </c>
    </row>
    <row r="1209">
      <c r="A1209" s="2">
        <v>41326.761828703704</v>
      </c>
      <c r="B1209" s="3">
        <v>6.5</v>
      </c>
      <c r="C1209" s="3">
        <v>95.0</v>
      </c>
      <c r="D1209" s="3">
        <v>91.0</v>
      </c>
    </row>
    <row r="1210">
      <c r="A1210" s="2">
        <v>41326.77675925926</v>
      </c>
      <c r="B1210" s="3">
        <v>0.0</v>
      </c>
      <c r="C1210" s="3">
        <v>95.0</v>
      </c>
      <c r="D1210" s="3">
        <v>82.0</v>
      </c>
    </row>
    <row r="1211">
      <c r="A1211" s="2">
        <v>41326.77695601852</v>
      </c>
      <c r="B1211" s="3">
        <v>9.5</v>
      </c>
      <c r="C1211" s="3">
        <v>87.0</v>
      </c>
      <c r="D1211" s="3">
        <v>95.0</v>
      </c>
    </row>
    <row r="1212">
      <c r="A1212" s="2">
        <v>41326.83189814815</v>
      </c>
      <c r="B1212" s="3">
        <v>7.5</v>
      </c>
      <c r="C1212" s="3">
        <v>95.0</v>
      </c>
      <c r="D1212" s="3">
        <v>82.0</v>
      </c>
    </row>
    <row r="1213">
      <c r="A1213" s="2">
        <v>41326.85686342593</v>
      </c>
      <c r="B1213" s="3">
        <v>7.5</v>
      </c>
      <c r="C1213" s="3">
        <v>95.0</v>
      </c>
      <c r="D1213" s="3">
        <v>82.0</v>
      </c>
    </row>
    <row r="1214">
      <c r="A1214" s="2">
        <v>41326.896261574075</v>
      </c>
      <c r="B1214" s="3">
        <v>0.0</v>
      </c>
      <c r="C1214" s="3">
        <v>100.0</v>
      </c>
      <c r="D1214" s="3">
        <v>91.0</v>
      </c>
    </row>
    <row r="1215">
      <c r="A1215" s="2">
        <v>41326.90105324074</v>
      </c>
      <c r="B1215" s="3">
        <v>8.5</v>
      </c>
      <c r="C1215" s="3">
        <v>87.0</v>
      </c>
      <c r="D1215" s="3">
        <v>85.0</v>
      </c>
    </row>
    <row r="1216">
      <c r="A1216" s="2">
        <v>41326.94204861111</v>
      </c>
      <c r="B1216" s="3">
        <v>3.0</v>
      </c>
      <c r="C1216" s="3">
        <v>91.0</v>
      </c>
      <c r="D1216" s="3">
        <v>90.0</v>
      </c>
    </row>
    <row r="1217">
      <c r="A1217" s="2">
        <v>41327.00613425926</v>
      </c>
      <c r="B1217" s="3">
        <v>8.0</v>
      </c>
      <c r="C1217" s="3">
        <v>100.0</v>
      </c>
      <c r="D1217" s="3">
        <v>75.0</v>
      </c>
    </row>
    <row r="1218">
      <c r="A1218" s="2">
        <v>41327.052511574075</v>
      </c>
      <c r="B1218" s="3">
        <v>6.0</v>
      </c>
      <c r="C1218" s="3">
        <v>100.0</v>
      </c>
      <c r="D1218" s="3">
        <v>66.0</v>
      </c>
    </row>
    <row r="1219">
      <c r="A1219" s="2">
        <v>41327.05311342593</v>
      </c>
      <c r="B1219" s="3">
        <v>6.0</v>
      </c>
      <c r="C1219" s="3">
        <v>100.0</v>
      </c>
      <c r="D1219" s="3">
        <v>66.0</v>
      </c>
    </row>
    <row r="1220">
      <c r="A1220" s="2">
        <v>41327.05585648148</v>
      </c>
      <c r="B1220" s="3">
        <v>0.0</v>
      </c>
      <c r="C1220" s="3">
        <v>91.0</v>
      </c>
      <c r="D1220" s="3">
        <v>86.0</v>
      </c>
    </row>
    <row r="1221">
      <c r="A1221" s="2">
        <v>41327.05611111111</v>
      </c>
      <c r="B1221" s="3">
        <v>8.0</v>
      </c>
      <c r="C1221" s="3">
        <v>91.0</v>
      </c>
      <c r="D1221" s="3">
        <v>86.0</v>
      </c>
    </row>
    <row r="1222">
      <c r="A1222" s="2">
        <v>41327.11383101852</v>
      </c>
      <c r="B1222" s="3">
        <v>8.5</v>
      </c>
      <c r="C1222" s="3">
        <v>95.0</v>
      </c>
      <c r="D1222" s="3">
        <v>91.0</v>
      </c>
    </row>
    <row r="1223">
      <c r="A1223" s="2">
        <v>41327.12693287037</v>
      </c>
      <c r="B1223" s="3">
        <v>6.0</v>
      </c>
      <c r="C1223" s="3">
        <v>95.0</v>
      </c>
      <c r="D1223" s="3">
        <v>78.0</v>
      </c>
    </row>
    <row r="1224">
      <c r="A1224" s="2">
        <v>41327.23181712963</v>
      </c>
      <c r="B1224" s="3">
        <v>8.5</v>
      </c>
      <c r="C1224" s="3">
        <v>83.0</v>
      </c>
      <c r="D1224" s="3">
        <v>60.0</v>
      </c>
    </row>
    <row r="1225">
      <c r="A1225" s="2">
        <v>41327.28870370371</v>
      </c>
      <c r="B1225" s="3">
        <v>8.0</v>
      </c>
      <c r="C1225" s="3">
        <v>95.0</v>
      </c>
      <c r="D1225" s="3">
        <v>86.0</v>
      </c>
    </row>
    <row r="1226">
      <c r="A1226" s="2">
        <v>41327.30370370371</v>
      </c>
      <c r="B1226" s="3">
        <v>7.0</v>
      </c>
      <c r="C1226" s="3">
        <v>95.0</v>
      </c>
      <c r="D1226" s="3">
        <v>73.0</v>
      </c>
    </row>
    <row r="1227">
      <c r="A1227" s="2">
        <v>41327.310115740744</v>
      </c>
      <c r="B1227" s="3">
        <v>9.0</v>
      </c>
      <c r="C1227" s="3">
        <v>83.0</v>
      </c>
      <c r="D1227" s="3">
        <v>80.0</v>
      </c>
    </row>
    <row r="1228">
      <c r="A1228" s="2">
        <v>41327.31381944445</v>
      </c>
      <c r="B1228" s="3">
        <v>7.0</v>
      </c>
      <c r="C1228" s="3">
        <v>195.0</v>
      </c>
      <c r="D1228" s="3">
        <v>87.0</v>
      </c>
    </row>
    <row r="1229">
      <c r="A1229" s="2">
        <v>41327.31407407407</v>
      </c>
      <c r="B1229" s="3">
        <v>7.0</v>
      </c>
      <c r="C1229" s="3">
        <v>95.0</v>
      </c>
      <c r="D1229" s="3">
        <v>87.0</v>
      </c>
    </row>
    <row r="1230">
      <c r="A1230" s="2">
        <v>41327.35289351852</v>
      </c>
      <c r="B1230" s="3">
        <v>6.5</v>
      </c>
      <c r="C1230" s="3">
        <v>87.0</v>
      </c>
      <c r="D1230" s="3">
        <v>85.0</v>
      </c>
    </row>
    <row r="1231">
      <c r="A1231" s="2">
        <v>41327.35398148148</v>
      </c>
      <c r="B1231" s="3">
        <v>6.5</v>
      </c>
      <c r="C1231" s="3">
        <v>83.0</v>
      </c>
      <c r="D1231" s="3">
        <v>45.0</v>
      </c>
    </row>
    <row r="1232">
      <c r="A1232" s="2">
        <v>41327.35512731481</v>
      </c>
      <c r="B1232" s="3">
        <v>7.0</v>
      </c>
      <c r="C1232" s="3">
        <v>95.0</v>
      </c>
      <c r="D1232" s="3">
        <v>91.0</v>
      </c>
    </row>
    <row r="1233">
      <c r="A1233" s="2">
        <v>41327.38037037037</v>
      </c>
      <c r="B1233" s="3">
        <v>9.0</v>
      </c>
      <c r="C1233" s="3">
        <v>100.0</v>
      </c>
      <c r="D1233" s="3">
        <v>91.0</v>
      </c>
    </row>
    <row r="1234">
      <c r="A1234" s="2">
        <v>41327.38407407407</v>
      </c>
      <c r="B1234" s="3">
        <v>7.5</v>
      </c>
      <c r="C1234" s="3">
        <v>100.0</v>
      </c>
      <c r="D1234" s="3">
        <v>79.0</v>
      </c>
    </row>
    <row r="1235">
      <c r="A1235" s="2">
        <v>41327.38822916667</v>
      </c>
      <c r="B1235" s="3">
        <v>8.0</v>
      </c>
      <c r="C1235" s="3">
        <v>95.0</v>
      </c>
      <c r="D1235" s="3">
        <v>78.0</v>
      </c>
    </row>
    <row r="1236">
      <c r="A1236" s="2">
        <v>41327.38827546296</v>
      </c>
      <c r="B1236" s="3">
        <v>8.0</v>
      </c>
      <c r="C1236" s="3">
        <v>75.0</v>
      </c>
      <c r="D1236" s="3">
        <v>72.0</v>
      </c>
    </row>
    <row r="1237">
      <c r="A1237" s="2">
        <v>41327.398252314815</v>
      </c>
      <c r="B1237" s="3">
        <v>8.0</v>
      </c>
      <c r="C1237" s="3">
        <v>91.0</v>
      </c>
      <c r="D1237" s="3">
        <v>86.0</v>
      </c>
    </row>
    <row r="1238">
      <c r="A1238" s="2">
        <v>41327.40256944444</v>
      </c>
      <c r="B1238" s="3">
        <v>7.0</v>
      </c>
      <c r="C1238" s="3">
        <v>100.0</v>
      </c>
      <c r="D1238" s="3">
        <v>62.0</v>
      </c>
    </row>
    <row r="1239">
      <c r="A1239" s="2">
        <v>41327.40414351852</v>
      </c>
      <c r="B1239" s="3">
        <v>6.5</v>
      </c>
      <c r="C1239" s="3">
        <v>95.0</v>
      </c>
      <c r="D1239" s="3">
        <v>73.0</v>
      </c>
    </row>
    <row r="1240">
      <c r="A1240" s="2">
        <v>41327.44929398148</v>
      </c>
      <c r="B1240" s="3">
        <v>4.5</v>
      </c>
      <c r="C1240" s="3">
        <v>100.0</v>
      </c>
      <c r="D1240" s="3">
        <v>83.0</v>
      </c>
    </row>
    <row r="1241">
      <c r="A1241" s="2">
        <v>41327.45585648148</v>
      </c>
      <c r="B1241" s="3">
        <v>6.5</v>
      </c>
      <c r="C1241" s="3">
        <v>100.0</v>
      </c>
      <c r="D1241" s="3">
        <v>92.0</v>
      </c>
    </row>
    <row r="1242">
      <c r="A1242" s="2">
        <v>41327.46189814815</v>
      </c>
      <c r="B1242" s="3">
        <v>9.0</v>
      </c>
      <c r="C1242" s="3">
        <v>95.0</v>
      </c>
      <c r="D1242" s="3">
        <v>80.0</v>
      </c>
    </row>
    <row r="1243">
      <c r="A1243" s="2">
        <v>41327.467685185184</v>
      </c>
      <c r="B1243" s="3">
        <v>7.0</v>
      </c>
      <c r="C1243" s="3">
        <v>95.0</v>
      </c>
      <c r="D1243" s="3">
        <v>73.0</v>
      </c>
    </row>
    <row r="1244">
      <c r="A1244" s="2">
        <v>41327.51939814815</v>
      </c>
      <c r="B1244" s="3">
        <v>9.0</v>
      </c>
      <c r="C1244" s="3">
        <v>95.0</v>
      </c>
      <c r="D1244" s="3">
        <v>82.0</v>
      </c>
    </row>
    <row r="1245">
      <c r="A1245" s="2">
        <v>41327.52574074074</v>
      </c>
      <c r="B1245" s="3">
        <v>8.0</v>
      </c>
      <c r="C1245" s="3">
        <v>95.0</v>
      </c>
      <c r="D1245" s="3">
        <v>78.0</v>
      </c>
    </row>
    <row r="1246">
      <c r="A1246" s="2">
        <v>41327.545648148145</v>
      </c>
      <c r="B1246" s="3">
        <v>0.0</v>
      </c>
      <c r="C1246" s="3">
        <v>173.0</v>
      </c>
      <c r="D1246" s="3">
        <v>73.0</v>
      </c>
    </row>
    <row r="1247">
      <c r="A1247" s="2">
        <v>41327.54769675926</v>
      </c>
      <c r="B1247" s="3">
        <v>9.0</v>
      </c>
      <c r="C1247" s="3">
        <v>87.0</v>
      </c>
      <c r="D1247" s="3">
        <v>61.0</v>
      </c>
    </row>
    <row r="1248">
      <c r="A1248" s="2">
        <v>41327.577523148146</v>
      </c>
      <c r="B1248" s="3">
        <v>7.5</v>
      </c>
      <c r="C1248" s="3">
        <v>95.0</v>
      </c>
      <c r="D1248" s="3">
        <v>82.0</v>
      </c>
    </row>
    <row r="1249">
      <c r="A1249" s="2">
        <v>41327.61734953704</v>
      </c>
      <c r="B1249" s="3">
        <v>5.0</v>
      </c>
      <c r="C1249" s="3">
        <v>87.0</v>
      </c>
      <c r="D1249" s="3">
        <v>76.0</v>
      </c>
    </row>
    <row r="1250">
      <c r="A1250" s="2">
        <v>41327.65025462963</v>
      </c>
      <c r="B1250" s="3">
        <v>8.0</v>
      </c>
      <c r="C1250" s="3">
        <v>91.0</v>
      </c>
      <c r="D1250" s="3">
        <v>77.0</v>
      </c>
    </row>
    <row r="1251">
      <c r="A1251" s="2">
        <v>41327.68667824074</v>
      </c>
      <c r="B1251" s="3">
        <v>8.0</v>
      </c>
      <c r="C1251" s="3">
        <v>92.0</v>
      </c>
      <c r="D1251" s="3">
        <v>68.0</v>
      </c>
    </row>
    <row r="1252">
      <c r="A1252" s="2">
        <v>41327.72335648148</v>
      </c>
      <c r="B1252" s="3">
        <v>7.0</v>
      </c>
      <c r="C1252" s="3">
        <v>100.0</v>
      </c>
      <c r="D1252" s="3">
        <v>87.0</v>
      </c>
    </row>
    <row r="1253">
      <c r="A1253" s="2">
        <v>41327.79361111111</v>
      </c>
      <c r="B1253" s="3">
        <v>7.0</v>
      </c>
      <c r="C1253" s="3">
        <v>83.0</v>
      </c>
      <c r="D1253" s="3">
        <v>75.0</v>
      </c>
    </row>
    <row r="1254">
      <c r="A1254" s="2">
        <v>41327.804085648146</v>
      </c>
      <c r="B1254" s="3">
        <v>7.0</v>
      </c>
      <c r="C1254" s="3">
        <v>95.0</v>
      </c>
      <c r="D1254" s="3">
        <v>73.0</v>
      </c>
    </row>
    <row r="1255">
      <c r="A1255" s="2">
        <v>41327.80619212963</v>
      </c>
      <c r="B1255" s="3">
        <v>5.0</v>
      </c>
      <c r="C1255" s="3">
        <v>70.0</v>
      </c>
      <c r="D1255" s="3">
        <v>80.0</v>
      </c>
    </row>
    <row r="1256">
      <c r="A1256" s="2">
        <v>41327.85875</v>
      </c>
      <c r="B1256" s="3">
        <v>7.0</v>
      </c>
      <c r="C1256" s="3">
        <v>70.0</v>
      </c>
      <c r="D1256" s="3">
        <v>82.0</v>
      </c>
    </row>
    <row r="1257">
      <c r="A1257" s="2">
        <v>41327.86046296296</v>
      </c>
      <c r="B1257" s="3">
        <v>9.5</v>
      </c>
      <c r="C1257" s="3">
        <v>87.0</v>
      </c>
      <c r="D1257" s="3">
        <v>65.0</v>
      </c>
    </row>
    <row r="1258">
      <c r="A1258" s="2">
        <v>41327.896875</v>
      </c>
      <c r="B1258" s="3">
        <v>9.0</v>
      </c>
      <c r="C1258" s="3">
        <v>87.0</v>
      </c>
      <c r="D1258" s="3">
        <v>85.0</v>
      </c>
    </row>
    <row r="1259">
      <c r="A1259" s="2">
        <v>41327.89730324074</v>
      </c>
      <c r="B1259" s="3">
        <v>6.0</v>
      </c>
      <c r="C1259" s="3">
        <v>141.0</v>
      </c>
      <c r="D1259" s="3">
        <v>79.0</v>
      </c>
    </row>
    <row r="1260">
      <c r="A1260" s="2">
        <v>41327.89960648148</v>
      </c>
      <c r="B1260" s="3">
        <v>0.0</v>
      </c>
      <c r="C1260" s="3">
        <v>92.0</v>
      </c>
      <c r="D1260" s="3">
        <v>68.0</v>
      </c>
    </row>
    <row r="1261">
      <c r="A1261" s="2">
        <v>41328.14329861111</v>
      </c>
      <c r="B1261" s="3">
        <v>5.5</v>
      </c>
      <c r="C1261" s="3">
        <v>91.0</v>
      </c>
      <c r="D1261" s="3">
        <v>77.0</v>
      </c>
    </row>
    <row r="1262">
      <c r="A1262" s="2">
        <v>41328.19893518519</v>
      </c>
      <c r="B1262" s="3">
        <v>8.0</v>
      </c>
      <c r="C1262" s="3">
        <v>187.0</v>
      </c>
      <c r="D1262" s="3">
        <v>82.0</v>
      </c>
    </row>
    <row r="1263">
      <c r="A1263" s="2">
        <v>41328.22545138889</v>
      </c>
      <c r="B1263" s="3">
        <v>8.0</v>
      </c>
      <c r="C1263" s="3">
        <v>100.0</v>
      </c>
      <c r="D1263" s="3">
        <v>79.0</v>
      </c>
    </row>
    <row r="1264">
      <c r="A1264" s="2">
        <v>41328.280011574076</v>
      </c>
      <c r="B1264" s="3">
        <v>0.0</v>
      </c>
      <c r="C1264" s="3">
        <v>87.0</v>
      </c>
      <c r="D1264" s="3">
        <v>76.0</v>
      </c>
    </row>
    <row r="1265">
      <c r="A1265" s="2">
        <v>41328.28392361111</v>
      </c>
      <c r="B1265" s="3">
        <v>6.0</v>
      </c>
      <c r="C1265" s="3">
        <v>100.0</v>
      </c>
      <c r="D1265" s="3">
        <v>66.0</v>
      </c>
    </row>
    <row r="1266">
      <c r="A1266" s="2">
        <v>41328.33200231481</v>
      </c>
      <c r="B1266" s="3">
        <v>11.0</v>
      </c>
      <c r="C1266" s="3">
        <v>100.0</v>
      </c>
      <c r="D1266" s="3">
        <v>79.0</v>
      </c>
    </row>
    <row r="1267">
      <c r="A1267" s="2">
        <v>41328.33623842592</v>
      </c>
      <c r="B1267" s="3">
        <v>7.5</v>
      </c>
      <c r="C1267" s="3">
        <v>87.0</v>
      </c>
      <c r="D1267" s="3">
        <v>80.0</v>
      </c>
    </row>
    <row r="1268">
      <c r="A1268" s="2">
        <v>41328.34813657407</v>
      </c>
      <c r="B1268" s="3">
        <v>7.0</v>
      </c>
      <c r="C1268" s="3">
        <v>91.0</v>
      </c>
      <c r="D1268" s="3">
        <v>86.0</v>
      </c>
    </row>
    <row r="1269">
      <c r="A1269" s="2">
        <v>41328.36888888889</v>
      </c>
      <c r="B1269" s="3">
        <v>6.0</v>
      </c>
      <c r="C1269" s="3">
        <v>91.0</v>
      </c>
      <c r="D1269" s="3">
        <v>81.0</v>
      </c>
    </row>
    <row r="1270">
      <c r="A1270" s="2">
        <v>41328.43802083333</v>
      </c>
      <c r="B1270" s="3">
        <v>7.0</v>
      </c>
      <c r="C1270" s="3">
        <v>95.0</v>
      </c>
      <c r="D1270" s="3">
        <v>100.0</v>
      </c>
    </row>
    <row r="1271">
      <c r="A1271" s="2">
        <v>41328.46386574074</v>
      </c>
      <c r="B1271" s="3">
        <v>10.0</v>
      </c>
      <c r="C1271" s="3">
        <v>100.0</v>
      </c>
      <c r="D1271" s="3">
        <v>75.0</v>
      </c>
    </row>
    <row r="1272">
      <c r="A1272" s="2">
        <v>41328.54891203704</v>
      </c>
      <c r="B1272" s="3">
        <v>9.5</v>
      </c>
      <c r="C1272" s="3">
        <v>91.0</v>
      </c>
      <c r="D1272" s="3">
        <v>54.0</v>
      </c>
    </row>
    <row r="1273">
      <c r="A1273" s="2">
        <v>41328.599710648145</v>
      </c>
      <c r="B1273" s="3">
        <v>0.0</v>
      </c>
      <c r="C1273" s="3">
        <v>91.0</v>
      </c>
      <c r="D1273" s="3">
        <v>86.0</v>
      </c>
    </row>
    <row r="1274">
      <c r="A1274" s="2">
        <v>41328.60965277778</v>
      </c>
      <c r="B1274" s="3">
        <v>8.5</v>
      </c>
      <c r="C1274" s="3">
        <v>100.0</v>
      </c>
      <c r="D1274" s="3">
        <v>87.0</v>
      </c>
    </row>
    <row r="1275">
      <c r="A1275" s="2">
        <v>41328.669594907406</v>
      </c>
      <c r="B1275" s="3">
        <v>8.0</v>
      </c>
      <c r="C1275" s="3">
        <v>90.0</v>
      </c>
      <c r="D1275" s="3">
        <v>91.0</v>
      </c>
    </row>
    <row r="1276">
      <c r="A1276" s="2">
        <v>41328.74793981481</v>
      </c>
      <c r="B1276" s="3">
        <v>9.5</v>
      </c>
      <c r="C1276" s="3">
        <v>87.0</v>
      </c>
      <c r="D1276" s="3">
        <v>47.0</v>
      </c>
    </row>
    <row r="1277">
      <c r="A1277" s="2">
        <v>41328.76195601852</v>
      </c>
      <c r="B1277" s="3">
        <v>8.0</v>
      </c>
      <c r="C1277" s="3">
        <v>100.0</v>
      </c>
      <c r="D1277" s="3">
        <v>66.0</v>
      </c>
    </row>
    <row r="1278">
      <c r="A1278" s="2">
        <v>41328.845659722225</v>
      </c>
      <c r="B1278" s="3">
        <v>8.0</v>
      </c>
      <c r="C1278" s="3">
        <v>95.0</v>
      </c>
      <c r="D1278" s="3">
        <v>95.0</v>
      </c>
    </row>
    <row r="1279">
      <c r="A1279" s="2">
        <v>41328.951886574076</v>
      </c>
      <c r="B1279" s="3">
        <v>8.0</v>
      </c>
      <c r="C1279" s="3">
        <v>95.0</v>
      </c>
      <c r="D1279" s="3">
        <v>73.0</v>
      </c>
    </row>
    <row r="1280">
      <c r="A1280" s="2">
        <v>41329.064421296294</v>
      </c>
      <c r="B1280" s="3">
        <v>6.0</v>
      </c>
      <c r="C1280" s="3">
        <v>145.0</v>
      </c>
      <c r="D1280" s="3">
        <v>71.0</v>
      </c>
    </row>
    <row r="1281">
      <c r="A1281" s="2">
        <v>41329.08971064815</v>
      </c>
      <c r="B1281" s="3">
        <v>8.0</v>
      </c>
      <c r="C1281" s="3">
        <v>100.0</v>
      </c>
      <c r="D1281" s="3">
        <v>91.0</v>
      </c>
    </row>
    <row r="1282">
      <c r="A1282" s="2">
        <v>41329.112291666665</v>
      </c>
      <c r="B1282" s="3">
        <v>7.5</v>
      </c>
      <c r="C1282" s="3">
        <v>83.0</v>
      </c>
      <c r="D1282" s="3">
        <v>70.0</v>
      </c>
    </row>
    <row r="1283">
      <c r="A1283" s="2">
        <v>41329.162569444445</v>
      </c>
      <c r="B1283" s="3">
        <v>10.5</v>
      </c>
      <c r="C1283" s="3">
        <v>87.0</v>
      </c>
      <c r="D1283" s="3">
        <v>66.0</v>
      </c>
    </row>
    <row r="1284">
      <c r="A1284" s="2">
        <v>41329.21498842593</v>
      </c>
      <c r="B1284" s="3">
        <v>8.0</v>
      </c>
      <c r="C1284" s="3">
        <v>91.0</v>
      </c>
      <c r="D1284" s="3">
        <v>77.0</v>
      </c>
    </row>
    <row r="1285">
      <c r="A1285" s="2">
        <v>41329.2259837963</v>
      </c>
      <c r="B1285" s="3">
        <v>6.5</v>
      </c>
      <c r="C1285" s="3">
        <v>100.0</v>
      </c>
      <c r="D1285" s="3">
        <v>83.0</v>
      </c>
    </row>
    <row r="1286">
      <c r="A1286" s="2">
        <v>41329.27732638889</v>
      </c>
      <c r="B1286" s="3">
        <v>6.5</v>
      </c>
      <c r="C1286" s="3">
        <v>91.0</v>
      </c>
      <c r="D1286" s="3">
        <v>59.0</v>
      </c>
    </row>
    <row r="1287">
      <c r="A1287" s="2">
        <v>41329.29607638889</v>
      </c>
      <c r="B1287" s="3">
        <v>5.0</v>
      </c>
      <c r="C1287" s="3">
        <v>83.0</v>
      </c>
      <c r="D1287" s="3">
        <v>70.0</v>
      </c>
    </row>
    <row r="1288">
      <c r="A1288" s="2">
        <v>41329.32543981481</v>
      </c>
      <c r="B1288" s="3">
        <v>7.0</v>
      </c>
      <c r="C1288" s="3">
        <v>66.0</v>
      </c>
      <c r="D1288" s="3">
        <v>62.0</v>
      </c>
    </row>
    <row r="1289">
      <c r="A1289" s="2">
        <v>41329.37116898148</v>
      </c>
      <c r="B1289" s="3">
        <v>0.0</v>
      </c>
      <c r="C1289" s="3">
        <v>100.0</v>
      </c>
      <c r="D1289" s="3">
        <v>83.0</v>
      </c>
    </row>
    <row r="1290">
      <c r="A1290" s="2">
        <v>41329.37133101852</v>
      </c>
      <c r="B1290" s="3">
        <v>8.0</v>
      </c>
      <c r="C1290" s="3">
        <v>100.0</v>
      </c>
      <c r="D1290" s="3">
        <v>83.0</v>
      </c>
    </row>
    <row r="1291">
      <c r="A1291" s="2">
        <v>41329.40238425926</v>
      </c>
      <c r="B1291" s="3">
        <v>8.0</v>
      </c>
      <c r="C1291" s="3">
        <v>87.0</v>
      </c>
      <c r="D1291" s="3">
        <v>71.0</v>
      </c>
    </row>
    <row r="1292">
      <c r="A1292" s="2">
        <v>41329.40604166667</v>
      </c>
      <c r="B1292" s="3">
        <v>6.5</v>
      </c>
      <c r="C1292" s="3">
        <v>91.0</v>
      </c>
      <c r="D1292" s="3">
        <v>95.0</v>
      </c>
    </row>
    <row r="1293">
      <c r="A1293" s="2">
        <v>41329.41171296296</v>
      </c>
      <c r="B1293" s="3">
        <v>9.0</v>
      </c>
      <c r="C1293" s="3">
        <v>95.0</v>
      </c>
      <c r="D1293" s="3">
        <v>82.0</v>
      </c>
    </row>
    <row r="1294">
      <c r="A1294" s="2">
        <v>41329.41359953704</v>
      </c>
      <c r="B1294" s="3">
        <v>8.0</v>
      </c>
      <c r="C1294" s="3">
        <v>95.0</v>
      </c>
      <c r="D1294" s="3">
        <v>100.0</v>
      </c>
    </row>
    <row r="1295">
      <c r="A1295" s="2">
        <v>41329.41799768519</v>
      </c>
      <c r="B1295" s="3">
        <v>7.0</v>
      </c>
      <c r="C1295" s="3">
        <v>91.0</v>
      </c>
      <c r="D1295" s="3">
        <v>77.0</v>
      </c>
    </row>
    <row r="1296">
      <c r="A1296" s="2">
        <v>41329.433125</v>
      </c>
      <c r="B1296" s="3">
        <v>8.0</v>
      </c>
      <c r="C1296" s="3">
        <v>91.0</v>
      </c>
      <c r="D1296" s="3">
        <v>95.0</v>
      </c>
    </row>
    <row r="1297">
      <c r="A1297" s="2">
        <v>41329.4383912037</v>
      </c>
      <c r="B1297" s="3">
        <v>0.0</v>
      </c>
      <c r="C1297" s="3">
        <v>92.0</v>
      </c>
      <c r="D1297" s="3">
        <v>68.0</v>
      </c>
    </row>
    <row r="1298">
      <c r="A1298" s="2">
        <v>41329.4387037037</v>
      </c>
      <c r="B1298" s="3">
        <v>10.0</v>
      </c>
      <c r="C1298" s="3">
        <v>92.0</v>
      </c>
      <c r="D1298" s="3">
        <v>68.0</v>
      </c>
    </row>
    <row r="1299">
      <c r="A1299" s="2">
        <v>41329.44368055555</v>
      </c>
      <c r="B1299" s="3">
        <v>8.0</v>
      </c>
      <c r="C1299" s="3">
        <v>95.0</v>
      </c>
      <c r="D1299" s="3">
        <v>86.0</v>
      </c>
    </row>
    <row r="1300">
      <c r="A1300" s="2">
        <v>41329.456770833334</v>
      </c>
      <c r="B1300" s="3">
        <v>8.0</v>
      </c>
      <c r="C1300" s="3">
        <v>20.0</v>
      </c>
      <c r="D1300" s="3">
        <v>15.0</v>
      </c>
    </row>
    <row r="1301">
      <c r="A1301" s="2">
        <v>41329.46239583333</v>
      </c>
      <c r="B1301" s="3">
        <v>0.0</v>
      </c>
      <c r="C1301" s="3">
        <v>91.0</v>
      </c>
      <c r="D1301" s="3">
        <v>63.0</v>
      </c>
    </row>
    <row r="1302">
      <c r="A1302" s="2">
        <v>41329.50662037037</v>
      </c>
      <c r="B1302" s="3">
        <v>6.5</v>
      </c>
      <c r="C1302" s="3">
        <v>95.0</v>
      </c>
      <c r="D1302" s="3">
        <v>91.0</v>
      </c>
    </row>
    <row r="1303">
      <c r="A1303" s="2">
        <v>41329.52563657407</v>
      </c>
      <c r="B1303" s="3">
        <v>9.0</v>
      </c>
      <c r="C1303" s="3">
        <v>62.0</v>
      </c>
      <c r="D1303" s="3">
        <v>86.0</v>
      </c>
    </row>
    <row r="1304">
      <c r="A1304" s="2">
        <v>41329.53297453704</v>
      </c>
      <c r="B1304" s="3">
        <v>0.0</v>
      </c>
      <c r="C1304" s="3">
        <v>95.0</v>
      </c>
      <c r="D1304" s="3">
        <v>91.0</v>
      </c>
    </row>
    <row r="1305">
      <c r="A1305" s="2">
        <v>41329.57273148148</v>
      </c>
      <c r="B1305" s="3">
        <v>6.0</v>
      </c>
      <c r="C1305" s="3">
        <v>87.0</v>
      </c>
      <c r="D1305" s="3">
        <v>76.0</v>
      </c>
    </row>
    <row r="1306">
      <c r="A1306" s="2">
        <v>41329.57587962963</v>
      </c>
      <c r="B1306" s="3">
        <v>7.0</v>
      </c>
      <c r="C1306" s="3">
        <v>79.0</v>
      </c>
      <c r="D1306" s="3">
        <v>63.0</v>
      </c>
    </row>
    <row r="1307">
      <c r="A1307" s="2">
        <v>41329.63980324074</v>
      </c>
      <c r="B1307" s="3">
        <v>6.5</v>
      </c>
      <c r="C1307" s="3">
        <v>79.0</v>
      </c>
      <c r="D1307" s="3">
        <v>73.0</v>
      </c>
    </row>
    <row r="1308">
      <c r="A1308" s="2">
        <v>41329.66074074074</v>
      </c>
      <c r="B1308" s="3">
        <v>7.0</v>
      </c>
      <c r="C1308" s="3">
        <v>195.0</v>
      </c>
      <c r="D1308" s="3">
        <v>78.0</v>
      </c>
    </row>
    <row r="1309">
      <c r="A1309" s="2">
        <v>41329.68818287037</v>
      </c>
      <c r="B1309" s="3">
        <v>8.0</v>
      </c>
      <c r="C1309" s="3">
        <v>87.0</v>
      </c>
      <c r="D1309" s="3">
        <v>76.0</v>
      </c>
    </row>
    <row r="1310">
      <c r="A1310" s="2">
        <v>41329.69849537037</v>
      </c>
      <c r="B1310" s="3">
        <v>7.0</v>
      </c>
      <c r="C1310" s="3">
        <v>79.0</v>
      </c>
      <c r="D1310" s="3">
        <v>89.0</v>
      </c>
    </row>
    <row r="1311">
      <c r="A1311" s="2">
        <v>41329.735</v>
      </c>
      <c r="B1311" s="3">
        <v>10.0</v>
      </c>
      <c r="C1311" s="3">
        <v>79.0</v>
      </c>
      <c r="D1311" s="3">
        <v>78.0</v>
      </c>
    </row>
    <row r="1312">
      <c r="A1312" s="2">
        <v>41329.75361111111</v>
      </c>
      <c r="B1312" s="3">
        <v>7.0</v>
      </c>
      <c r="C1312" s="3">
        <v>58.0</v>
      </c>
      <c r="D1312" s="3">
        <v>42.0</v>
      </c>
    </row>
    <row r="1313">
      <c r="A1313" s="2">
        <v>41329.786631944444</v>
      </c>
      <c r="B1313" s="3">
        <v>8.5</v>
      </c>
      <c r="C1313" s="3">
        <v>100.0</v>
      </c>
      <c r="D1313" s="3">
        <v>87.0</v>
      </c>
    </row>
    <row r="1314">
      <c r="A1314" s="2">
        <v>41329.79305555556</v>
      </c>
      <c r="B1314" s="3">
        <v>8.0</v>
      </c>
      <c r="C1314" s="3">
        <v>90.0</v>
      </c>
      <c r="D1314" s="3">
        <v>60.0</v>
      </c>
    </row>
    <row r="1315">
      <c r="A1315" s="2">
        <v>41329.79587962963</v>
      </c>
      <c r="B1315" s="3">
        <v>7.5</v>
      </c>
      <c r="C1315" s="3">
        <v>100.0</v>
      </c>
      <c r="D1315" s="3">
        <v>79.0</v>
      </c>
    </row>
    <row r="1316">
      <c r="A1316" s="2">
        <v>41329.80541666667</v>
      </c>
      <c r="B1316" s="3">
        <v>8.0</v>
      </c>
      <c r="C1316" s="3">
        <v>83.0</v>
      </c>
      <c r="D1316" s="3">
        <v>60.0</v>
      </c>
    </row>
    <row r="1317">
      <c r="A1317" s="2">
        <v>41329.874386574076</v>
      </c>
      <c r="B1317" s="3">
        <v>7.0</v>
      </c>
      <c r="C1317" s="3">
        <v>100.0</v>
      </c>
      <c r="D1317" s="3">
        <v>92.0</v>
      </c>
    </row>
    <row r="1318">
      <c r="A1318" s="2">
        <v>41329.88716435185</v>
      </c>
      <c r="B1318" s="3">
        <v>9.0</v>
      </c>
      <c r="C1318" s="3">
        <v>95.0</v>
      </c>
      <c r="D1318" s="3">
        <v>78.0</v>
      </c>
    </row>
    <row r="1319">
      <c r="A1319" s="2">
        <v>41329.897372685184</v>
      </c>
      <c r="B1319" s="3">
        <v>5.0</v>
      </c>
      <c r="C1319" s="3">
        <v>100.0</v>
      </c>
      <c r="D1319" s="3">
        <v>62.0</v>
      </c>
    </row>
    <row r="1320">
      <c r="A1320" s="2">
        <v>41330.089224537034</v>
      </c>
      <c r="B1320" s="3">
        <v>0.0</v>
      </c>
      <c r="C1320" s="3">
        <v>76.0</v>
      </c>
      <c r="D1320" s="3">
        <v>72.0</v>
      </c>
    </row>
    <row r="1321">
      <c r="A1321" s="2">
        <v>41330.09984953704</v>
      </c>
      <c r="B1321" s="3">
        <v>5.5</v>
      </c>
      <c r="C1321" s="3">
        <v>100.0</v>
      </c>
      <c r="D1321" s="3">
        <v>79.0</v>
      </c>
    </row>
    <row r="1322">
      <c r="A1322" s="2">
        <v>41330.1193287037</v>
      </c>
      <c r="B1322" s="3">
        <v>7.5</v>
      </c>
      <c r="C1322" s="3">
        <v>91.0</v>
      </c>
      <c r="D1322" s="3">
        <v>77.0</v>
      </c>
    </row>
    <row r="1323">
      <c r="A1323" s="2">
        <v>41330.20585648148</v>
      </c>
      <c r="B1323" s="3">
        <v>7.0</v>
      </c>
      <c r="C1323" s="3">
        <v>60.0</v>
      </c>
      <c r="D1323" s="3">
        <v>70.0</v>
      </c>
    </row>
    <row r="1324">
      <c r="A1324" s="2">
        <v>41330.243125</v>
      </c>
      <c r="B1324" s="3">
        <v>9.5</v>
      </c>
      <c r="C1324" s="3">
        <v>58.0</v>
      </c>
      <c r="D1324" s="3">
        <v>85.0</v>
      </c>
    </row>
    <row r="1325">
      <c r="A1325" s="2">
        <v>41330.26619212963</v>
      </c>
      <c r="B1325" s="3">
        <v>6.5</v>
      </c>
      <c r="C1325" s="3">
        <v>91.0</v>
      </c>
      <c r="D1325" s="3">
        <v>86.0</v>
      </c>
    </row>
    <row r="1326">
      <c r="A1326" s="2">
        <v>41330.34375</v>
      </c>
      <c r="B1326" s="3">
        <v>10.0</v>
      </c>
      <c r="C1326" s="3">
        <v>91.0</v>
      </c>
      <c r="D1326" s="3">
        <v>95.0</v>
      </c>
    </row>
    <row r="1327">
      <c r="A1327" s="2">
        <v>41330.3900462963</v>
      </c>
      <c r="B1327" s="3">
        <v>7.5</v>
      </c>
      <c r="C1327" s="3">
        <v>100.0</v>
      </c>
      <c r="D1327" s="3">
        <v>87.0</v>
      </c>
    </row>
    <row r="1328">
      <c r="A1328" s="2">
        <v>41330.393541666665</v>
      </c>
      <c r="B1328" s="3">
        <v>8.0</v>
      </c>
      <c r="C1328" s="3">
        <v>91.0</v>
      </c>
      <c r="D1328" s="3">
        <v>100.0</v>
      </c>
    </row>
    <row r="1329">
      <c r="A1329" s="2">
        <v>41330.40520833333</v>
      </c>
      <c r="B1329" s="3">
        <v>6.0</v>
      </c>
      <c r="C1329" s="3">
        <v>91.0</v>
      </c>
      <c r="D1329" s="3">
        <v>77.0</v>
      </c>
    </row>
    <row r="1330">
      <c r="A1330" s="2">
        <v>41330.42077546296</v>
      </c>
      <c r="B1330" s="3">
        <v>6.0</v>
      </c>
      <c r="C1330" s="5"/>
      <c r="D1330" s="5"/>
    </row>
    <row r="1331">
      <c r="A1331" s="2">
        <v>41330.43550925926</v>
      </c>
      <c r="B1331" s="3">
        <v>6.0</v>
      </c>
      <c r="C1331" s="3">
        <v>58.0</v>
      </c>
      <c r="D1331" s="3">
        <v>71.0</v>
      </c>
    </row>
    <row r="1332">
      <c r="A1332" s="2">
        <v>41330.461122685185</v>
      </c>
      <c r="B1332" s="3">
        <v>7.0</v>
      </c>
      <c r="C1332" s="3">
        <v>100.0</v>
      </c>
      <c r="D1332" s="3">
        <v>95.0</v>
      </c>
    </row>
    <row r="1333">
      <c r="A1333" s="2">
        <v>41330.533229166664</v>
      </c>
      <c r="B1333" s="3">
        <v>0.0</v>
      </c>
      <c r="C1333" s="3">
        <v>200.0</v>
      </c>
      <c r="D1333" s="3">
        <v>100.0</v>
      </c>
    </row>
    <row r="1334">
      <c r="A1334" s="2">
        <v>41330.5678125</v>
      </c>
      <c r="B1334" s="3">
        <v>7.0</v>
      </c>
      <c r="C1334" s="3">
        <v>95.0</v>
      </c>
      <c r="D1334" s="3">
        <v>86.0</v>
      </c>
    </row>
    <row r="1335">
      <c r="A1335" s="2">
        <v>41330.57828703704</v>
      </c>
      <c r="B1335" s="3">
        <v>9.0</v>
      </c>
      <c r="C1335" s="3">
        <v>92.0</v>
      </c>
      <c r="D1335" s="3">
        <v>68.0</v>
      </c>
    </row>
    <row r="1336">
      <c r="A1336" s="2">
        <v>41330.65107638889</v>
      </c>
      <c r="B1336" s="3">
        <v>10.0</v>
      </c>
      <c r="C1336" s="3">
        <v>95.0</v>
      </c>
      <c r="D1336" s="3">
        <v>78.0</v>
      </c>
    </row>
    <row r="1337">
      <c r="A1337" s="2">
        <v>41330.69625</v>
      </c>
      <c r="B1337" s="3">
        <v>7.0</v>
      </c>
      <c r="C1337" s="3">
        <v>95.0</v>
      </c>
      <c r="D1337" s="3">
        <v>93.0</v>
      </c>
    </row>
    <row r="1338">
      <c r="A1338" s="2">
        <v>41330.75577546296</v>
      </c>
      <c r="B1338" s="3">
        <v>7.5</v>
      </c>
      <c r="C1338" s="3">
        <v>70.0</v>
      </c>
      <c r="D1338" s="3">
        <v>64.0</v>
      </c>
    </row>
    <row r="1339">
      <c r="A1339" s="2">
        <v>41330.77856481481</v>
      </c>
      <c r="B1339" s="3">
        <v>5.0</v>
      </c>
      <c r="C1339" s="3">
        <v>95.0</v>
      </c>
      <c r="D1339" s="3">
        <v>86.0</v>
      </c>
    </row>
    <row r="1340">
      <c r="A1340" s="2">
        <v>41330.97369212963</v>
      </c>
      <c r="B1340" s="3">
        <v>5.0</v>
      </c>
      <c r="C1340" s="3">
        <v>100.0</v>
      </c>
      <c r="D1340" s="3">
        <v>75.0</v>
      </c>
    </row>
    <row r="1341">
      <c r="A1341" s="2">
        <v>41330.976331018515</v>
      </c>
      <c r="B1341" s="3">
        <v>9.0</v>
      </c>
      <c r="C1341" s="3">
        <v>100.0</v>
      </c>
      <c r="D1341" s="3">
        <v>79.0</v>
      </c>
    </row>
    <row r="1342">
      <c r="A1342" s="2">
        <v>41330.97665509259</v>
      </c>
      <c r="B1342" s="3">
        <v>9.0</v>
      </c>
      <c r="C1342" s="3">
        <v>100.0</v>
      </c>
      <c r="D1342" s="3">
        <v>79.0</v>
      </c>
    </row>
    <row r="1343">
      <c r="A1343" s="2">
        <v>41331.00879629629</v>
      </c>
      <c r="B1343" s="3">
        <v>8.0</v>
      </c>
      <c r="C1343" s="3">
        <v>83.0</v>
      </c>
      <c r="D1343" s="3">
        <v>75.0</v>
      </c>
    </row>
    <row r="1344">
      <c r="A1344" s="2">
        <v>41331.07157407407</v>
      </c>
      <c r="B1344" s="3">
        <v>6.5</v>
      </c>
      <c r="C1344" s="3">
        <v>100.0</v>
      </c>
      <c r="D1344" s="3">
        <v>91.0</v>
      </c>
    </row>
    <row r="1345">
      <c r="A1345" s="2">
        <v>41331.08719907407</v>
      </c>
      <c r="B1345" s="3">
        <v>7.0</v>
      </c>
      <c r="C1345" s="3">
        <v>100.0</v>
      </c>
      <c r="D1345" s="3">
        <v>91.0</v>
      </c>
    </row>
    <row r="1346">
      <c r="A1346" s="2">
        <v>41331.1634837963</v>
      </c>
      <c r="B1346" s="3">
        <v>6.0</v>
      </c>
      <c r="C1346" s="3">
        <v>95.0</v>
      </c>
      <c r="D1346" s="3">
        <v>56.0</v>
      </c>
    </row>
    <row r="1347">
      <c r="A1347" s="2">
        <v>41331.21836805555</v>
      </c>
      <c r="B1347" s="3">
        <v>7.0</v>
      </c>
      <c r="C1347" s="3">
        <v>91.0</v>
      </c>
      <c r="D1347" s="3">
        <v>63.0</v>
      </c>
    </row>
    <row r="1348">
      <c r="A1348" s="2">
        <v>41331.254745370374</v>
      </c>
      <c r="B1348" s="3">
        <v>6.5</v>
      </c>
      <c r="C1348" s="4">
        <v>1.95</v>
      </c>
      <c r="D1348" s="4">
        <v>0.78</v>
      </c>
    </row>
    <row r="1349">
      <c r="A1349" s="2">
        <v>41331.2749537037</v>
      </c>
      <c r="B1349" s="3">
        <v>7.5</v>
      </c>
      <c r="C1349" s="3">
        <v>191.0</v>
      </c>
      <c r="D1349" s="3">
        <v>73.0</v>
      </c>
    </row>
    <row r="1350">
      <c r="A1350" s="2">
        <v>41331.3228125</v>
      </c>
      <c r="B1350" s="3">
        <v>7.0</v>
      </c>
      <c r="C1350" s="3">
        <v>50.0</v>
      </c>
      <c r="D1350" s="3">
        <v>83.0</v>
      </c>
    </row>
    <row r="1351">
      <c r="A1351" s="2">
        <v>41331.37737268519</v>
      </c>
      <c r="B1351" s="3">
        <v>5.0</v>
      </c>
      <c r="C1351" s="3">
        <v>70.0</v>
      </c>
      <c r="D1351" s="3">
        <v>94.0</v>
      </c>
    </row>
    <row r="1352">
      <c r="A1352" s="2">
        <v>41331.40435185185</v>
      </c>
      <c r="B1352" s="3">
        <v>8.0</v>
      </c>
      <c r="C1352" s="3">
        <v>95.0</v>
      </c>
      <c r="D1352" s="3">
        <v>82.0</v>
      </c>
    </row>
    <row r="1353">
      <c r="A1353" s="2">
        <v>41331.41752314815</v>
      </c>
      <c r="B1353" s="3">
        <v>6.5</v>
      </c>
      <c r="C1353" s="3">
        <v>80.0</v>
      </c>
      <c r="D1353" s="3">
        <v>63.0</v>
      </c>
    </row>
    <row r="1354">
      <c r="A1354" s="2">
        <v>41331.417546296296</v>
      </c>
      <c r="B1354" s="3">
        <v>6.5</v>
      </c>
      <c r="C1354" s="3">
        <v>80.0</v>
      </c>
      <c r="D1354" s="3">
        <v>63.0</v>
      </c>
    </row>
    <row r="1355">
      <c r="A1355" s="2">
        <v>41331.426782407405</v>
      </c>
      <c r="B1355" s="3">
        <v>7.0</v>
      </c>
      <c r="C1355" s="3">
        <v>91.0</v>
      </c>
      <c r="D1355" s="3">
        <v>95.0</v>
      </c>
    </row>
    <row r="1356">
      <c r="A1356" s="2">
        <v>41331.43813657408</v>
      </c>
      <c r="B1356" s="3">
        <v>10.5</v>
      </c>
      <c r="C1356" s="3">
        <v>95.0</v>
      </c>
      <c r="D1356" s="3">
        <v>60.0</v>
      </c>
    </row>
    <row r="1357">
      <c r="A1357" s="2">
        <v>41331.44721064815</v>
      </c>
      <c r="B1357" s="3">
        <v>6.0</v>
      </c>
      <c r="C1357" s="3">
        <v>100.0</v>
      </c>
      <c r="D1357" s="3">
        <v>91.0</v>
      </c>
    </row>
    <row r="1358">
      <c r="A1358" s="2">
        <v>41331.45633101852</v>
      </c>
      <c r="B1358" s="3">
        <v>7.5</v>
      </c>
      <c r="C1358" s="3">
        <v>95.0</v>
      </c>
      <c r="D1358" s="3">
        <v>73.0</v>
      </c>
    </row>
    <row r="1359">
      <c r="A1359" s="2">
        <v>41331.48747685185</v>
      </c>
      <c r="B1359" s="3">
        <v>7.0</v>
      </c>
      <c r="C1359" s="3">
        <v>100.0</v>
      </c>
      <c r="D1359" s="3">
        <v>79.0</v>
      </c>
    </row>
    <row r="1360">
      <c r="A1360" s="2">
        <v>41331.49332175926</v>
      </c>
      <c r="B1360" s="3">
        <v>7.0</v>
      </c>
      <c r="C1360" s="3">
        <v>79.0</v>
      </c>
      <c r="D1360" s="3">
        <v>68.0</v>
      </c>
    </row>
    <row r="1361">
      <c r="A1361" s="2">
        <v>41331.532905092594</v>
      </c>
      <c r="B1361" s="3">
        <v>6.5</v>
      </c>
      <c r="C1361" s="3">
        <v>95.0</v>
      </c>
      <c r="D1361" s="3">
        <v>91.0</v>
      </c>
    </row>
    <row r="1362">
      <c r="A1362" s="2">
        <v>41331.548310185186</v>
      </c>
      <c r="B1362" s="3">
        <v>8.0</v>
      </c>
      <c r="C1362" s="3">
        <v>100.0</v>
      </c>
      <c r="D1362" s="3">
        <v>91.0</v>
      </c>
    </row>
    <row r="1363">
      <c r="A1363" s="2">
        <v>41331.59517361111</v>
      </c>
      <c r="B1363" s="3">
        <v>0.0</v>
      </c>
      <c r="C1363" s="3">
        <v>79.0</v>
      </c>
      <c r="D1363" s="3">
        <v>68.0</v>
      </c>
    </row>
    <row r="1364">
      <c r="A1364" s="2">
        <v>41331.595358796294</v>
      </c>
      <c r="B1364" s="3">
        <v>8.0</v>
      </c>
      <c r="C1364" s="3">
        <v>79.0</v>
      </c>
      <c r="D1364" s="3">
        <v>68.0</v>
      </c>
    </row>
    <row r="1365">
      <c r="A1365" s="2">
        <v>41331.60873842592</v>
      </c>
      <c r="B1365" s="3">
        <v>6.0</v>
      </c>
      <c r="C1365" s="3">
        <v>95.0</v>
      </c>
      <c r="D1365" s="3">
        <v>73.0</v>
      </c>
    </row>
    <row r="1366">
      <c r="A1366" s="2">
        <v>41331.67880787037</v>
      </c>
      <c r="B1366" s="3">
        <v>10.5</v>
      </c>
      <c r="C1366" s="3">
        <v>91.0</v>
      </c>
      <c r="D1366" s="3">
        <v>81.0</v>
      </c>
    </row>
    <row r="1367">
      <c r="A1367" s="2">
        <v>41331.703368055554</v>
      </c>
      <c r="B1367" s="3">
        <v>9.0</v>
      </c>
      <c r="C1367" s="3">
        <v>158.0</v>
      </c>
      <c r="D1367" s="3">
        <v>73.0</v>
      </c>
    </row>
    <row r="1368">
      <c r="A1368" s="2">
        <v>41331.75368055556</v>
      </c>
      <c r="B1368" s="3">
        <v>8.0</v>
      </c>
      <c r="C1368" s="3">
        <v>83.0</v>
      </c>
      <c r="D1368" s="3">
        <v>95.0</v>
      </c>
    </row>
    <row r="1369">
      <c r="A1369" s="2">
        <v>41331.79255787037</v>
      </c>
      <c r="B1369" s="3">
        <v>7.5</v>
      </c>
      <c r="C1369" s="3">
        <v>62.0</v>
      </c>
      <c r="D1369" s="3">
        <v>80.0</v>
      </c>
    </row>
    <row r="1370">
      <c r="A1370" s="2">
        <v>41331.796435185184</v>
      </c>
      <c r="B1370" s="3">
        <v>7.0</v>
      </c>
      <c r="C1370" s="3">
        <v>79.0</v>
      </c>
      <c r="D1370" s="3">
        <v>84.0</v>
      </c>
    </row>
    <row r="1371">
      <c r="A1371" s="2">
        <v>41331.79832175926</v>
      </c>
      <c r="B1371" s="3">
        <v>5.0</v>
      </c>
      <c r="C1371" s="3">
        <v>91.0</v>
      </c>
      <c r="D1371" s="3">
        <v>81.0</v>
      </c>
    </row>
    <row r="1372">
      <c r="A1372" s="2">
        <v>41331.80287037037</v>
      </c>
      <c r="B1372" s="3">
        <v>7.0</v>
      </c>
      <c r="C1372" s="3">
        <v>100.0</v>
      </c>
      <c r="D1372" s="3">
        <v>75.0</v>
      </c>
    </row>
    <row r="1373">
      <c r="A1373" s="2">
        <v>41331.816782407404</v>
      </c>
      <c r="B1373" s="3">
        <v>7.0</v>
      </c>
      <c r="C1373" s="3">
        <v>66.0</v>
      </c>
      <c r="D1373" s="3">
        <v>75.0</v>
      </c>
    </row>
    <row r="1374">
      <c r="A1374" s="2">
        <v>41331.84736111111</v>
      </c>
      <c r="B1374" s="3">
        <v>8.0</v>
      </c>
      <c r="C1374" s="3">
        <v>91.0</v>
      </c>
      <c r="D1374" s="3">
        <v>81.0</v>
      </c>
    </row>
    <row r="1375">
      <c r="A1375" s="2">
        <v>41331.95539351852</v>
      </c>
      <c r="B1375" s="3">
        <v>8.5</v>
      </c>
      <c r="C1375" s="3">
        <v>100.0</v>
      </c>
      <c r="D1375" s="3">
        <v>75.0</v>
      </c>
    </row>
    <row r="1376">
      <c r="A1376" s="2">
        <v>41331.9728125</v>
      </c>
      <c r="B1376" s="3">
        <v>7.0</v>
      </c>
      <c r="C1376" s="3">
        <v>91.0</v>
      </c>
      <c r="D1376" s="3">
        <v>86.0</v>
      </c>
    </row>
    <row r="1377">
      <c r="A1377" s="2">
        <v>41331.973125</v>
      </c>
      <c r="B1377" s="3">
        <v>7.0</v>
      </c>
      <c r="C1377" s="3">
        <v>87.0</v>
      </c>
      <c r="D1377" s="3">
        <v>76.0</v>
      </c>
    </row>
    <row r="1378">
      <c r="A1378" s="2">
        <v>41331.98988425926</v>
      </c>
      <c r="B1378" s="3">
        <v>6.5</v>
      </c>
      <c r="C1378" s="3">
        <v>91.0</v>
      </c>
      <c r="D1378" s="3">
        <v>72.0</v>
      </c>
    </row>
    <row r="1379">
      <c r="A1379" s="2">
        <v>41332.03175925926</v>
      </c>
      <c r="B1379" s="3">
        <v>7.5</v>
      </c>
      <c r="C1379" s="3">
        <v>91.0</v>
      </c>
      <c r="D1379" s="3">
        <v>72.0</v>
      </c>
    </row>
    <row r="1380">
      <c r="A1380" s="2">
        <v>41332.120520833334</v>
      </c>
      <c r="B1380" s="3">
        <v>7.5</v>
      </c>
      <c r="C1380" s="4">
        <v>0.92</v>
      </c>
      <c r="D1380" s="4">
        <v>0.9</v>
      </c>
    </row>
    <row r="1381">
      <c r="A1381" s="2">
        <v>41332.185578703706</v>
      </c>
      <c r="B1381" s="3">
        <v>7.5</v>
      </c>
      <c r="C1381" s="3">
        <v>91.0</v>
      </c>
      <c r="D1381" s="3">
        <v>86.0</v>
      </c>
    </row>
    <row r="1382">
      <c r="A1382" s="2">
        <v>41332.20777777778</v>
      </c>
      <c r="B1382" s="3">
        <v>8.0</v>
      </c>
      <c r="C1382" s="5"/>
      <c r="D1382" s="5"/>
    </row>
    <row r="1383">
      <c r="A1383" s="2">
        <v>41332.28159722222</v>
      </c>
      <c r="B1383" s="3">
        <v>8.5</v>
      </c>
      <c r="C1383" s="3">
        <v>75.0</v>
      </c>
      <c r="D1383" s="3">
        <v>77.0</v>
      </c>
    </row>
    <row r="1384">
      <c r="A1384" s="2">
        <v>41332.284363425926</v>
      </c>
      <c r="B1384" s="3">
        <v>7.5</v>
      </c>
      <c r="C1384" s="3">
        <v>79.0</v>
      </c>
      <c r="D1384" s="3">
        <v>78.0</v>
      </c>
    </row>
    <row r="1385">
      <c r="A1385" s="2">
        <v>41332.286099537036</v>
      </c>
      <c r="B1385" s="3">
        <v>6.0</v>
      </c>
      <c r="C1385" s="3">
        <v>100.0</v>
      </c>
      <c r="D1385" s="3">
        <v>79.0</v>
      </c>
    </row>
    <row r="1386">
      <c r="A1386" s="2">
        <v>41332.31725694444</v>
      </c>
      <c r="B1386" s="3">
        <v>6.5</v>
      </c>
      <c r="C1386" s="3">
        <v>95.0</v>
      </c>
      <c r="D1386" s="3">
        <v>73.0</v>
      </c>
    </row>
    <row r="1387">
      <c r="A1387" s="2">
        <v>41332.36181712963</v>
      </c>
      <c r="B1387" s="3">
        <v>7.0</v>
      </c>
      <c r="C1387" s="5"/>
      <c r="D1387" s="5"/>
    </row>
    <row r="1388">
      <c r="A1388" s="2">
        <v>41332.36528935185</v>
      </c>
      <c r="B1388" s="3">
        <v>7.0</v>
      </c>
      <c r="C1388" s="3">
        <v>186.0</v>
      </c>
      <c r="D1388" s="3">
        <v>84.0</v>
      </c>
    </row>
    <row r="1389">
      <c r="A1389" s="2">
        <v>41332.365752314814</v>
      </c>
      <c r="B1389" s="3">
        <v>6.5</v>
      </c>
      <c r="C1389" s="5"/>
      <c r="D1389" s="5"/>
    </row>
    <row r="1390">
      <c r="A1390" s="2">
        <v>41332.383564814816</v>
      </c>
      <c r="B1390" s="3">
        <v>6.5</v>
      </c>
      <c r="C1390" s="3">
        <v>154.0</v>
      </c>
      <c r="D1390" s="3">
        <v>70.0</v>
      </c>
    </row>
    <row r="1391">
      <c r="A1391" s="2">
        <v>41332.41368055555</v>
      </c>
      <c r="B1391" s="3">
        <v>6.0</v>
      </c>
      <c r="C1391" s="3">
        <v>92.0</v>
      </c>
      <c r="D1391" s="3">
        <v>68.0</v>
      </c>
    </row>
    <row r="1392">
      <c r="A1392" s="2">
        <v>41332.45104166667</v>
      </c>
      <c r="B1392" s="3">
        <v>9.0</v>
      </c>
      <c r="C1392" s="3">
        <v>95.0</v>
      </c>
      <c r="D1392" s="3">
        <v>91.0</v>
      </c>
    </row>
    <row r="1393">
      <c r="A1393" s="2">
        <v>41332.47309027778</v>
      </c>
      <c r="B1393" s="3">
        <v>6.0</v>
      </c>
      <c r="C1393" s="3">
        <v>87.0</v>
      </c>
      <c r="D1393" s="3">
        <v>57.0</v>
      </c>
    </row>
    <row r="1394">
      <c r="A1394" s="2">
        <v>41332.4825</v>
      </c>
      <c r="B1394" s="3">
        <v>9.5</v>
      </c>
      <c r="C1394" s="3">
        <v>100.0</v>
      </c>
      <c r="D1394" s="3">
        <v>95.0</v>
      </c>
    </row>
    <row r="1395">
      <c r="A1395" s="2">
        <v>41332.58054398148</v>
      </c>
      <c r="B1395" s="3">
        <v>8.0</v>
      </c>
      <c r="C1395" s="3">
        <v>95.0</v>
      </c>
      <c r="D1395" s="3">
        <v>82.0</v>
      </c>
    </row>
    <row r="1396">
      <c r="A1396" s="2">
        <v>41332.69855324074</v>
      </c>
      <c r="B1396" s="3">
        <v>7.5</v>
      </c>
      <c r="C1396" s="3">
        <v>92.0</v>
      </c>
      <c r="D1396" s="3">
        <v>68.0</v>
      </c>
    </row>
    <row r="1397">
      <c r="A1397" s="2">
        <v>41332.764074074075</v>
      </c>
      <c r="B1397" s="3">
        <v>8.0</v>
      </c>
      <c r="C1397" s="3">
        <v>100.0</v>
      </c>
      <c r="D1397" s="3">
        <v>83.0</v>
      </c>
    </row>
    <row r="1398">
      <c r="A1398" s="2">
        <v>41332.784953703704</v>
      </c>
      <c r="B1398" s="3">
        <v>8.0</v>
      </c>
      <c r="C1398" s="4">
        <v>1.0</v>
      </c>
      <c r="D1398" s="4">
        <v>1.0</v>
      </c>
    </row>
    <row r="1399">
      <c r="A1399" s="2">
        <v>41332.811944444446</v>
      </c>
      <c r="B1399" s="3">
        <v>7.5</v>
      </c>
      <c r="C1399" s="3">
        <v>91.0</v>
      </c>
      <c r="D1399" s="3">
        <v>86.0</v>
      </c>
    </row>
    <row r="1400">
      <c r="A1400" s="2">
        <v>41332.82047453704</v>
      </c>
      <c r="B1400" s="3">
        <v>6.5</v>
      </c>
      <c r="C1400" s="3">
        <v>88.0</v>
      </c>
      <c r="D1400" s="3">
        <v>90.0</v>
      </c>
    </row>
    <row r="1401">
      <c r="A1401" s="2">
        <v>41332.98467592592</v>
      </c>
      <c r="B1401" s="3">
        <v>5.5</v>
      </c>
      <c r="C1401" s="3">
        <v>100.0</v>
      </c>
      <c r="D1401" s="3">
        <v>79.0</v>
      </c>
    </row>
    <row r="1402">
      <c r="A1402" s="2">
        <v>41333.03582175926</v>
      </c>
      <c r="B1402" s="3">
        <v>6.5</v>
      </c>
      <c r="C1402" s="3">
        <v>87.0</v>
      </c>
      <c r="D1402" s="3">
        <v>76.0</v>
      </c>
    </row>
    <row r="1403">
      <c r="A1403" s="2">
        <v>41333.05401620371</v>
      </c>
      <c r="B1403" s="3">
        <v>6.0</v>
      </c>
      <c r="C1403" s="3">
        <v>98.0</v>
      </c>
      <c r="D1403" s="3">
        <v>73.0</v>
      </c>
    </row>
    <row r="1404">
      <c r="A1404" s="2">
        <v>41333.17091435185</v>
      </c>
      <c r="B1404" s="3">
        <v>8.0</v>
      </c>
      <c r="C1404" s="3">
        <v>79.0</v>
      </c>
      <c r="D1404" s="3">
        <v>63.0</v>
      </c>
    </row>
    <row r="1405">
      <c r="A1405" s="2">
        <v>41333.216770833336</v>
      </c>
      <c r="B1405" s="3">
        <v>12.5</v>
      </c>
      <c r="C1405" s="3">
        <v>83.0</v>
      </c>
      <c r="D1405" s="3">
        <v>80.0</v>
      </c>
    </row>
    <row r="1406">
      <c r="A1406" s="2">
        <v>41333.28585648148</v>
      </c>
      <c r="B1406" s="3">
        <v>8.0</v>
      </c>
      <c r="C1406" s="3">
        <v>91.0</v>
      </c>
      <c r="D1406" s="3">
        <v>59.0</v>
      </c>
    </row>
    <row r="1407">
      <c r="A1407" s="2">
        <v>41333.31899305555</v>
      </c>
      <c r="B1407" s="3">
        <v>9.0</v>
      </c>
      <c r="C1407" s="3">
        <v>95.0</v>
      </c>
      <c r="D1407" s="3">
        <v>82.0</v>
      </c>
    </row>
    <row r="1408">
      <c r="A1408" s="2">
        <v>41333.324016203704</v>
      </c>
      <c r="B1408" s="3">
        <v>7.0</v>
      </c>
      <c r="C1408" s="3">
        <v>100.0</v>
      </c>
      <c r="D1408" s="3">
        <v>70.0</v>
      </c>
    </row>
    <row r="1409">
      <c r="A1409" s="2">
        <v>41333.3303125</v>
      </c>
      <c r="B1409" s="3">
        <v>8.0</v>
      </c>
      <c r="C1409" s="3">
        <v>83.0</v>
      </c>
      <c r="D1409" s="3">
        <v>75.0</v>
      </c>
    </row>
    <row r="1410">
      <c r="A1410" s="2">
        <v>41333.35388888889</v>
      </c>
      <c r="B1410" s="3">
        <v>6.5</v>
      </c>
      <c r="C1410" s="3">
        <v>83.0</v>
      </c>
      <c r="D1410" s="3">
        <v>80.0</v>
      </c>
    </row>
    <row r="1411">
      <c r="A1411" s="2">
        <v>41333.41619212963</v>
      </c>
      <c r="B1411" s="3">
        <v>6.0</v>
      </c>
      <c r="C1411" s="3">
        <v>40.0</v>
      </c>
      <c r="D1411" s="3">
        <v>70.0</v>
      </c>
    </row>
    <row r="1412">
      <c r="A1412" s="2">
        <v>41333.469143518516</v>
      </c>
      <c r="B1412" s="3">
        <v>8.5</v>
      </c>
      <c r="C1412" s="3">
        <v>95.0</v>
      </c>
      <c r="D1412" s="3">
        <v>69.0</v>
      </c>
    </row>
    <row r="1413">
      <c r="A1413" s="2">
        <v>41333.472546296296</v>
      </c>
      <c r="B1413" s="3">
        <v>12.0</v>
      </c>
      <c r="C1413" s="3">
        <v>83.0</v>
      </c>
      <c r="D1413" s="3">
        <v>75.0</v>
      </c>
    </row>
    <row r="1414">
      <c r="A1414" s="2">
        <v>41333.53296296296</v>
      </c>
      <c r="B1414" s="3">
        <v>7.5</v>
      </c>
      <c r="C1414" s="5"/>
      <c r="D1414" s="5"/>
    </row>
    <row r="1415">
      <c r="A1415" s="2">
        <v>41333.53696759259</v>
      </c>
      <c r="B1415" s="3">
        <v>7.5</v>
      </c>
      <c r="C1415" s="3">
        <v>83.0</v>
      </c>
      <c r="D1415" s="3">
        <v>75.0</v>
      </c>
    </row>
    <row r="1416">
      <c r="A1416" s="2">
        <v>41333.569502314815</v>
      </c>
      <c r="B1416" s="3">
        <v>8.5</v>
      </c>
      <c r="C1416" s="3">
        <v>100.0</v>
      </c>
      <c r="D1416" s="3">
        <v>83.0</v>
      </c>
    </row>
    <row r="1417">
      <c r="A1417" s="2">
        <v>41333.62283564815</v>
      </c>
      <c r="B1417" s="3">
        <v>6.5</v>
      </c>
      <c r="C1417" s="3">
        <v>87.0</v>
      </c>
      <c r="D1417" s="3">
        <v>71.0</v>
      </c>
    </row>
    <row r="1418">
      <c r="A1418" s="2">
        <v>41333.63966435185</v>
      </c>
      <c r="B1418" s="3">
        <v>5.0</v>
      </c>
      <c r="C1418" s="3">
        <v>95.0</v>
      </c>
      <c r="D1418" s="3">
        <v>82.0</v>
      </c>
    </row>
    <row r="1419">
      <c r="A1419" s="2">
        <v>41333.66761574074</v>
      </c>
      <c r="B1419" s="3">
        <v>7.5</v>
      </c>
      <c r="C1419" s="3">
        <v>183.0</v>
      </c>
      <c r="D1419" s="3">
        <v>85.0</v>
      </c>
    </row>
    <row r="1420">
      <c r="A1420" s="2">
        <v>41333.684282407405</v>
      </c>
      <c r="B1420" s="3">
        <v>8.0</v>
      </c>
      <c r="C1420" s="3">
        <v>100.0</v>
      </c>
      <c r="D1420" s="3">
        <v>83.0</v>
      </c>
    </row>
    <row r="1421">
      <c r="A1421" s="2">
        <v>41333.69380787037</v>
      </c>
      <c r="B1421" s="3">
        <v>8.0</v>
      </c>
      <c r="C1421" s="3">
        <v>75.0</v>
      </c>
      <c r="D1421" s="3">
        <v>44.0</v>
      </c>
    </row>
    <row r="1422">
      <c r="A1422" s="2">
        <v>41333.69515046296</v>
      </c>
      <c r="B1422" s="3">
        <v>6.0</v>
      </c>
      <c r="C1422" s="3">
        <v>100.0</v>
      </c>
      <c r="D1422" s="3">
        <v>100.0</v>
      </c>
    </row>
    <row r="1423">
      <c r="A1423" s="2">
        <v>41333.72137731482</v>
      </c>
      <c r="B1423" s="3">
        <v>6.0</v>
      </c>
      <c r="C1423" s="3">
        <v>95.0</v>
      </c>
      <c r="D1423" s="3">
        <v>95.0</v>
      </c>
    </row>
    <row r="1424">
      <c r="A1424" s="2">
        <v>41333.7275</v>
      </c>
      <c r="B1424" s="3">
        <v>0.0</v>
      </c>
      <c r="C1424" s="3">
        <v>100.0</v>
      </c>
      <c r="D1424" s="3">
        <v>79.0</v>
      </c>
    </row>
    <row r="1425">
      <c r="A1425" s="2">
        <v>41333.72760416667</v>
      </c>
      <c r="B1425" s="3">
        <v>0.0</v>
      </c>
      <c r="C1425" s="3">
        <v>100.0</v>
      </c>
      <c r="D1425" s="3">
        <v>79.0</v>
      </c>
    </row>
    <row r="1426">
      <c r="A1426" s="2">
        <v>41333.79484953704</v>
      </c>
      <c r="B1426" s="3">
        <v>8.0</v>
      </c>
      <c r="C1426" s="3">
        <v>87.0</v>
      </c>
      <c r="D1426" s="3">
        <v>61.0</v>
      </c>
    </row>
    <row r="1427">
      <c r="A1427" s="2">
        <v>41333.83546296296</v>
      </c>
      <c r="B1427" s="3">
        <v>3.0</v>
      </c>
      <c r="C1427" s="3">
        <v>100.0</v>
      </c>
      <c r="D1427" s="3">
        <v>87.0</v>
      </c>
    </row>
    <row r="1428">
      <c r="A1428" s="2">
        <v>41333.96172453704</v>
      </c>
      <c r="B1428" s="3">
        <v>4.5</v>
      </c>
      <c r="C1428" s="3">
        <v>79.0</v>
      </c>
      <c r="D1428" s="3">
        <v>58.0</v>
      </c>
    </row>
    <row r="1429">
      <c r="A1429" s="2">
        <v>41333.96822916667</v>
      </c>
      <c r="B1429" s="3">
        <v>7.5</v>
      </c>
      <c r="C1429" s="3">
        <v>91.0</v>
      </c>
      <c r="D1429" s="3">
        <v>95.0</v>
      </c>
    </row>
    <row r="1430">
      <c r="A1430" s="2">
        <v>41334.0075462963</v>
      </c>
      <c r="B1430" s="3">
        <v>7.0</v>
      </c>
      <c r="C1430" s="3">
        <v>100.0</v>
      </c>
      <c r="D1430" s="3">
        <v>58.0</v>
      </c>
    </row>
    <row r="1431">
      <c r="A1431" s="2">
        <v>41334.01244212963</v>
      </c>
      <c r="B1431" s="3">
        <v>8.0</v>
      </c>
      <c r="C1431" s="3">
        <v>91.0</v>
      </c>
      <c r="D1431" s="3">
        <v>86.0</v>
      </c>
    </row>
    <row r="1432">
      <c r="A1432" s="2">
        <v>41334.078993055555</v>
      </c>
      <c r="B1432" s="3">
        <v>5.0</v>
      </c>
      <c r="C1432" s="3">
        <v>91.0</v>
      </c>
      <c r="D1432" s="3">
        <v>63.0</v>
      </c>
    </row>
    <row r="1433">
      <c r="A1433" s="2">
        <v>41334.16572916666</v>
      </c>
      <c r="B1433" s="3">
        <v>7.5</v>
      </c>
      <c r="C1433" s="3">
        <v>83.0</v>
      </c>
      <c r="D1433" s="3">
        <v>90.0</v>
      </c>
    </row>
    <row r="1434">
      <c r="A1434" s="2">
        <v>41334.34502314815</v>
      </c>
      <c r="B1434" s="3">
        <v>7.5</v>
      </c>
      <c r="C1434" s="3">
        <v>70.0</v>
      </c>
      <c r="D1434" s="3">
        <v>70.0</v>
      </c>
    </row>
    <row r="1435">
      <c r="A1435" s="2">
        <v>41334.36362268519</v>
      </c>
      <c r="B1435" s="3">
        <v>7.0</v>
      </c>
      <c r="C1435" s="3">
        <v>91.0</v>
      </c>
      <c r="D1435" s="3">
        <v>90.0</v>
      </c>
    </row>
    <row r="1436">
      <c r="A1436" s="2">
        <v>41334.39399305556</v>
      </c>
      <c r="B1436" s="3">
        <v>5.0</v>
      </c>
      <c r="C1436" s="3">
        <v>95.0</v>
      </c>
      <c r="D1436" s="3">
        <v>73.0</v>
      </c>
    </row>
    <row r="1437">
      <c r="A1437" s="2">
        <v>41334.42383101852</v>
      </c>
      <c r="B1437" s="3">
        <v>6.0</v>
      </c>
      <c r="C1437" s="3">
        <v>95.0</v>
      </c>
      <c r="D1437" s="3">
        <v>82.0</v>
      </c>
    </row>
    <row r="1438">
      <c r="A1438" s="2">
        <v>41334.42594907407</v>
      </c>
      <c r="B1438" s="3">
        <v>8.0</v>
      </c>
      <c r="C1438" s="3">
        <v>92.0</v>
      </c>
      <c r="D1438" s="3">
        <v>68.0</v>
      </c>
    </row>
    <row r="1439">
      <c r="A1439" s="2">
        <v>41334.42621527778</v>
      </c>
      <c r="B1439" s="3">
        <v>8.0</v>
      </c>
      <c r="C1439" s="3">
        <v>92.0</v>
      </c>
      <c r="D1439" s="3">
        <v>68.0</v>
      </c>
    </row>
    <row r="1440">
      <c r="A1440" s="2">
        <v>41334.44189814815</v>
      </c>
      <c r="B1440" s="3">
        <v>8.0</v>
      </c>
      <c r="C1440" s="3">
        <v>100.0</v>
      </c>
      <c r="D1440" s="3">
        <v>95.0</v>
      </c>
    </row>
    <row r="1441">
      <c r="A1441" s="2">
        <v>41334.448113425926</v>
      </c>
      <c r="B1441" s="3">
        <v>6.0</v>
      </c>
      <c r="C1441" s="3">
        <v>100.0</v>
      </c>
      <c r="D1441" s="3">
        <v>83.0</v>
      </c>
    </row>
    <row r="1442">
      <c r="A1442" s="2">
        <v>41334.45043981481</v>
      </c>
      <c r="B1442" s="3">
        <v>9.0</v>
      </c>
      <c r="C1442" s="3">
        <v>100.0</v>
      </c>
      <c r="D1442" s="3">
        <v>95.0</v>
      </c>
    </row>
    <row r="1443">
      <c r="A1443" s="2">
        <v>41334.45395833333</v>
      </c>
      <c r="B1443" s="3">
        <v>9.0</v>
      </c>
      <c r="C1443" s="3">
        <v>66.0</v>
      </c>
      <c r="D1443" s="3">
        <v>87.0</v>
      </c>
    </row>
    <row r="1444">
      <c r="A1444" s="2">
        <v>41334.482094907406</v>
      </c>
      <c r="B1444" s="3">
        <v>7.0</v>
      </c>
      <c r="C1444" s="4">
        <v>0.91</v>
      </c>
      <c r="D1444" s="4">
        <v>0.71</v>
      </c>
    </row>
    <row r="1445">
      <c r="A1445" s="2">
        <v>41334.52474537037</v>
      </c>
      <c r="B1445" s="3">
        <v>10.0</v>
      </c>
      <c r="C1445" s="3">
        <v>100.0</v>
      </c>
      <c r="D1445" s="3">
        <v>79.0</v>
      </c>
    </row>
    <row r="1446">
      <c r="A1446" s="2">
        <v>41334.542349537034</v>
      </c>
      <c r="B1446" s="3">
        <v>6.0</v>
      </c>
      <c r="C1446" s="3">
        <v>100.0</v>
      </c>
      <c r="D1446" s="3">
        <v>100.0</v>
      </c>
    </row>
    <row r="1447">
      <c r="A1447" s="2">
        <v>41334.55747685185</v>
      </c>
      <c r="B1447" s="3">
        <v>6.0</v>
      </c>
      <c r="C1447" s="3">
        <v>87.0</v>
      </c>
      <c r="D1447" s="3">
        <v>66.0</v>
      </c>
    </row>
    <row r="1448">
      <c r="A1448" s="2">
        <v>41334.55960648148</v>
      </c>
      <c r="B1448" s="3">
        <v>0.0</v>
      </c>
      <c r="C1448" s="3">
        <v>100.0</v>
      </c>
      <c r="D1448" s="3">
        <v>91.0</v>
      </c>
    </row>
    <row r="1449">
      <c r="A1449" s="2">
        <v>41334.559895833336</v>
      </c>
      <c r="B1449" s="3">
        <v>6.5</v>
      </c>
      <c r="C1449" s="3">
        <v>100.0</v>
      </c>
      <c r="D1449" s="3">
        <v>91.0</v>
      </c>
    </row>
    <row r="1450">
      <c r="A1450" s="2">
        <v>41334.67091435185</v>
      </c>
      <c r="B1450" s="3">
        <v>8.5</v>
      </c>
      <c r="C1450" s="3">
        <v>168.0</v>
      </c>
      <c r="D1450" s="3">
        <v>84.0</v>
      </c>
    </row>
    <row r="1451">
      <c r="A1451" s="2">
        <v>41334.686747685184</v>
      </c>
      <c r="B1451" s="3">
        <v>7.5</v>
      </c>
      <c r="C1451" s="3">
        <v>100.0</v>
      </c>
      <c r="D1451" s="3">
        <v>72.0</v>
      </c>
    </row>
    <row r="1452">
      <c r="A1452" s="2">
        <v>41334.703622685185</v>
      </c>
      <c r="B1452" s="3">
        <v>7.5</v>
      </c>
      <c r="C1452" s="3">
        <v>91.0</v>
      </c>
      <c r="D1452" s="3">
        <v>81.0</v>
      </c>
    </row>
    <row r="1453">
      <c r="A1453" s="2">
        <v>41334.7478587963</v>
      </c>
      <c r="B1453" s="3">
        <v>7.0</v>
      </c>
      <c r="C1453" s="3">
        <v>87.0</v>
      </c>
      <c r="D1453" s="3">
        <v>71.0</v>
      </c>
    </row>
    <row r="1454">
      <c r="A1454" s="2">
        <v>41334.749918981484</v>
      </c>
      <c r="B1454" s="3">
        <v>4.5</v>
      </c>
      <c r="C1454" s="3">
        <v>95.0</v>
      </c>
      <c r="D1454" s="3">
        <v>86.0</v>
      </c>
    </row>
    <row r="1455">
      <c r="A1455" s="2">
        <v>41334.81135416667</v>
      </c>
      <c r="B1455" s="3">
        <v>10.0</v>
      </c>
      <c r="C1455" s="3">
        <v>91.0</v>
      </c>
      <c r="D1455" s="3">
        <v>63.0</v>
      </c>
    </row>
    <row r="1456">
      <c r="A1456" s="2">
        <v>41334.81952546296</v>
      </c>
      <c r="B1456" s="3">
        <v>9.0</v>
      </c>
      <c r="C1456" s="3">
        <v>129.0</v>
      </c>
      <c r="D1456" s="3">
        <v>70.0</v>
      </c>
    </row>
    <row r="1457">
      <c r="A1457" s="2">
        <v>41334.84706018519</v>
      </c>
      <c r="B1457" s="3">
        <v>6.0</v>
      </c>
      <c r="C1457" s="3">
        <v>83.0</v>
      </c>
      <c r="D1457" s="3">
        <v>68.0</v>
      </c>
    </row>
    <row r="1458">
      <c r="A1458" s="2">
        <v>41334.890023148146</v>
      </c>
      <c r="B1458" s="3">
        <v>7.0</v>
      </c>
      <c r="C1458" s="3">
        <v>95.0</v>
      </c>
      <c r="D1458" s="3">
        <v>82.0</v>
      </c>
    </row>
    <row r="1459">
      <c r="A1459" s="2">
        <v>41334.93304398148</v>
      </c>
      <c r="B1459" s="3">
        <v>7.0</v>
      </c>
      <c r="C1459" s="3">
        <v>95.0</v>
      </c>
      <c r="D1459" s="3">
        <v>65.0</v>
      </c>
    </row>
    <row r="1460">
      <c r="A1460" s="2">
        <v>41334.93439814815</v>
      </c>
      <c r="B1460" s="3">
        <v>6.5</v>
      </c>
      <c r="C1460" s="3">
        <v>95.0</v>
      </c>
      <c r="D1460" s="3">
        <v>73.0</v>
      </c>
    </row>
    <row r="1461">
      <c r="A1461" s="2">
        <v>41334.99141203704</v>
      </c>
      <c r="B1461" s="3">
        <v>7.0</v>
      </c>
      <c r="C1461" s="3">
        <v>95.0</v>
      </c>
      <c r="D1461" s="3">
        <v>93.0</v>
      </c>
    </row>
    <row r="1462">
      <c r="A1462" s="2">
        <v>41335.16850694444</v>
      </c>
      <c r="B1462" s="3">
        <v>0.0</v>
      </c>
      <c r="C1462" s="3">
        <v>92.0</v>
      </c>
      <c r="D1462" s="3">
        <v>75.0</v>
      </c>
    </row>
    <row r="1463">
      <c r="A1463" s="2">
        <v>41335.16871527778</v>
      </c>
      <c r="B1463" s="3">
        <v>3.0</v>
      </c>
      <c r="C1463" s="3">
        <v>92.0</v>
      </c>
      <c r="D1463" s="3">
        <v>75.0</v>
      </c>
    </row>
    <row r="1464">
      <c r="A1464" s="2">
        <v>41335.187627314815</v>
      </c>
      <c r="B1464" s="3">
        <v>9.5</v>
      </c>
      <c r="C1464" s="3">
        <v>91.0</v>
      </c>
      <c r="D1464" s="3">
        <v>95.0</v>
      </c>
    </row>
    <row r="1465">
      <c r="A1465" s="2">
        <v>41335.21512731481</v>
      </c>
      <c r="B1465" s="3">
        <v>8.0</v>
      </c>
      <c r="C1465" s="3">
        <v>87.0</v>
      </c>
      <c r="D1465" s="3">
        <v>57.0</v>
      </c>
    </row>
    <row r="1466">
      <c r="A1466" s="2">
        <v>41335.271365740744</v>
      </c>
      <c r="B1466" s="3">
        <v>9.5</v>
      </c>
      <c r="C1466" s="3">
        <v>100.0</v>
      </c>
      <c r="D1466" s="3">
        <v>91.0</v>
      </c>
    </row>
    <row r="1467">
      <c r="A1467" s="2">
        <v>41335.29342592593</v>
      </c>
      <c r="B1467" s="3">
        <v>6.0</v>
      </c>
      <c r="C1467" s="3">
        <v>87.0</v>
      </c>
      <c r="D1467" s="3">
        <v>85.0</v>
      </c>
    </row>
    <row r="1468">
      <c r="A1468" s="2">
        <v>41335.29388888889</v>
      </c>
      <c r="B1468" s="3">
        <v>6.5</v>
      </c>
      <c r="C1468" s="3">
        <v>100.0</v>
      </c>
      <c r="D1468" s="3">
        <v>87.0</v>
      </c>
    </row>
    <row r="1469">
      <c r="A1469" s="2">
        <v>41335.318194444444</v>
      </c>
      <c r="B1469" s="3">
        <v>8.0</v>
      </c>
      <c r="C1469" s="3">
        <v>92.0</v>
      </c>
      <c r="D1469" s="3">
        <v>68.0</v>
      </c>
    </row>
    <row r="1470">
      <c r="A1470" s="2">
        <v>41335.41693287037</v>
      </c>
      <c r="B1470" s="3">
        <v>6.5</v>
      </c>
      <c r="C1470" s="3">
        <v>95.0</v>
      </c>
      <c r="D1470" s="3">
        <v>86.0</v>
      </c>
    </row>
    <row r="1471">
      <c r="A1471" s="2">
        <v>41335.41743055556</v>
      </c>
      <c r="B1471" s="3">
        <v>6.5</v>
      </c>
      <c r="C1471" s="3">
        <v>95.0</v>
      </c>
      <c r="D1471" s="3">
        <v>86.0</v>
      </c>
    </row>
    <row r="1472">
      <c r="A1472" s="2">
        <v>41335.42271990741</v>
      </c>
      <c r="B1472" s="3">
        <v>8.0</v>
      </c>
      <c r="C1472" s="3">
        <v>100.0</v>
      </c>
      <c r="D1472" s="3">
        <v>83.0</v>
      </c>
    </row>
    <row r="1473">
      <c r="A1473" s="2">
        <v>41335.42369212963</v>
      </c>
      <c r="B1473" s="3">
        <v>8.5</v>
      </c>
      <c r="C1473" s="3">
        <v>92.0</v>
      </c>
      <c r="D1473" s="3">
        <v>68.0</v>
      </c>
    </row>
    <row r="1474">
      <c r="A1474" s="2">
        <v>41335.430613425924</v>
      </c>
      <c r="B1474" s="3">
        <v>8.0</v>
      </c>
      <c r="C1474" s="3">
        <v>100.0</v>
      </c>
      <c r="D1474" s="3">
        <v>95.0</v>
      </c>
    </row>
    <row r="1475">
      <c r="A1475" s="2">
        <v>41335.43962962963</v>
      </c>
      <c r="B1475" s="3">
        <v>8.0</v>
      </c>
      <c r="C1475" s="3">
        <v>83.0</v>
      </c>
      <c r="D1475" s="3">
        <v>68.0</v>
      </c>
    </row>
    <row r="1476">
      <c r="A1476" s="2">
        <v>41335.465266203704</v>
      </c>
      <c r="B1476" s="3">
        <v>8.0</v>
      </c>
      <c r="C1476" s="3">
        <v>70.0</v>
      </c>
      <c r="D1476" s="3">
        <v>88.0</v>
      </c>
    </row>
    <row r="1477">
      <c r="A1477" s="2">
        <v>41335.47804398148</v>
      </c>
      <c r="B1477" s="3">
        <v>6.5</v>
      </c>
      <c r="C1477" s="3">
        <v>91.0</v>
      </c>
      <c r="D1477" s="3">
        <v>68.0</v>
      </c>
    </row>
    <row r="1478">
      <c r="A1478" s="2">
        <v>41335.56664351852</v>
      </c>
      <c r="B1478" s="3">
        <v>8.0</v>
      </c>
      <c r="C1478" s="3">
        <v>87.0</v>
      </c>
      <c r="D1478" s="3">
        <v>61.0</v>
      </c>
    </row>
    <row r="1479">
      <c r="A1479" s="2">
        <v>41335.64460648148</v>
      </c>
      <c r="B1479" s="3">
        <v>6.5</v>
      </c>
      <c r="C1479" s="3">
        <v>95.0</v>
      </c>
      <c r="D1479" s="3">
        <v>73.0</v>
      </c>
    </row>
    <row r="1480">
      <c r="A1480" s="2">
        <v>41335.6528125</v>
      </c>
      <c r="B1480" s="3">
        <v>8.0</v>
      </c>
      <c r="C1480" s="3">
        <v>200.0</v>
      </c>
      <c r="D1480" s="3">
        <v>79.0</v>
      </c>
    </row>
    <row r="1481">
      <c r="A1481" s="2">
        <v>41335.69021990741</v>
      </c>
      <c r="B1481" s="3">
        <v>6.0</v>
      </c>
      <c r="C1481" s="3">
        <v>191.0</v>
      </c>
      <c r="D1481" s="3">
        <v>76.0</v>
      </c>
    </row>
    <row r="1482">
      <c r="A1482" s="2">
        <v>41335.73857638889</v>
      </c>
      <c r="B1482" s="3">
        <v>8.0</v>
      </c>
      <c r="C1482" s="3">
        <v>70.0</v>
      </c>
      <c r="D1482" s="3">
        <v>70.0</v>
      </c>
    </row>
    <row r="1483">
      <c r="A1483" s="2">
        <v>41335.76362268518</v>
      </c>
      <c r="B1483" s="3">
        <v>7.0</v>
      </c>
      <c r="C1483" s="3">
        <v>91.0</v>
      </c>
      <c r="D1483" s="3">
        <v>72.0</v>
      </c>
    </row>
    <row r="1484">
      <c r="A1484" s="2">
        <v>41335.789305555554</v>
      </c>
      <c r="B1484" s="3">
        <v>8.5</v>
      </c>
      <c r="C1484" s="3">
        <v>100.0</v>
      </c>
      <c r="D1484" s="3">
        <v>79.0</v>
      </c>
    </row>
    <row r="1485">
      <c r="A1485" s="2">
        <v>41335.88570601852</v>
      </c>
      <c r="B1485" s="3">
        <v>7.0</v>
      </c>
      <c r="C1485" s="3">
        <v>95.0</v>
      </c>
      <c r="D1485" s="3">
        <v>100.0</v>
      </c>
    </row>
    <row r="1486">
      <c r="A1486" s="2">
        <v>41335.932754629626</v>
      </c>
      <c r="B1486" s="3">
        <v>0.0</v>
      </c>
      <c r="C1486" s="3">
        <v>95.0</v>
      </c>
      <c r="D1486" s="3">
        <v>65.0</v>
      </c>
    </row>
    <row r="1487">
      <c r="A1487" s="2">
        <v>41336.041979166665</v>
      </c>
      <c r="B1487" s="3">
        <v>6.5</v>
      </c>
      <c r="C1487" s="3">
        <v>87.0</v>
      </c>
      <c r="D1487" s="3">
        <v>66.0</v>
      </c>
    </row>
    <row r="1488">
      <c r="A1488" s="2">
        <v>41336.121516203704</v>
      </c>
      <c r="B1488" s="3">
        <v>7.0</v>
      </c>
      <c r="C1488" s="3">
        <v>83.0</v>
      </c>
      <c r="D1488" s="3">
        <v>75.0</v>
      </c>
    </row>
    <row r="1489">
      <c r="A1489" s="2">
        <v>41336.206342592595</v>
      </c>
      <c r="B1489" s="3">
        <v>7.0</v>
      </c>
      <c r="C1489" s="3">
        <v>95.0</v>
      </c>
      <c r="D1489" s="3">
        <v>91.0</v>
      </c>
    </row>
    <row r="1490">
      <c r="A1490" s="2">
        <v>41336.216365740744</v>
      </c>
      <c r="B1490" s="3">
        <v>6.0</v>
      </c>
      <c r="C1490" s="3">
        <v>95.0</v>
      </c>
      <c r="D1490" s="3">
        <v>91.0</v>
      </c>
    </row>
    <row r="1491">
      <c r="A1491" s="2">
        <v>41336.27787037037</v>
      </c>
      <c r="B1491" s="3">
        <v>7.0</v>
      </c>
      <c r="C1491" s="3">
        <v>75.0</v>
      </c>
      <c r="D1491" s="3">
        <v>55.0</v>
      </c>
    </row>
    <row r="1492">
      <c r="A1492" s="2">
        <v>41336.362280092595</v>
      </c>
      <c r="B1492" s="3">
        <v>7.0</v>
      </c>
      <c r="C1492" s="3">
        <v>75.0</v>
      </c>
      <c r="D1492" s="3">
        <v>100.0</v>
      </c>
    </row>
    <row r="1493">
      <c r="A1493" s="2">
        <v>41336.43714120371</v>
      </c>
      <c r="B1493" s="3">
        <v>7.5</v>
      </c>
      <c r="C1493" s="3">
        <v>100.0</v>
      </c>
      <c r="D1493" s="3">
        <v>83.0</v>
      </c>
    </row>
    <row r="1494">
      <c r="A1494" s="2">
        <v>41336.475011574075</v>
      </c>
      <c r="B1494" s="3">
        <v>9.0</v>
      </c>
      <c r="C1494" s="3">
        <v>100.0</v>
      </c>
      <c r="D1494" s="3">
        <v>75.0</v>
      </c>
    </row>
    <row r="1495">
      <c r="A1495" s="2">
        <v>41336.506261574075</v>
      </c>
      <c r="B1495" s="3">
        <v>9.0</v>
      </c>
      <c r="C1495" s="3">
        <v>91.0</v>
      </c>
      <c r="D1495" s="3">
        <v>77.0</v>
      </c>
    </row>
    <row r="1496">
      <c r="A1496" s="2">
        <v>41336.52737268519</v>
      </c>
      <c r="B1496" s="3">
        <v>8.5</v>
      </c>
      <c r="C1496" s="3">
        <v>83.0</v>
      </c>
      <c r="D1496" s="3">
        <v>85.0</v>
      </c>
    </row>
    <row r="1497">
      <c r="A1497" s="2">
        <v>41336.56024305556</v>
      </c>
      <c r="B1497" s="3">
        <v>7.5</v>
      </c>
      <c r="C1497" s="3">
        <v>68.0</v>
      </c>
      <c r="D1497" s="3">
        <v>100.0</v>
      </c>
    </row>
    <row r="1498">
      <c r="A1498" s="2">
        <v>41336.56209490741</v>
      </c>
      <c r="B1498" s="3">
        <v>7.5</v>
      </c>
      <c r="C1498" s="3">
        <v>100.0</v>
      </c>
      <c r="D1498" s="3">
        <v>87.0</v>
      </c>
    </row>
    <row r="1499">
      <c r="A1499" s="2">
        <v>41336.565300925926</v>
      </c>
      <c r="B1499" s="3">
        <v>8.5</v>
      </c>
      <c r="C1499" s="3">
        <v>91.0</v>
      </c>
      <c r="D1499" s="3">
        <v>88.0</v>
      </c>
    </row>
    <row r="1500">
      <c r="A1500" s="2">
        <v>41336.572962962964</v>
      </c>
      <c r="B1500" s="3">
        <v>8.5</v>
      </c>
      <c r="C1500" s="3">
        <v>100.0</v>
      </c>
      <c r="D1500" s="3">
        <v>95.0</v>
      </c>
    </row>
    <row r="1501">
      <c r="A1501" s="2">
        <v>41336.64194444445</v>
      </c>
      <c r="B1501" s="3">
        <v>9.0</v>
      </c>
      <c r="C1501" s="3">
        <v>87.0</v>
      </c>
      <c r="D1501" s="3">
        <v>71.0</v>
      </c>
    </row>
    <row r="1502">
      <c r="A1502" s="2">
        <v>41336.6652662037</v>
      </c>
      <c r="B1502" s="3">
        <v>5.0</v>
      </c>
      <c r="C1502" s="3">
        <v>87.0</v>
      </c>
      <c r="D1502" s="3">
        <v>61.0</v>
      </c>
    </row>
    <row r="1503">
      <c r="A1503" s="2">
        <v>41336.70512731482</v>
      </c>
      <c r="B1503" s="3">
        <v>8.0</v>
      </c>
      <c r="C1503" s="3">
        <v>91.0</v>
      </c>
      <c r="D1503" s="3">
        <v>100.0</v>
      </c>
    </row>
    <row r="1504">
      <c r="A1504" s="2">
        <v>41336.71319444444</v>
      </c>
      <c r="B1504" s="3">
        <v>9.0</v>
      </c>
      <c r="C1504" s="3">
        <v>95.0</v>
      </c>
      <c r="D1504" s="3">
        <v>73.0</v>
      </c>
    </row>
    <row r="1505">
      <c r="A1505" s="2">
        <v>41336.748125</v>
      </c>
      <c r="B1505" s="3">
        <v>6.0</v>
      </c>
      <c r="C1505" s="3">
        <v>83.0</v>
      </c>
      <c r="D1505" s="3">
        <v>90.0</v>
      </c>
    </row>
    <row r="1506">
      <c r="A1506" s="2">
        <v>41336.86246527778</v>
      </c>
      <c r="B1506" s="3">
        <v>10.0</v>
      </c>
      <c r="C1506" s="3">
        <v>92.0</v>
      </c>
      <c r="D1506" s="3">
        <v>68.0</v>
      </c>
    </row>
    <row r="1507">
      <c r="A1507" s="2">
        <v>41336.87668981482</v>
      </c>
      <c r="B1507" s="3">
        <v>10.0</v>
      </c>
      <c r="C1507" s="3">
        <v>100.0</v>
      </c>
      <c r="D1507" s="3">
        <v>70.0</v>
      </c>
    </row>
    <row r="1508">
      <c r="A1508" s="2">
        <v>41336.88428240741</v>
      </c>
      <c r="B1508" s="3">
        <v>8.0</v>
      </c>
      <c r="C1508" s="3">
        <v>87.0</v>
      </c>
      <c r="D1508" s="3">
        <v>90.0</v>
      </c>
    </row>
    <row r="1509">
      <c r="A1509" s="2">
        <v>41336.91658564815</v>
      </c>
      <c r="B1509" s="3">
        <v>10.5</v>
      </c>
      <c r="C1509" s="3">
        <v>95.0</v>
      </c>
      <c r="D1509" s="3">
        <v>86.0</v>
      </c>
    </row>
    <row r="1510">
      <c r="A1510" s="2">
        <v>41336.92199074074</v>
      </c>
      <c r="B1510" s="3">
        <v>5.0</v>
      </c>
      <c r="C1510" s="3">
        <v>100.0</v>
      </c>
      <c r="D1510" s="3">
        <v>54.0</v>
      </c>
    </row>
    <row r="1511">
      <c r="A1511" s="2">
        <v>41336.94550925926</v>
      </c>
      <c r="B1511" s="3">
        <v>7.5</v>
      </c>
      <c r="C1511" s="3">
        <v>87.0</v>
      </c>
      <c r="D1511" s="3">
        <v>85.0</v>
      </c>
    </row>
    <row r="1512">
      <c r="A1512" s="2">
        <v>41337.0278587963</v>
      </c>
      <c r="B1512" s="3">
        <v>7.0</v>
      </c>
      <c r="C1512" s="3">
        <v>100.0</v>
      </c>
      <c r="D1512" s="3">
        <v>85.0</v>
      </c>
    </row>
    <row r="1513">
      <c r="A1513" s="2">
        <v>41337.04423611111</v>
      </c>
      <c r="B1513" s="3">
        <v>7.0</v>
      </c>
      <c r="C1513" s="3">
        <v>40.0</v>
      </c>
      <c r="D1513" s="3">
        <v>70.0</v>
      </c>
    </row>
    <row r="1514">
      <c r="A1514" s="2">
        <v>41337.08898148148</v>
      </c>
      <c r="B1514" s="3">
        <v>0.0</v>
      </c>
      <c r="C1514" s="3">
        <v>100.0</v>
      </c>
      <c r="D1514" s="3">
        <v>87.0</v>
      </c>
    </row>
    <row r="1515">
      <c r="A1515" s="2">
        <v>41337.089270833334</v>
      </c>
      <c r="B1515" s="3">
        <v>7.0</v>
      </c>
      <c r="C1515" s="3">
        <v>100.0</v>
      </c>
      <c r="D1515" s="3">
        <v>87.0</v>
      </c>
    </row>
    <row r="1516">
      <c r="A1516" s="2">
        <v>41337.15274305556</v>
      </c>
      <c r="B1516" s="3">
        <v>6.5</v>
      </c>
      <c r="C1516" s="3">
        <v>79.0</v>
      </c>
      <c r="D1516" s="3">
        <v>73.0</v>
      </c>
    </row>
    <row r="1517">
      <c r="A1517" s="2">
        <v>41337.19385416667</v>
      </c>
      <c r="B1517" s="3">
        <v>8.0</v>
      </c>
      <c r="C1517" s="3">
        <v>91.0</v>
      </c>
      <c r="D1517" s="3">
        <v>59.0</v>
      </c>
    </row>
    <row r="1518">
      <c r="A1518" s="2">
        <v>41337.25913194445</v>
      </c>
      <c r="B1518" s="3">
        <v>8.0</v>
      </c>
      <c r="C1518" s="5"/>
      <c r="D1518" s="5"/>
    </row>
    <row r="1519">
      <c r="A1519" s="2">
        <v>41337.294641203705</v>
      </c>
      <c r="B1519" s="3">
        <v>5.0</v>
      </c>
      <c r="C1519" s="3">
        <v>95.0</v>
      </c>
      <c r="D1519" s="3">
        <v>73.0</v>
      </c>
    </row>
    <row r="1520">
      <c r="A1520" s="2">
        <v>41337.303923611114</v>
      </c>
      <c r="B1520" s="3">
        <v>4.0</v>
      </c>
      <c r="C1520" s="3">
        <v>95.0</v>
      </c>
      <c r="D1520" s="3">
        <v>65.0</v>
      </c>
    </row>
    <row r="1521">
      <c r="A1521" s="2">
        <v>41337.32809027778</v>
      </c>
      <c r="B1521" s="3">
        <v>8.5</v>
      </c>
      <c r="C1521" s="3">
        <v>95.0</v>
      </c>
      <c r="D1521" s="3">
        <v>82.0</v>
      </c>
    </row>
    <row r="1522">
      <c r="A1522" s="2">
        <v>41337.33115740741</v>
      </c>
      <c r="B1522" s="3">
        <v>6.0</v>
      </c>
      <c r="C1522" s="3">
        <v>87.0</v>
      </c>
      <c r="D1522" s="3">
        <v>57.0</v>
      </c>
    </row>
    <row r="1523">
      <c r="A1523" s="2">
        <v>41337.34954861111</v>
      </c>
      <c r="B1523" s="3">
        <v>9.0</v>
      </c>
      <c r="C1523" s="3">
        <v>95.0</v>
      </c>
      <c r="D1523" s="3">
        <v>86.0</v>
      </c>
    </row>
    <row r="1524">
      <c r="A1524" s="2">
        <v>41337.383738425924</v>
      </c>
      <c r="B1524" s="3">
        <v>0.0</v>
      </c>
      <c r="C1524" s="3">
        <v>175.0</v>
      </c>
      <c r="D1524" s="3">
        <v>68.0</v>
      </c>
    </row>
    <row r="1525">
      <c r="A1525" s="2">
        <v>41337.401041666664</v>
      </c>
      <c r="B1525" s="3">
        <v>8.0</v>
      </c>
      <c r="C1525" s="3">
        <v>100.0</v>
      </c>
      <c r="D1525" s="3">
        <v>83.0</v>
      </c>
    </row>
    <row r="1526">
      <c r="A1526" s="2">
        <v>41337.41956018518</v>
      </c>
      <c r="B1526" s="3">
        <v>6.5</v>
      </c>
      <c r="C1526" s="3">
        <v>100.0</v>
      </c>
      <c r="D1526" s="3">
        <v>87.0</v>
      </c>
    </row>
    <row r="1527">
      <c r="A1527" s="2">
        <v>41337.41981481481</v>
      </c>
      <c r="B1527" s="3">
        <v>5.0</v>
      </c>
      <c r="C1527" s="3">
        <v>87.0</v>
      </c>
      <c r="D1527" s="3">
        <v>80.0</v>
      </c>
    </row>
    <row r="1528">
      <c r="A1528" s="2">
        <v>41337.41998842593</v>
      </c>
      <c r="B1528" s="3">
        <v>8.5</v>
      </c>
      <c r="C1528" s="3">
        <v>100.0</v>
      </c>
      <c r="D1528" s="3">
        <v>95.0</v>
      </c>
    </row>
    <row r="1529">
      <c r="A1529" s="2">
        <v>41337.44179398148</v>
      </c>
      <c r="B1529" s="3">
        <v>6.5</v>
      </c>
      <c r="C1529" s="3">
        <v>79.0</v>
      </c>
      <c r="D1529" s="3">
        <v>68.0</v>
      </c>
    </row>
    <row r="1530">
      <c r="A1530" s="2">
        <v>41337.49199074074</v>
      </c>
      <c r="B1530" s="3">
        <v>7.5</v>
      </c>
      <c r="C1530" s="3">
        <v>92.0</v>
      </c>
      <c r="D1530" s="3">
        <v>71.0</v>
      </c>
    </row>
    <row r="1531">
      <c r="A1531" s="2">
        <v>41337.54</v>
      </c>
      <c r="B1531" s="3">
        <v>10.5</v>
      </c>
      <c r="C1531" s="3">
        <v>87.0</v>
      </c>
      <c r="D1531" s="3">
        <v>90.0</v>
      </c>
    </row>
    <row r="1532">
      <c r="A1532" s="2">
        <v>41337.66442129629</v>
      </c>
      <c r="B1532" s="3">
        <v>8.5</v>
      </c>
      <c r="C1532" s="3">
        <v>95.0</v>
      </c>
      <c r="D1532" s="3">
        <v>69.0</v>
      </c>
    </row>
    <row r="1533">
      <c r="A1533" s="2">
        <v>41337.715949074074</v>
      </c>
      <c r="B1533" s="3">
        <v>7.0</v>
      </c>
      <c r="C1533" s="3">
        <v>91.0</v>
      </c>
      <c r="D1533" s="3">
        <v>72.0</v>
      </c>
    </row>
    <row r="1534">
      <c r="A1534" s="2">
        <v>41337.92561342593</v>
      </c>
      <c r="B1534" s="3">
        <v>7.0</v>
      </c>
      <c r="C1534" s="3">
        <v>91.0</v>
      </c>
      <c r="D1534" s="3">
        <v>81.0</v>
      </c>
    </row>
    <row r="1535">
      <c r="A1535" s="2">
        <v>41337.95653935185</v>
      </c>
      <c r="B1535" s="3">
        <v>6.5</v>
      </c>
      <c r="C1535" s="3">
        <v>91.0</v>
      </c>
      <c r="D1535" s="3">
        <v>72.0</v>
      </c>
    </row>
    <row r="1536">
      <c r="A1536" s="2">
        <v>41337.98065972222</v>
      </c>
      <c r="B1536" s="3">
        <v>6.0</v>
      </c>
      <c r="C1536" s="3">
        <v>83.0</v>
      </c>
      <c r="D1536" s="3">
        <v>60.0</v>
      </c>
    </row>
    <row r="1537">
      <c r="A1537" s="2">
        <v>41338.02290509259</v>
      </c>
      <c r="B1537" s="3">
        <v>5.0</v>
      </c>
      <c r="C1537" s="3">
        <v>48.0</v>
      </c>
      <c r="D1537" s="3">
        <v>45.0</v>
      </c>
    </row>
    <row r="1538">
      <c r="A1538" s="2">
        <v>41338.10674768518</v>
      </c>
      <c r="B1538" s="3">
        <v>0.0</v>
      </c>
      <c r="C1538" s="3">
        <v>91.0</v>
      </c>
      <c r="D1538" s="3">
        <v>77.0</v>
      </c>
    </row>
    <row r="1539">
      <c r="A1539" s="2">
        <v>41338.28944444445</v>
      </c>
      <c r="B1539" s="3">
        <v>6.0</v>
      </c>
      <c r="C1539" s="3">
        <v>92.0</v>
      </c>
      <c r="D1539" s="3">
        <v>68.0</v>
      </c>
    </row>
    <row r="1540">
      <c r="A1540" s="2">
        <v>41338.40803240741</v>
      </c>
      <c r="B1540" s="3">
        <v>7.0</v>
      </c>
      <c r="C1540" s="3">
        <v>100.0</v>
      </c>
      <c r="D1540" s="3">
        <v>75.0</v>
      </c>
    </row>
    <row r="1541">
      <c r="A1541" s="2">
        <v>41338.47237268519</v>
      </c>
      <c r="B1541" s="3">
        <v>7.0</v>
      </c>
      <c r="C1541" s="3">
        <v>170.0</v>
      </c>
      <c r="D1541" s="3">
        <v>41.0</v>
      </c>
    </row>
    <row r="1542">
      <c r="A1542" s="2">
        <v>41338.47704861111</v>
      </c>
      <c r="B1542" s="3">
        <v>8.0</v>
      </c>
      <c r="C1542" s="3">
        <v>92.0</v>
      </c>
      <c r="D1542" s="3">
        <v>68.0</v>
      </c>
    </row>
    <row r="1543">
      <c r="A1543" s="2">
        <v>41338.480787037035</v>
      </c>
      <c r="B1543" s="3">
        <v>8.0</v>
      </c>
      <c r="C1543" s="3">
        <v>100.0</v>
      </c>
      <c r="D1543" s="3">
        <v>79.0</v>
      </c>
    </row>
    <row r="1544">
      <c r="A1544" s="2">
        <v>41338.4858912037</v>
      </c>
      <c r="B1544" s="3">
        <v>5.5</v>
      </c>
      <c r="C1544" s="4">
        <v>0.87</v>
      </c>
      <c r="D1544" s="4">
        <v>0.9</v>
      </c>
    </row>
    <row r="1545">
      <c r="A1545" s="2">
        <v>41338.489965277775</v>
      </c>
      <c r="B1545" s="3">
        <v>8.0</v>
      </c>
      <c r="C1545" s="3">
        <v>100.0</v>
      </c>
      <c r="D1545" s="3">
        <v>95.0</v>
      </c>
    </row>
    <row r="1546">
      <c r="A1546" s="2">
        <v>41338.546805555554</v>
      </c>
      <c r="B1546" s="3">
        <v>8.0</v>
      </c>
      <c r="C1546" s="3">
        <v>100.0</v>
      </c>
      <c r="D1546" s="3">
        <v>79.0</v>
      </c>
    </row>
    <row r="1547">
      <c r="A1547" s="2">
        <v>41338.582083333335</v>
      </c>
      <c r="B1547" s="3">
        <v>7.0</v>
      </c>
      <c r="C1547" s="3">
        <v>100.0</v>
      </c>
      <c r="D1547" s="3">
        <v>83.0</v>
      </c>
    </row>
    <row r="1548">
      <c r="A1548" s="2">
        <v>41338.59212962963</v>
      </c>
      <c r="B1548" s="3">
        <v>7.5</v>
      </c>
      <c r="C1548" s="3">
        <v>100.0</v>
      </c>
      <c r="D1548" s="3">
        <v>79.0</v>
      </c>
    </row>
    <row r="1549">
      <c r="A1549" s="2">
        <v>41338.599814814814</v>
      </c>
      <c r="B1549" s="3">
        <v>5.5</v>
      </c>
      <c r="C1549" s="3">
        <v>100.0</v>
      </c>
      <c r="D1549" s="3">
        <v>58.0</v>
      </c>
    </row>
    <row r="1550">
      <c r="A1550" s="2">
        <v>41338.64197916666</v>
      </c>
      <c r="B1550" s="3">
        <v>2.5</v>
      </c>
      <c r="C1550" s="3">
        <v>87.0</v>
      </c>
      <c r="D1550" s="3">
        <v>92.0</v>
      </c>
    </row>
    <row r="1551">
      <c r="A1551" s="2">
        <v>41338.659375</v>
      </c>
      <c r="B1551" s="3">
        <v>6.5</v>
      </c>
      <c r="C1551" s="3">
        <v>95.0</v>
      </c>
      <c r="D1551" s="3">
        <v>78.0</v>
      </c>
    </row>
    <row r="1552">
      <c r="A1552" s="2">
        <v>41338.80873842593</v>
      </c>
      <c r="B1552" s="3">
        <v>5.0</v>
      </c>
      <c r="C1552" s="3">
        <v>91.0</v>
      </c>
      <c r="D1552" s="3">
        <v>95.0</v>
      </c>
    </row>
    <row r="1553">
      <c r="A1553" s="2">
        <v>41338.81215277778</v>
      </c>
      <c r="B1553" s="3">
        <v>4.5</v>
      </c>
      <c r="C1553" s="3">
        <v>200.0</v>
      </c>
      <c r="D1553" s="3">
        <v>100.0</v>
      </c>
    </row>
    <row r="1554">
      <c r="A1554" s="2">
        <v>41338.84900462963</v>
      </c>
      <c r="B1554" s="3">
        <v>7.0</v>
      </c>
      <c r="C1554" s="3">
        <v>91.0</v>
      </c>
      <c r="D1554" s="3">
        <v>95.0</v>
      </c>
    </row>
    <row r="1555">
      <c r="A1555" s="2">
        <v>41338.876226851855</v>
      </c>
      <c r="B1555" s="3">
        <v>6.0</v>
      </c>
      <c r="C1555" s="3">
        <v>95.0</v>
      </c>
      <c r="D1555" s="3">
        <v>86.0</v>
      </c>
    </row>
    <row r="1556">
      <c r="A1556" s="2">
        <v>41338.920266203706</v>
      </c>
      <c r="B1556" s="3">
        <v>4.0</v>
      </c>
      <c r="C1556" s="3">
        <v>95.0</v>
      </c>
      <c r="D1556" s="3">
        <v>95.0</v>
      </c>
    </row>
    <row r="1557">
      <c r="A1557" s="2">
        <v>41338.98451388889</v>
      </c>
      <c r="B1557" s="3">
        <v>7.0</v>
      </c>
      <c r="C1557" s="3">
        <v>100.0</v>
      </c>
      <c r="D1557" s="3">
        <v>87.0</v>
      </c>
    </row>
    <row r="1558">
      <c r="A1558" s="2">
        <v>41339.11885416666</v>
      </c>
      <c r="B1558" s="3">
        <v>5.0</v>
      </c>
      <c r="C1558" s="3">
        <v>79.0</v>
      </c>
      <c r="D1558" s="3">
        <v>63.0</v>
      </c>
    </row>
    <row r="1559">
      <c r="A1559" s="2">
        <v>41339.14802083333</v>
      </c>
      <c r="B1559" s="3">
        <v>8.0</v>
      </c>
      <c r="C1559" s="3">
        <v>92.0</v>
      </c>
      <c r="D1559" s="3">
        <v>68.0</v>
      </c>
    </row>
    <row r="1560">
      <c r="A1560" s="2">
        <v>41339.16400462963</v>
      </c>
      <c r="B1560" s="3">
        <v>9.0</v>
      </c>
      <c r="C1560" s="3">
        <v>98.0</v>
      </c>
      <c r="D1560" s="3">
        <v>68.0</v>
      </c>
    </row>
    <row r="1561">
      <c r="A1561" s="2">
        <v>41339.21685185185</v>
      </c>
      <c r="B1561" s="3">
        <v>8.0</v>
      </c>
      <c r="C1561" s="3">
        <v>100.0</v>
      </c>
      <c r="D1561" s="3">
        <v>84.0</v>
      </c>
    </row>
    <row r="1562">
      <c r="A1562" s="2">
        <v>41339.228993055556</v>
      </c>
      <c r="B1562" s="3">
        <v>7.0</v>
      </c>
      <c r="C1562" s="3">
        <v>91.0</v>
      </c>
      <c r="D1562" s="3">
        <v>72.0</v>
      </c>
    </row>
    <row r="1563">
      <c r="A1563" s="2">
        <v>41339.25236111111</v>
      </c>
      <c r="B1563" s="3">
        <v>7.0</v>
      </c>
      <c r="C1563" s="3">
        <v>74.0</v>
      </c>
      <c r="D1563" s="3">
        <v>48.0</v>
      </c>
    </row>
    <row r="1564">
      <c r="A1564" s="2">
        <v>41339.264074074075</v>
      </c>
      <c r="B1564" s="3">
        <v>6.0</v>
      </c>
      <c r="C1564" s="3">
        <v>95.0</v>
      </c>
      <c r="D1564" s="3">
        <v>73.0</v>
      </c>
    </row>
    <row r="1565">
      <c r="A1565" s="2">
        <v>41339.31516203703</v>
      </c>
      <c r="B1565" s="3">
        <v>8.0</v>
      </c>
      <c r="C1565" s="3">
        <v>95.0</v>
      </c>
      <c r="D1565" s="3">
        <v>65.0</v>
      </c>
    </row>
    <row r="1566">
      <c r="A1566" s="2">
        <v>41339.32606481481</v>
      </c>
      <c r="B1566" s="3">
        <v>5.5</v>
      </c>
      <c r="C1566" s="3">
        <v>91.0</v>
      </c>
      <c r="D1566" s="3">
        <v>68.0</v>
      </c>
    </row>
    <row r="1567">
      <c r="A1567" s="2">
        <v>41339.33079861111</v>
      </c>
      <c r="B1567" s="3">
        <v>7.0</v>
      </c>
      <c r="C1567" s="3">
        <v>91.0</v>
      </c>
      <c r="D1567" s="3">
        <v>86.0</v>
      </c>
    </row>
    <row r="1568">
      <c r="A1568" s="2">
        <v>41339.33559027778</v>
      </c>
      <c r="B1568" s="3">
        <v>8.0</v>
      </c>
      <c r="C1568" s="3">
        <v>95.0</v>
      </c>
      <c r="D1568" s="3">
        <v>86.0</v>
      </c>
    </row>
    <row r="1569">
      <c r="A1569" s="2">
        <v>41339.412314814814</v>
      </c>
      <c r="B1569" s="3">
        <v>6.0</v>
      </c>
      <c r="C1569" s="3">
        <v>83.0</v>
      </c>
      <c r="D1569" s="3">
        <v>80.0</v>
      </c>
    </row>
    <row r="1570">
      <c r="A1570" s="2">
        <v>41339.428981481484</v>
      </c>
      <c r="B1570" s="3">
        <v>6.5</v>
      </c>
      <c r="C1570" s="3">
        <v>195.0</v>
      </c>
      <c r="D1570" s="3">
        <v>65.0</v>
      </c>
    </row>
    <row r="1571">
      <c r="A1571" s="2">
        <v>41339.45328703704</v>
      </c>
      <c r="B1571" s="3">
        <v>7.0</v>
      </c>
      <c r="C1571" s="3">
        <v>87.0</v>
      </c>
      <c r="D1571" s="3">
        <v>66.0</v>
      </c>
    </row>
    <row r="1572">
      <c r="A1572" s="2">
        <v>41339.47939814815</v>
      </c>
      <c r="B1572" s="3">
        <v>10.0</v>
      </c>
      <c r="C1572" s="3">
        <v>100.0</v>
      </c>
      <c r="D1572" s="3">
        <v>75.0</v>
      </c>
    </row>
    <row r="1573">
      <c r="A1573" s="2">
        <v>41339.49077546296</v>
      </c>
      <c r="B1573" s="3">
        <v>8.5</v>
      </c>
      <c r="C1573" s="3">
        <v>91.0</v>
      </c>
      <c r="D1573" s="3">
        <v>86.0</v>
      </c>
    </row>
    <row r="1574">
      <c r="A1574" s="2">
        <v>41339.51965277778</v>
      </c>
      <c r="B1574" s="3">
        <v>7.5</v>
      </c>
      <c r="C1574" s="3">
        <v>91.0</v>
      </c>
      <c r="D1574" s="3">
        <v>86.0</v>
      </c>
    </row>
    <row r="1575">
      <c r="A1575" s="2">
        <v>41339.52431712963</v>
      </c>
      <c r="B1575" s="3">
        <v>7.5</v>
      </c>
      <c r="C1575" s="3">
        <v>83.0</v>
      </c>
      <c r="D1575" s="3">
        <v>85.0</v>
      </c>
    </row>
    <row r="1576">
      <c r="A1576" s="2">
        <v>41339.54070601852</v>
      </c>
      <c r="B1576" s="3">
        <v>7.0</v>
      </c>
      <c r="C1576" s="3">
        <v>92.0</v>
      </c>
      <c r="D1576" s="3">
        <v>68.0</v>
      </c>
    </row>
    <row r="1577">
      <c r="A1577" s="2">
        <v>41339.56375</v>
      </c>
      <c r="B1577" s="3">
        <v>8.0</v>
      </c>
      <c r="C1577" s="3">
        <v>91.0</v>
      </c>
      <c r="D1577" s="3">
        <v>95.0</v>
      </c>
    </row>
    <row r="1578">
      <c r="A1578" s="2">
        <v>41339.57277777778</v>
      </c>
      <c r="B1578" s="3">
        <v>3.5</v>
      </c>
      <c r="C1578" s="3">
        <v>83.0</v>
      </c>
      <c r="D1578" s="3">
        <v>80.0</v>
      </c>
    </row>
    <row r="1579">
      <c r="A1579" s="2">
        <v>41339.57990740741</v>
      </c>
      <c r="B1579" s="3">
        <v>6.5</v>
      </c>
      <c r="C1579" s="3">
        <v>100.0</v>
      </c>
      <c r="D1579" s="3">
        <v>87.0</v>
      </c>
    </row>
    <row r="1580">
      <c r="A1580" s="2">
        <v>41339.6102662037</v>
      </c>
      <c r="B1580" s="3">
        <v>7.0</v>
      </c>
      <c r="C1580" s="3">
        <v>100.0</v>
      </c>
      <c r="D1580" s="3">
        <v>79.0</v>
      </c>
    </row>
    <row r="1581">
      <c r="A1581" s="2">
        <v>41339.610347222224</v>
      </c>
      <c r="B1581" s="3">
        <v>7.0</v>
      </c>
      <c r="C1581" s="3">
        <v>100.0</v>
      </c>
      <c r="D1581" s="3">
        <v>79.0</v>
      </c>
    </row>
    <row r="1582">
      <c r="A1582" s="2">
        <v>41339.617106481484</v>
      </c>
      <c r="B1582" s="3">
        <v>8.0</v>
      </c>
      <c r="C1582" s="3">
        <v>91.0</v>
      </c>
      <c r="D1582" s="3">
        <v>63.0</v>
      </c>
    </row>
    <row r="1583">
      <c r="A1583" s="2">
        <v>41339.622824074075</v>
      </c>
      <c r="B1583" s="3">
        <v>8.0</v>
      </c>
      <c r="C1583" s="3">
        <v>95.0</v>
      </c>
      <c r="D1583" s="3">
        <v>78.0</v>
      </c>
    </row>
    <row r="1584">
      <c r="A1584" s="2">
        <v>41339.62903935185</v>
      </c>
      <c r="B1584" s="3">
        <v>6.5</v>
      </c>
      <c r="C1584" s="3">
        <v>95.0</v>
      </c>
      <c r="D1584" s="3">
        <v>78.0</v>
      </c>
    </row>
    <row r="1585">
      <c r="A1585" s="2">
        <v>41339.67065972222</v>
      </c>
      <c r="B1585" s="3">
        <v>8.5</v>
      </c>
      <c r="C1585" s="3">
        <v>91.0</v>
      </c>
      <c r="D1585" s="3">
        <v>90.0</v>
      </c>
    </row>
    <row r="1586">
      <c r="A1586" s="2">
        <v>41339.684166666666</v>
      </c>
      <c r="B1586" s="3">
        <v>6.0</v>
      </c>
      <c r="C1586" s="3">
        <v>83.0</v>
      </c>
      <c r="D1586" s="3">
        <v>60.0</v>
      </c>
    </row>
    <row r="1587">
      <c r="A1587" s="2">
        <v>41339.767696759256</v>
      </c>
      <c r="B1587" s="3">
        <v>10.0</v>
      </c>
      <c r="C1587" s="3">
        <v>89.0</v>
      </c>
      <c r="D1587" s="3">
        <v>65.0</v>
      </c>
    </row>
    <row r="1588">
      <c r="A1588" s="2">
        <v>41339.82202546296</v>
      </c>
      <c r="B1588" s="3">
        <v>6.5</v>
      </c>
      <c r="C1588" s="4">
        <v>0.92</v>
      </c>
      <c r="D1588" s="4">
        <v>0.68</v>
      </c>
    </row>
    <row r="1589">
      <c r="A1589" s="2">
        <v>41339.82802083333</v>
      </c>
      <c r="B1589" s="3">
        <v>6.0</v>
      </c>
      <c r="C1589" s="3">
        <v>100.0</v>
      </c>
      <c r="D1589" s="3">
        <v>87.0</v>
      </c>
    </row>
    <row r="1590">
      <c r="A1590" s="2">
        <v>41339.83844907407</v>
      </c>
      <c r="B1590" s="3">
        <v>11.0</v>
      </c>
      <c r="C1590" s="3">
        <v>91.0</v>
      </c>
      <c r="D1590" s="3">
        <v>81.0</v>
      </c>
    </row>
    <row r="1591">
      <c r="A1591" s="2">
        <v>41340.02085648148</v>
      </c>
      <c r="B1591" s="3">
        <v>8.0</v>
      </c>
      <c r="C1591" s="3">
        <v>75.0</v>
      </c>
      <c r="D1591" s="3">
        <v>50.0</v>
      </c>
    </row>
    <row r="1592">
      <c r="A1592" s="2">
        <v>41340.06539351852</v>
      </c>
      <c r="B1592" s="3">
        <v>6.5</v>
      </c>
      <c r="C1592" s="3">
        <v>100.0</v>
      </c>
      <c r="D1592" s="3">
        <v>95.0</v>
      </c>
    </row>
    <row r="1593">
      <c r="A1593" s="2">
        <v>41340.09900462963</v>
      </c>
      <c r="B1593" s="3">
        <v>8.0</v>
      </c>
      <c r="C1593" s="3">
        <v>100.0</v>
      </c>
      <c r="D1593" s="3">
        <v>79.0</v>
      </c>
    </row>
    <row r="1594">
      <c r="A1594" s="2">
        <v>41340.107094907406</v>
      </c>
      <c r="B1594" s="3">
        <v>6.0</v>
      </c>
      <c r="C1594" s="3">
        <v>150.0</v>
      </c>
      <c r="D1594" s="3">
        <v>68.0</v>
      </c>
    </row>
    <row r="1595">
      <c r="A1595" s="2">
        <v>41340.137557870374</v>
      </c>
      <c r="B1595" s="3">
        <v>7.5</v>
      </c>
      <c r="C1595" s="3">
        <v>87.0</v>
      </c>
      <c r="D1595" s="3">
        <v>71.0</v>
      </c>
    </row>
    <row r="1596">
      <c r="A1596" s="2">
        <v>41340.21167824074</v>
      </c>
      <c r="B1596" s="3">
        <v>7.0</v>
      </c>
      <c r="C1596" s="3">
        <v>100.0</v>
      </c>
      <c r="D1596" s="3">
        <v>95.0</v>
      </c>
    </row>
    <row r="1597">
      <c r="A1597" s="2">
        <v>41340.2758912037</v>
      </c>
      <c r="B1597" s="3">
        <v>5.0</v>
      </c>
      <c r="C1597" s="3">
        <v>100.0</v>
      </c>
      <c r="D1597" s="3">
        <v>91.0</v>
      </c>
    </row>
    <row r="1598">
      <c r="A1598" s="2">
        <v>41340.34195601852</v>
      </c>
      <c r="B1598" s="3">
        <v>6.0</v>
      </c>
      <c r="C1598" s="3">
        <v>91.0</v>
      </c>
      <c r="D1598" s="3">
        <v>92.0</v>
      </c>
    </row>
    <row r="1599">
      <c r="A1599" s="2">
        <v>41340.36393518518</v>
      </c>
      <c r="B1599" s="3">
        <v>5.0</v>
      </c>
      <c r="C1599" s="3">
        <v>91.0</v>
      </c>
      <c r="D1599" s="3">
        <v>68.0</v>
      </c>
    </row>
    <row r="1600">
      <c r="A1600" s="2">
        <v>41340.39528935185</v>
      </c>
      <c r="B1600" s="3">
        <v>8.0</v>
      </c>
      <c r="C1600" s="3">
        <v>100.0</v>
      </c>
      <c r="D1600" s="3">
        <v>95.0</v>
      </c>
    </row>
    <row r="1601">
      <c r="A1601" s="2">
        <v>41340.48211805556</v>
      </c>
      <c r="B1601" s="3">
        <v>5.0</v>
      </c>
      <c r="C1601" s="3">
        <v>95.0</v>
      </c>
      <c r="D1601" s="3">
        <v>95.0</v>
      </c>
    </row>
    <row r="1602">
      <c r="A1602" s="2">
        <v>41340.505219907405</v>
      </c>
      <c r="B1602" s="3">
        <v>9.0</v>
      </c>
      <c r="C1602" s="3">
        <v>95.0</v>
      </c>
      <c r="D1602" s="3">
        <v>86.0</v>
      </c>
    </row>
    <row r="1603">
      <c r="A1603" s="2">
        <v>41340.52303240741</v>
      </c>
      <c r="B1603" s="3">
        <v>0.0</v>
      </c>
      <c r="C1603" s="3">
        <v>85.0</v>
      </c>
      <c r="D1603" s="3">
        <v>55.0</v>
      </c>
    </row>
    <row r="1604">
      <c r="A1604" s="2">
        <v>41340.548310185186</v>
      </c>
      <c r="B1604" s="3">
        <v>10.0</v>
      </c>
      <c r="C1604" s="3">
        <v>100.0</v>
      </c>
      <c r="D1604" s="3">
        <v>83.0</v>
      </c>
    </row>
    <row r="1605">
      <c r="A1605" s="2">
        <v>41340.572488425925</v>
      </c>
      <c r="B1605" s="3">
        <v>7.0</v>
      </c>
      <c r="C1605" s="3">
        <v>95.0</v>
      </c>
      <c r="D1605" s="3">
        <v>82.0</v>
      </c>
    </row>
    <row r="1606">
      <c r="A1606" s="2">
        <v>41340.5844212963</v>
      </c>
      <c r="B1606" s="3">
        <v>8.0</v>
      </c>
      <c r="C1606" s="3">
        <v>95.0</v>
      </c>
      <c r="D1606" s="3">
        <v>73.0</v>
      </c>
    </row>
    <row r="1607">
      <c r="A1607" s="2">
        <v>41340.61298611111</v>
      </c>
      <c r="B1607" s="3">
        <v>7.0</v>
      </c>
      <c r="C1607" s="3">
        <v>100.0</v>
      </c>
      <c r="D1607" s="3">
        <v>92.0</v>
      </c>
    </row>
    <row r="1608">
      <c r="A1608" s="2">
        <v>41340.615266203706</v>
      </c>
      <c r="B1608" s="3">
        <v>9.0</v>
      </c>
      <c r="C1608" s="3">
        <v>100.0</v>
      </c>
      <c r="D1608" s="3">
        <v>79.0</v>
      </c>
    </row>
    <row r="1609">
      <c r="A1609" s="2">
        <v>41340.73112268518</v>
      </c>
      <c r="B1609" s="3">
        <v>8.0</v>
      </c>
      <c r="C1609" s="3">
        <v>83.0</v>
      </c>
      <c r="D1609" s="3">
        <v>85.0</v>
      </c>
    </row>
    <row r="1610">
      <c r="A1610" s="2">
        <v>41340.77513888889</v>
      </c>
      <c r="B1610" s="3">
        <v>9.0</v>
      </c>
      <c r="C1610" s="3">
        <v>87.0</v>
      </c>
      <c r="D1610" s="3">
        <v>47.0</v>
      </c>
    </row>
    <row r="1611">
      <c r="A1611" s="2">
        <v>41340.82548611111</v>
      </c>
      <c r="B1611" s="3">
        <v>6.0</v>
      </c>
      <c r="C1611" s="3">
        <v>187.0</v>
      </c>
      <c r="D1611" s="3">
        <v>60.0</v>
      </c>
    </row>
    <row r="1612">
      <c r="A1612" s="2">
        <v>41340.83888888889</v>
      </c>
      <c r="B1612" s="3">
        <v>8.0</v>
      </c>
      <c r="C1612" s="3">
        <v>91.0</v>
      </c>
      <c r="D1612" s="3">
        <v>81.0</v>
      </c>
    </row>
    <row r="1613">
      <c r="A1613" s="2">
        <v>41340.86163194444</v>
      </c>
      <c r="B1613" s="3">
        <v>6.0</v>
      </c>
      <c r="C1613" s="3">
        <v>95.0</v>
      </c>
      <c r="D1613" s="3">
        <v>78.0</v>
      </c>
    </row>
    <row r="1614">
      <c r="A1614" s="2">
        <v>41340.866793981484</v>
      </c>
      <c r="B1614" s="3">
        <v>0.0</v>
      </c>
      <c r="C1614" s="3">
        <v>79.0</v>
      </c>
      <c r="D1614" s="3">
        <v>84.0</v>
      </c>
    </row>
    <row r="1615">
      <c r="A1615" s="2">
        <v>41340.87018518519</v>
      </c>
      <c r="B1615" s="3">
        <v>7.0</v>
      </c>
      <c r="C1615" s="3">
        <v>95.0</v>
      </c>
      <c r="D1615" s="3">
        <v>69.0</v>
      </c>
    </row>
    <row r="1616">
      <c r="A1616" s="2">
        <v>41340.87615740741</v>
      </c>
      <c r="B1616" s="3">
        <v>5.5</v>
      </c>
      <c r="C1616" s="3">
        <v>87.0</v>
      </c>
      <c r="D1616" s="3">
        <v>71.0</v>
      </c>
    </row>
    <row r="1617">
      <c r="A1617" s="2">
        <v>41340.88998842592</v>
      </c>
      <c r="B1617" s="3">
        <v>6.0</v>
      </c>
      <c r="C1617" s="3">
        <v>91.0</v>
      </c>
      <c r="D1617" s="3">
        <v>77.0</v>
      </c>
    </row>
    <row r="1618">
      <c r="A1618" s="2">
        <v>41341.1180787037</v>
      </c>
      <c r="B1618" s="3">
        <v>7.5</v>
      </c>
      <c r="C1618" s="3">
        <v>83.0</v>
      </c>
      <c r="D1618" s="3">
        <v>85.0</v>
      </c>
    </row>
    <row r="1619">
      <c r="A1619" s="2">
        <v>41341.16321759259</v>
      </c>
      <c r="B1619" s="3">
        <v>0.0</v>
      </c>
      <c r="C1619" s="3">
        <v>100.0</v>
      </c>
      <c r="D1619" s="3">
        <v>70.0</v>
      </c>
    </row>
    <row r="1620">
      <c r="A1620" s="2">
        <v>41341.19280092593</v>
      </c>
      <c r="B1620" s="3">
        <v>6.5</v>
      </c>
      <c r="C1620" s="3">
        <v>95.0</v>
      </c>
      <c r="D1620" s="3">
        <v>73.0</v>
      </c>
    </row>
    <row r="1621">
      <c r="A1621" s="2">
        <v>41341.21695601852</v>
      </c>
      <c r="B1621" s="3">
        <v>8.0</v>
      </c>
      <c r="C1621" s="3">
        <v>100.0</v>
      </c>
      <c r="D1621" s="3">
        <v>87.0</v>
      </c>
    </row>
    <row r="1622">
      <c r="A1622" s="2">
        <v>41341.2615625</v>
      </c>
      <c r="B1622" s="3">
        <v>6.0</v>
      </c>
      <c r="C1622" s="3">
        <v>95.0</v>
      </c>
      <c r="D1622" s="3">
        <v>91.0</v>
      </c>
    </row>
    <row r="1623">
      <c r="A1623" s="2">
        <v>41341.33377314815</v>
      </c>
      <c r="B1623" s="3">
        <v>8.5</v>
      </c>
      <c r="C1623" s="3">
        <v>100.0</v>
      </c>
      <c r="D1623" s="3">
        <v>91.0</v>
      </c>
    </row>
    <row r="1624">
      <c r="A1624" s="2">
        <v>41341.34587962963</v>
      </c>
      <c r="B1624" s="3">
        <v>6.0</v>
      </c>
      <c r="C1624" s="3">
        <v>100.0</v>
      </c>
      <c r="D1624" s="3">
        <v>70.0</v>
      </c>
    </row>
    <row r="1625">
      <c r="A1625" s="2">
        <v>41341.365949074076</v>
      </c>
      <c r="B1625" s="3">
        <v>7.5</v>
      </c>
      <c r="C1625" s="3">
        <v>95.0</v>
      </c>
      <c r="D1625" s="3">
        <v>91.0</v>
      </c>
    </row>
    <row r="1626">
      <c r="A1626" s="2">
        <v>41341.382002314815</v>
      </c>
      <c r="B1626" s="3">
        <v>6.5</v>
      </c>
      <c r="C1626" s="3">
        <v>87.0</v>
      </c>
      <c r="D1626" s="3">
        <v>80.0</v>
      </c>
    </row>
    <row r="1627">
      <c r="A1627" s="2">
        <v>41341.45581018519</v>
      </c>
      <c r="B1627" s="3">
        <v>7.0</v>
      </c>
      <c r="C1627" s="3">
        <v>100.0</v>
      </c>
      <c r="D1627" s="3">
        <v>83.0</v>
      </c>
    </row>
    <row r="1628">
      <c r="A1628" s="2">
        <v>41341.46828703704</v>
      </c>
      <c r="B1628" s="3">
        <v>5.0</v>
      </c>
      <c r="C1628" s="3">
        <v>66.0</v>
      </c>
      <c r="D1628" s="3">
        <v>56.0</v>
      </c>
    </row>
    <row r="1629">
      <c r="A1629" s="2">
        <v>41341.534907407404</v>
      </c>
      <c r="B1629" s="3">
        <v>7.5</v>
      </c>
      <c r="C1629" s="3">
        <v>100.0</v>
      </c>
      <c r="D1629" s="3">
        <v>83.0</v>
      </c>
    </row>
    <row r="1630">
      <c r="A1630" s="2">
        <v>41341.54021990741</v>
      </c>
      <c r="B1630" s="3">
        <v>7.0</v>
      </c>
      <c r="C1630" s="3">
        <v>45.0</v>
      </c>
      <c r="D1630" s="3">
        <v>65.0</v>
      </c>
    </row>
    <row r="1631">
      <c r="A1631" s="2">
        <v>41341.57568287037</v>
      </c>
      <c r="B1631" s="3">
        <v>8.0</v>
      </c>
      <c r="C1631" s="5"/>
      <c r="D1631" s="5"/>
    </row>
    <row r="1632">
      <c r="A1632" s="2">
        <v>41341.59957175926</v>
      </c>
      <c r="B1632" s="3">
        <v>7.0</v>
      </c>
      <c r="C1632" s="3">
        <v>100.0</v>
      </c>
      <c r="D1632" s="3">
        <v>95.0</v>
      </c>
    </row>
    <row r="1633">
      <c r="A1633" s="2">
        <v>41341.60024305555</v>
      </c>
      <c r="B1633" s="3">
        <v>4.0</v>
      </c>
      <c r="C1633" s="3">
        <v>91.0</v>
      </c>
      <c r="D1633" s="3">
        <v>81.0</v>
      </c>
    </row>
    <row r="1634">
      <c r="A1634" s="2">
        <v>41341.61491898148</v>
      </c>
      <c r="B1634" s="3">
        <v>9.0</v>
      </c>
      <c r="C1634" s="3">
        <v>91.0</v>
      </c>
      <c r="D1634" s="3">
        <v>63.0</v>
      </c>
    </row>
    <row r="1635">
      <c r="A1635" s="2">
        <v>41341.91642361111</v>
      </c>
      <c r="B1635" s="3">
        <v>8.0</v>
      </c>
      <c r="C1635" s="3">
        <v>100.0</v>
      </c>
      <c r="D1635" s="3">
        <v>75.0</v>
      </c>
    </row>
    <row r="1636">
      <c r="A1636" s="2">
        <v>41341.9919212963</v>
      </c>
      <c r="B1636" s="3">
        <v>8.0</v>
      </c>
      <c r="C1636" s="3">
        <v>91.0</v>
      </c>
      <c r="D1636" s="3">
        <v>54.0</v>
      </c>
    </row>
    <row r="1637">
      <c r="A1637" s="2">
        <v>41341.99625</v>
      </c>
      <c r="B1637" s="3">
        <v>7.5</v>
      </c>
      <c r="C1637" s="3">
        <v>100.0</v>
      </c>
      <c r="D1637" s="3">
        <v>58.0</v>
      </c>
    </row>
    <row r="1638">
      <c r="A1638" s="2">
        <v>41342.05737268519</v>
      </c>
      <c r="B1638" s="3">
        <v>4.5</v>
      </c>
      <c r="C1638" s="3">
        <v>95.0</v>
      </c>
      <c r="D1638" s="3">
        <v>46.0</v>
      </c>
    </row>
    <row r="1639">
      <c r="A1639" s="2">
        <v>41342.09413194445</v>
      </c>
      <c r="B1639" s="3">
        <v>8.0</v>
      </c>
      <c r="C1639" s="3">
        <v>87.0</v>
      </c>
      <c r="D1639" s="3">
        <v>68.0</v>
      </c>
    </row>
    <row r="1640">
      <c r="A1640" s="2">
        <v>41342.188368055555</v>
      </c>
      <c r="B1640" s="3">
        <v>6.5</v>
      </c>
      <c r="C1640" s="3">
        <v>100.0</v>
      </c>
      <c r="D1640" s="3">
        <v>75.0</v>
      </c>
    </row>
    <row r="1641">
      <c r="A1641" s="2">
        <v>41342.200949074075</v>
      </c>
      <c r="B1641" s="3">
        <v>8.0</v>
      </c>
      <c r="C1641" s="3">
        <v>50.0</v>
      </c>
      <c r="D1641" s="3">
        <v>41.0</v>
      </c>
    </row>
    <row r="1642">
      <c r="A1642" s="2">
        <v>41342.2021875</v>
      </c>
      <c r="B1642" s="3">
        <v>9.0</v>
      </c>
      <c r="C1642" s="3">
        <v>70.0</v>
      </c>
      <c r="D1642" s="3">
        <v>70.0</v>
      </c>
    </row>
    <row r="1643">
      <c r="A1643" s="2">
        <v>41342.29019675926</v>
      </c>
      <c r="B1643" s="3">
        <v>8.0</v>
      </c>
      <c r="C1643" s="3">
        <v>87.0</v>
      </c>
      <c r="D1643" s="3">
        <v>90.0</v>
      </c>
    </row>
    <row r="1644">
      <c r="A1644" s="2">
        <v>41342.290625</v>
      </c>
      <c r="B1644" s="3">
        <v>6.0</v>
      </c>
      <c r="C1644" s="3">
        <v>87.0</v>
      </c>
      <c r="D1644" s="3">
        <v>85.0</v>
      </c>
    </row>
    <row r="1645">
      <c r="A1645" s="2">
        <v>41342.29960648148</v>
      </c>
      <c r="B1645" s="3">
        <v>10.0</v>
      </c>
      <c r="C1645" s="3">
        <v>91.0</v>
      </c>
      <c r="D1645" s="3">
        <v>95.0</v>
      </c>
    </row>
    <row r="1646">
      <c r="A1646" s="2">
        <v>41342.314837962964</v>
      </c>
      <c r="B1646" s="3">
        <v>0.0</v>
      </c>
      <c r="C1646" s="3">
        <v>95.0</v>
      </c>
      <c r="D1646" s="3">
        <v>82.0</v>
      </c>
    </row>
    <row r="1647">
      <c r="A1647" s="2">
        <v>41342.31491898148</v>
      </c>
      <c r="B1647" s="3">
        <v>6.5</v>
      </c>
      <c r="C1647" s="3">
        <v>95.0</v>
      </c>
      <c r="D1647" s="3">
        <v>82.0</v>
      </c>
    </row>
    <row r="1648">
      <c r="A1648" s="2">
        <v>41342.33767361111</v>
      </c>
      <c r="B1648" s="3">
        <v>7.0</v>
      </c>
      <c r="C1648" s="3">
        <v>100.0</v>
      </c>
      <c r="D1648" s="3">
        <v>83.0</v>
      </c>
    </row>
    <row r="1649">
      <c r="A1649" s="2">
        <v>41342.34599537037</v>
      </c>
      <c r="B1649" s="3">
        <v>9.0</v>
      </c>
      <c r="C1649" s="3">
        <v>100.0</v>
      </c>
      <c r="D1649" s="3">
        <v>79.0</v>
      </c>
    </row>
    <row r="1650">
      <c r="A1650" s="2">
        <v>41342.43960648148</v>
      </c>
      <c r="B1650" s="3">
        <v>5.5</v>
      </c>
      <c r="C1650" s="3">
        <v>100.0</v>
      </c>
      <c r="D1650" s="3">
        <v>83.0</v>
      </c>
    </row>
    <row r="1651">
      <c r="A1651" s="2">
        <v>41342.542905092596</v>
      </c>
      <c r="B1651" s="3">
        <v>8.0</v>
      </c>
      <c r="C1651" s="3">
        <v>92.0</v>
      </c>
      <c r="D1651" s="3">
        <v>83.0</v>
      </c>
    </row>
    <row r="1652">
      <c r="A1652" s="2">
        <v>41342.57875</v>
      </c>
      <c r="B1652" s="3">
        <v>9.0</v>
      </c>
      <c r="C1652" s="5"/>
      <c r="D1652" s="5"/>
    </row>
    <row r="1653">
      <c r="A1653" s="2">
        <v>41342.581655092596</v>
      </c>
      <c r="B1653" s="3">
        <v>0.0</v>
      </c>
      <c r="C1653" s="5"/>
      <c r="D1653" s="5"/>
    </row>
    <row r="1654">
      <c r="A1654" s="2">
        <v>41342.586863425924</v>
      </c>
      <c r="B1654" s="3">
        <v>7.5</v>
      </c>
      <c r="C1654" s="3">
        <v>95.0</v>
      </c>
      <c r="D1654" s="3">
        <v>60.0</v>
      </c>
    </row>
    <row r="1655">
      <c r="A1655" s="2">
        <v>41342.605219907404</v>
      </c>
      <c r="B1655" s="3">
        <v>0.0</v>
      </c>
      <c r="C1655" s="3">
        <v>100.0</v>
      </c>
      <c r="D1655" s="3">
        <v>79.0</v>
      </c>
    </row>
    <row r="1656">
      <c r="A1656" s="2">
        <v>41342.61119212963</v>
      </c>
      <c r="B1656" s="3">
        <v>8.0</v>
      </c>
      <c r="C1656" s="3">
        <v>100.0</v>
      </c>
      <c r="D1656" s="3">
        <v>79.0</v>
      </c>
    </row>
    <row r="1657">
      <c r="A1657" s="2">
        <v>41342.82164351852</v>
      </c>
      <c r="B1657" s="3">
        <v>4.5</v>
      </c>
      <c r="C1657" s="3">
        <v>87.0</v>
      </c>
      <c r="D1657" s="3">
        <v>80.0</v>
      </c>
    </row>
    <row r="1658">
      <c r="A1658" s="2">
        <v>41342.83113425926</v>
      </c>
      <c r="B1658" s="3">
        <v>6.5</v>
      </c>
      <c r="C1658" s="3">
        <v>100.0</v>
      </c>
      <c r="D1658" s="3">
        <v>70.0</v>
      </c>
    </row>
    <row r="1659">
      <c r="A1659" s="2">
        <v>41342.89579861111</v>
      </c>
      <c r="B1659" s="3">
        <v>6.0</v>
      </c>
      <c r="C1659" s="3">
        <v>100.0</v>
      </c>
      <c r="D1659" s="3">
        <v>100.0</v>
      </c>
    </row>
    <row r="1660">
      <c r="A1660" s="2">
        <v>41342.92585648148</v>
      </c>
      <c r="B1660" s="3">
        <v>9.0</v>
      </c>
      <c r="C1660" s="3">
        <v>95.0</v>
      </c>
      <c r="D1660" s="3">
        <v>78.0</v>
      </c>
    </row>
    <row r="1661">
      <c r="A1661" s="2">
        <v>41343.010775462964</v>
      </c>
      <c r="B1661" s="3">
        <v>4.5</v>
      </c>
      <c r="C1661" s="3">
        <v>95.0</v>
      </c>
      <c r="D1661" s="3">
        <v>78.0</v>
      </c>
    </row>
    <row r="1662">
      <c r="A1662" s="2">
        <v>41343.071805555555</v>
      </c>
      <c r="B1662" s="3">
        <v>5.0</v>
      </c>
      <c r="C1662" s="3">
        <v>95.0</v>
      </c>
      <c r="D1662" s="3">
        <v>73.0</v>
      </c>
    </row>
    <row r="1663">
      <c r="A1663" s="2">
        <v>41343.15400462963</v>
      </c>
      <c r="B1663" s="3">
        <v>8.0</v>
      </c>
      <c r="C1663" s="3">
        <v>77.0</v>
      </c>
      <c r="D1663" s="3">
        <v>75.0</v>
      </c>
    </row>
    <row r="1664">
      <c r="A1664" s="2">
        <v>41343.163993055554</v>
      </c>
      <c r="B1664" s="3">
        <v>6.0</v>
      </c>
      <c r="C1664" s="3">
        <v>91.0</v>
      </c>
      <c r="D1664" s="3">
        <v>72.0</v>
      </c>
    </row>
    <row r="1665">
      <c r="A1665" s="2">
        <v>41343.346342592595</v>
      </c>
      <c r="B1665" s="3">
        <v>6.5</v>
      </c>
      <c r="C1665" s="3">
        <v>100.0</v>
      </c>
      <c r="D1665" s="3">
        <v>83.0</v>
      </c>
    </row>
    <row r="1666">
      <c r="A1666" s="2">
        <v>41343.37658564815</v>
      </c>
      <c r="B1666" s="3">
        <v>8.0</v>
      </c>
      <c r="C1666" s="3">
        <v>87.0</v>
      </c>
      <c r="D1666" s="3">
        <v>61.0</v>
      </c>
    </row>
    <row r="1667">
      <c r="A1667" s="2">
        <v>41343.40975694444</v>
      </c>
      <c r="B1667" s="3">
        <v>10.0</v>
      </c>
      <c r="C1667" s="3">
        <v>87.0</v>
      </c>
      <c r="D1667" s="3">
        <v>80.0</v>
      </c>
    </row>
    <row r="1668">
      <c r="A1668" s="2">
        <v>41343.44709490741</v>
      </c>
      <c r="B1668" s="3">
        <v>4.5</v>
      </c>
      <c r="C1668" s="3">
        <v>100.0</v>
      </c>
      <c r="D1668" s="3">
        <v>62.0</v>
      </c>
    </row>
    <row r="1669">
      <c r="A1669" s="2">
        <v>41343.49606481481</v>
      </c>
      <c r="B1669" s="3">
        <v>7.0</v>
      </c>
      <c r="C1669" s="3">
        <v>100.0</v>
      </c>
      <c r="D1669" s="3">
        <v>79.0</v>
      </c>
    </row>
    <row r="1670">
      <c r="A1670" s="2">
        <v>41343.568703703706</v>
      </c>
      <c r="B1670" s="3">
        <v>8.5</v>
      </c>
      <c r="C1670" s="3">
        <v>100.0</v>
      </c>
      <c r="D1670" s="3">
        <v>87.0</v>
      </c>
    </row>
    <row r="1671">
      <c r="A1671" s="2">
        <v>41343.61231481482</v>
      </c>
      <c r="B1671" s="3">
        <v>6.5</v>
      </c>
      <c r="C1671" s="3">
        <v>100.0</v>
      </c>
      <c r="D1671" s="3">
        <v>100.0</v>
      </c>
    </row>
    <row r="1672">
      <c r="A1672" s="2">
        <v>41343.62769675926</v>
      </c>
      <c r="B1672" s="3">
        <v>5.0</v>
      </c>
      <c r="C1672" s="3">
        <v>95.0</v>
      </c>
      <c r="D1672" s="3">
        <v>95.0</v>
      </c>
    </row>
    <row r="1673">
      <c r="A1673" s="2">
        <v>41343.75511574074</v>
      </c>
      <c r="B1673" s="3">
        <v>8.0</v>
      </c>
      <c r="C1673" s="3">
        <v>100.0</v>
      </c>
      <c r="D1673" s="3">
        <v>91.0</v>
      </c>
    </row>
    <row r="1674">
      <c r="A1674" s="2">
        <v>41343.762453703705</v>
      </c>
      <c r="B1674" s="3">
        <v>7.5</v>
      </c>
      <c r="C1674" s="3">
        <v>87.0</v>
      </c>
      <c r="D1674" s="3">
        <v>85.0</v>
      </c>
    </row>
    <row r="1675">
      <c r="A1675" s="2">
        <v>41343.79047453704</v>
      </c>
      <c r="B1675" s="3">
        <v>8.5</v>
      </c>
      <c r="C1675" s="3">
        <v>78.0</v>
      </c>
      <c r="D1675" s="3">
        <v>86.0</v>
      </c>
    </row>
    <row r="1676">
      <c r="A1676" s="2">
        <v>41343.85375</v>
      </c>
      <c r="B1676" s="3">
        <v>0.0</v>
      </c>
      <c r="C1676" s="3">
        <v>91.0</v>
      </c>
      <c r="D1676" s="3">
        <v>81.0</v>
      </c>
    </row>
    <row r="1677">
      <c r="A1677" s="2">
        <v>41343.85396990741</v>
      </c>
      <c r="B1677" s="3">
        <v>8.0</v>
      </c>
      <c r="C1677" s="3">
        <v>91.0</v>
      </c>
      <c r="D1677" s="3">
        <v>81.0</v>
      </c>
    </row>
    <row r="1678">
      <c r="A1678" s="2">
        <v>41343.89748842592</v>
      </c>
      <c r="B1678" s="3">
        <v>7.0</v>
      </c>
      <c r="C1678" s="3">
        <v>88.0</v>
      </c>
      <c r="D1678" s="3">
        <v>82.0</v>
      </c>
    </row>
    <row r="1679">
      <c r="A1679" s="2">
        <v>41343.902233796296</v>
      </c>
      <c r="B1679" s="3">
        <v>7.0</v>
      </c>
      <c r="C1679" s="3">
        <v>100.0</v>
      </c>
      <c r="D1679" s="3">
        <v>92.0</v>
      </c>
    </row>
    <row r="1680">
      <c r="A1680" s="2">
        <v>41344.0534837963</v>
      </c>
      <c r="B1680" s="3">
        <v>0.0</v>
      </c>
      <c r="C1680" s="3">
        <v>195.0</v>
      </c>
      <c r="D1680" s="3">
        <v>76.0</v>
      </c>
    </row>
    <row r="1681">
      <c r="A1681" s="2">
        <v>41344.05388888889</v>
      </c>
      <c r="B1681" s="3">
        <v>5.5</v>
      </c>
      <c r="C1681" s="3">
        <v>195.0</v>
      </c>
      <c r="D1681" s="3">
        <v>76.0</v>
      </c>
    </row>
    <row r="1682">
      <c r="A1682" s="2">
        <v>41344.08217592593</v>
      </c>
      <c r="B1682" s="3">
        <v>5.5</v>
      </c>
      <c r="C1682" s="3">
        <v>72.0</v>
      </c>
      <c r="D1682" s="3">
        <v>70.0</v>
      </c>
    </row>
    <row r="1683">
      <c r="A1683" s="2">
        <v>41344.090775462966</v>
      </c>
      <c r="B1683" s="3">
        <v>10.0</v>
      </c>
      <c r="C1683" s="3">
        <v>100.0</v>
      </c>
      <c r="D1683" s="3">
        <v>79.0</v>
      </c>
    </row>
    <row r="1684">
      <c r="A1684" s="2">
        <v>41344.184016203704</v>
      </c>
      <c r="B1684" s="3">
        <v>5.0</v>
      </c>
      <c r="C1684" s="3">
        <v>175.0</v>
      </c>
      <c r="D1684" s="3">
        <v>66.0</v>
      </c>
    </row>
    <row r="1685">
      <c r="A1685" s="2">
        <v>41344.228310185186</v>
      </c>
      <c r="B1685" s="3">
        <v>7.0</v>
      </c>
      <c r="C1685" s="3">
        <v>95.0</v>
      </c>
      <c r="D1685" s="3">
        <v>73.0</v>
      </c>
    </row>
    <row r="1686">
      <c r="A1686" s="2">
        <v>41344.24363425926</v>
      </c>
      <c r="B1686" s="3">
        <v>6.0</v>
      </c>
      <c r="C1686" s="3">
        <v>83.0</v>
      </c>
      <c r="D1686" s="3">
        <v>91.0</v>
      </c>
    </row>
    <row r="1687">
      <c r="A1687" s="2">
        <v>41344.41641203704</v>
      </c>
      <c r="B1687" s="3">
        <v>7.5</v>
      </c>
      <c r="C1687" s="3">
        <v>100.0</v>
      </c>
      <c r="D1687" s="3">
        <v>79.0</v>
      </c>
    </row>
    <row r="1688">
      <c r="A1688" s="2">
        <v>41344.44621527778</v>
      </c>
      <c r="B1688" s="3">
        <v>5.0</v>
      </c>
      <c r="C1688" s="3">
        <v>58.0</v>
      </c>
      <c r="D1688" s="3">
        <v>71.0</v>
      </c>
    </row>
    <row r="1689">
      <c r="A1689" s="2">
        <v>41344.464525462965</v>
      </c>
      <c r="B1689" s="3">
        <v>6.5</v>
      </c>
      <c r="C1689" s="3">
        <v>95.0</v>
      </c>
      <c r="D1689" s="3">
        <v>91.0</v>
      </c>
    </row>
    <row r="1690">
      <c r="A1690" s="2">
        <v>41344.4812962963</v>
      </c>
      <c r="B1690" s="3">
        <v>6.0</v>
      </c>
      <c r="C1690" s="3">
        <v>87.0</v>
      </c>
      <c r="D1690" s="3">
        <v>57.0</v>
      </c>
    </row>
    <row r="1691">
      <c r="A1691" s="2">
        <v>41344.52590277778</v>
      </c>
      <c r="B1691" s="3">
        <v>8.0</v>
      </c>
      <c r="C1691" s="3">
        <v>100.0</v>
      </c>
      <c r="D1691" s="3">
        <v>83.0</v>
      </c>
    </row>
    <row r="1692">
      <c r="A1692" s="2">
        <v>41344.53142361111</v>
      </c>
      <c r="B1692" s="3">
        <v>7.0</v>
      </c>
      <c r="C1692" s="3">
        <v>100.0</v>
      </c>
      <c r="D1692" s="3">
        <v>87.0</v>
      </c>
    </row>
    <row r="1693">
      <c r="A1693" s="2">
        <v>41344.533055555556</v>
      </c>
      <c r="B1693" s="3">
        <v>7.0</v>
      </c>
      <c r="C1693" s="3">
        <v>95.0</v>
      </c>
      <c r="D1693" s="3">
        <v>82.0</v>
      </c>
    </row>
    <row r="1694">
      <c r="A1694" s="2">
        <v>41344.565717592595</v>
      </c>
      <c r="B1694" s="3">
        <v>7.5</v>
      </c>
      <c r="C1694" s="3">
        <v>91.0</v>
      </c>
      <c r="D1694" s="3">
        <v>81.0</v>
      </c>
    </row>
    <row r="1695">
      <c r="A1695" s="2">
        <v>41344.62741898148</v>
      </c>
      <c r="B1695" s="3">
        <v>9.0</v>
      </c>
      <c r="C1695" s="3">
        <v>95.0</v>
      </c>
      <c r="D1695" s="3">
        <v>82.0</v>
      </c>
    </row>
    <row r="1696">
      <c r="A1696" s="2">
        <v>41344.76871527778</v>
      </c>
      <c r="B1696" s="3">
        <v>5.5</v>
      </c>
      <c r="C1696" s="4">
        <v>0.96</v>
      </c>
      <c r="D1696" s="4">
        <v>0.78</v>
      </c>
    </row>
    <row r="1697">
      <c r="A1697" s="2">
        <v>41344.76875</v>
      </c>
      <c r="B1697" s="3">
        <v>5.5</v>
      </c>
      <c r="C1697" s="3">
        <v>96.0</v>
      </c>
      <c r="D1697" s="3">
        <v>78.0</v>
      </c>
    </row>
    <row r="1698">
      <c r="A1698" s="2">
        <v>41344.77315972222</v>
      </c>
      <c r="B1698" s="3">
        <v>6.0</v>
      </c>
      <c r="C1698" s="3">
        <v>91.0</v>
      </c>
      <c r="D1698" s="3">
        <v>59.0</v>
      </c>
    </row>
    <row r="1699">
      <c r="A1699" s="2">
        <v>41344.77337962963</v>
      </c>
      <c r="B1699" s="3">
        <v>6.0</v>
      </c>
      <c r="C1699" s="3">
        <v>91.0</v>
      </c>
      <c r="D1699" s="3">
        <v>59.0</v>
      </c>
    </row>
    <row r="1700">
      <c r="A1700" s="2">
        <v>41344.7743287037</v>
      </c>
      <c r="B1700" s="3">
        <v>5.0</v>
      </c>
      <c r="C1700" s="3">
        <v>96.0</v>
      </c>
      <c r="D1700" s="3">
        <v>86.0</v>
      </c>
    </row>
    <row r="1701">
      <c r="A1701" s="2">
        <v>41344.78637731481</v>
      </c>
      <c r="B1701" s="3">
        <v>6.0</v>
      </c>
      <c r="C1701" s="3">
        <v>100.0</v>
      </c>
      <c r="D1701" s="3">
        <v>66.0</v>
      </c>
    </row>
    <row r="1702">
      <c r="A1702" s="2">
        <v>41344.79414351852</v>
      </c>
      <c r="B1702" s="3">
        <v>7.0</v>
      </c>
      <c r="C1702" s="3">
        <v>100.0</v>
      </c>
      <c r="D1702" s="3">
        <v>66.0</v>
      </c>
    </row>
    <row r="1703">
      <c r="A1703" s="2">
        <v>41344.81748842593</v>
      </c>
      <c r="B1703" s="3">
        <v>7.5</v>
      </c>
      <c r="C1703" s="3">
        <v>87.0</v>
      </c>
      <c r="D1703" s="3">
        <v>90.0</v>
      </c>
    </row>
    <row r="1704">
      <c r="A1704" s="2">
        <v>41344.839733796296</v>
      </c>
      <c r="B1704" s="3">
        <v>6.0</v>
      </c>
      <c r="C1704" s="3">
        <v>70.0</v>
      </c>
      <c r="D1704" s="3">
        <v>58.0</v>
      </c>
    </row>
    <row r="1705">
      <c r="A1705" s="2">
        <v>41345.07806712963</v>
      </c>
      <c r="B1705" s="3">
        <v>8.0</v>
      </c>
      <c r="C1705" s="3">
        <v>168.0</v>
      </c>
      <c r="D1705" s="3">
        <v>48.0</v>
      </c>
    </row>
    <row r="1706">
      <c r="A1706" s="2">
        <v>41345.14828703704</v>
      </c>
      <c r="B1706" s="3">
        <v>5.5</v>
      </c>
      <c r="C1706" s="3">
        <v>54.0</v>
      </c>
      <c r="D1706" s="3">
        <v>84.0</v>
      </c>
    </row>
    <row r="1707">
      <c r="A1707" s="2">
        <v>41345.16546296296</v>
      </c>
      <c r="B1707" s="3">
        <v>8.0</v>
      </c>
      <c r="C1707" s="3">
        <v>87.0</v>
      </c>
      <c r="D1707" s="3">
        <v>100.0</v>
      </c>
    </row>
    <row r="1708">
      <c r="A1708" s="2">
        <v>41345.19244212963</v>
      </c>
      <c r="B1708" s="3">
        <v>7.0</v>
      </c>
      <c r="C1708" s="3">
        <v>83.0</v>
      </c>
      <c r="D1708" s="3">
        <v>75.0</v>
      </c>
    </row>
    <row r="1709">
      <c r="A1709" s="2">
        <v>41345.27730324074</v>
      </c>
      <c r="B1709" s="3">
        <v>7.0</v>
      </c>
      <c r="C1709" s="3">
        <v>91.0</v>
      </c>
      <c r="D1709" s="3">
        <v>45.0</v>
      </c>
    </row>
    <row r="1710">
      <c r="A1710" s="2">
        <v>41345.295949074076</v>
      </c>
      <c r="B1710" s="3">
        <v>5.5</v>
      </c>
      <c r="C1710" s="3">
        <v>100.0</v>
      </c>
      <c r="D1710" s="3">
        <v>95.0</v>
      </c>
    </row>
    <row r="1711">
      <c r="A1711" s="2">
        <v>41345.39680555555</v>
      </c>
      <c r="B1711" s="3">
        <v>8.0</v>
      </c>
      <c r="C1711" s="3">
        <v>92.0</v>
      </c>
      <c r="D1711" s="3">
        <v>66.0</v>
      </c>
    </row>
    <row r="1712">
      <c r="A1712" s="2">
        <v>41345.41380787037</v>
      </c>
      <c r="B1712" s="3">
        <v>8.5</v>
      </c>
      <c r="C1712" s="3">
        <v>100.0</v>
      </c>
      <c r="D1712" s="3">
        <v>91.0</v>
      </c>
    </row>
    <row r="1713">
      <c r="A1713" s="2">
        <v>41345.50258101852</v>
      </c>
      <c r="B1713" s="3">
        <v>5.5</v>
      </c>
      <c r="C1713" s="3">
        <v>91.0</v>
      </c>
      <c r="D1713" s="3">
        <v>86.0</v>
      </c>
    </row>
    <row r="1714">
      <c r="A1714" s="2">
        <v>41345.55032407407</v>
      </c>
      <c r="B1714" s="3">
        <v>8.0</v>
      </c>
      <c r="C1714" s="3">
        <v>100.0</v>
      </c>
      <c r="D1714" s="3">
        <v>87.0</v>
      </c>
    </row>
    <row r="1715">
      <c r="A1715" s="2">
        <v>41345.5687962963</v>
      </c>
      <c r="B1715" s="3">
        <v>6.5</v>
      </c>
      <c r="C1715" s="3">
        <v>100.0</v>
      </c>
      <c r="D1715" s="3">
        <v>79.0</v>
      </c>
    </row>
    <row r="1716">
      <c r="A1716" s="2">
        <v>41345.5890625</v>
      </c>
      <c r="B1716" s="3">
        <v>6.5</v>
      </c>
      <c r="C1716" s="3">
        <v>95.0</v>
      </c>
      <c r="D1716" s="3">
        <v>82.0</v>
      </c>
    </row>
    <row r="1717">
      <c r="A1717" s="2">
        <v>41345.61138888889</v>
      </c>
      <c r="B1717" s="3">
        <v>8.0</v>
      </c>
      <c r="C1717" s="3">
        <v>100.0</v>
      </c>
      <c r="D1717" s="3">
        <v>91.0</v>
      </c>
    </row>
    <row r="1718">
      <c r="A1718" s="2">
        <v>41345.67009259259</v>
      </c>
      <c r="B1718" s="3">
        <v>8.5</v>
      </c>
      <c r="C1718" s="5"/>
      <c r="D1718" s="5"/>
    </row>
    <row r="1719">
      <c r="A1719" s="2">
        <v>41345.73165509259</v>
      </c>
      <c r="B1719" s="3">
        <v>7.0</v>
      </c>
      <c r="C1719" s="3">
        <v>95.0</v>
      </c>
      <c r="D1719" s="3">
        <v>86.0</v>
      </c>
    </row>
    <row r="1720">
      <c r="A1720" s="2">
        <v>41345.77011574074</v>
      </c>
      <c r="B1720" s="3">
        <v>0.0</v>
      </c>
      <c r="C1720" s="3">
        <v>125.0</v>
      </c>
      <c r="D1720" s="3">
        <v>83.0</v>
      </c>
    </row>
    <row r="1721">
      <c r="A1721" s="2">
        <v>41345.77079861111</v>
      </c>
      <c r="B1721" s="3">
        <v>7.0</v>
      </c>
      <c r="C1721" s="3">
        <v>125.0</v>
      </c>
      <c r="D1721" s="3">
        <v>83.0</v>
      </c>
    </row>
    <row r="1722">
      <c r="A1722" s="2">
        <v>41345.83416666667</v>
      </c>
      <c r="B1722" s="3">
        <v>8.0</v>
      </c>
      <c r="C1722" s="3">
        <v>95.0</v>
      </c>
      <c r="D1722" s="3">
        <v>69.0</v>
      </c>
    </row>
    <row r="1723">
      <c r="A1723" s="2">
        <v>41345.87226851852</v>
      </c>
      <c r="B1723" s="3">
        <v>12.0</v>
      </c>
      <c r="C1723" s="3">
        <v>95.0</v>
      </c>
      <c r="D1723" s="3">
        <v>78.0</v>
      </c>
    </row>
    <row r="1724">
      <c r="A1724" s="2">
        <v>41345.94398148148</v>
      </c>
      <c r="B1724" s="3">
        <v>8.0</v>
      </c>
      <c r="C1724" s="3">
        <v>100.0</v>
      </c>
      <c r="D1724" s="3">
        <v>75.0</v>
      </c>
    </row>
    <row r="1725">
      <c r="A1725" s="2">
        <v>41346.036944444444</v>
      </c>
      <c r="B1725" s="3">
        <v>7.0</v>
      </c>
      <c r="C1725" s="3">
        <v>87.0</v>
      </c>
      <c r="D1725" s="3">
        <v>52.0</v>
      </c>
    </row>
    <row r="1726">
      <c r="A1726" s="2">
        <v>41346.04608796296</v>
      </c>
      <c r="B1726" s="3">
        <v>8.0</v>
      </c>
      <c r="C1726" s="3">
        <v>91.0</v>
      </c>
      <c r="D1726" s="3">
        <v>95.0</v>
      </c>
    </row>
    <row r="1727">
      <c r="A1727" s="2">
        <v>41346.13245370371</v>
      </c>
      <c r="B1727" s="3">
        <v>7.5</v>
      </c>
      <c r="C1727" s="3">
        <v>91.0</v>
      </c>
      <c r="D1727" s="3">
        <v>77.0</v>
      </c>
    </row>
    <row r="1728">
      <c r="A1728" s="2">
        <v>41346.156805555554</v>
      </c>
      <c r="B1728" s="3">
        <v>9.0</v>
      </c>
      <c r="C1728" s="3">
        <v>91.0</v>
      </c>
      <c r="D1728" s="3">
        <v>77.0</v>
      </c>
    </row>
    <row r="1729">
      <c r="A1729" s="2">
        <v>41346.209699074076</v>
      </c>
      <c r="B1729" s="3">
        <v>7.0</v>
      </c>
      <c r="C1729" s="3">
        <v>100.0</v>
      </c>
      <c r="D1729" s="3">
        <v>68.0</v>
      </c>
    </row>
    <row r="1730">
      <c r="A1730" s="2">
        <v>41346.2100462963</v>
      </c>
      <c r="B1730" s="3">
        <v>7.0</v>
      </c>
      <c r="C1730" s="3">
        <v>100.0</v>
      </c>
      <c r="D1730" s="3">
        <v>87.0</v>
      </c>
    </row>
    <row r="1731">
      <c r="A1731" s="2">
        <v>41346.27033564815</v>
      </c>
      <c r="B1731" s="3">
        <v>9.5</v>
      </c>
      <c r="C1731" s="3">
        <v>83.0</v>
      </c>
      <c r="D1731" s="3">
        <v>75.0</v>
      </c>
    </row>
    <row r="1732">
      <c r="A1732" s="2">
        <v>41346.285150462965</v>
      </c>
      <c r="B1732" s="3">
        <v>5.5</v>
      </c>
      <c r="C1732" s="3">
        <v>100.0</v>
      </c>
      <c r="D1732" s="3">
        <v>95.0</v>
      </c>
    </row>
    <row r="1733">
      <c r="A1733" s="2">
        <v>41346.290914351855</v>
      </c>
      <c r="B1733" s="3">
        <v>5.5</v>
      </c>
      <c r="C1733" s="3">
        <v>100.0</v>
      </c>
      <c r="D1733" s="3">
        <v>95.0</v>
      </c>
    </row>
    <row r="1734">
      <c r="A1734" s="2">
        <v>41346.35576388889</v>
      </c>
      <c r="B1734" s="3">
        <v>8.0</v>
      </c>
      <c r="C1734" s="3">
        <v>87.0</v>
      </c>
      <c r="D1734" s="3">
        <v>90.0</v>
      </c>
    </row>
    <row r="1735">
      <c r="A1735" s="2">
        <v>41346.359930555554</v>
      </c>
      <c r="B1735" s="3">
        <v>6.0</v>
      </c>
      <c r="C1735" s="3">
        <v>68.0</v>
      </c>
      <c r="D1735" s="3">
        <v>73.0</v>
      </c>
    </row>
    <row r="1736">
      <c r="A1736" s="2">
        <v>41346.36267361111</v>
      </c>
      <c r="B1736" s="3">
        <v>8.5</v>
      </c>
      <c r="C1736" s="4">
        <v>0.87</v>
      </c>
      <c r="D1736" s="4">
        <v>0.47</v>
      </c>
    </row>
    <row r="1737">
      <c r="A1737" s="2">
        <v>41346.37295138889</v>
      </c>
      <c r="B1737" s="3">
        <v>4.5</v>
      </c>
      <c r="C1737" s="3">
        <v>100.0</v>
      </c>
      <c r="D1737" s="3">
        <v>79.0</v>
      </c>
    </row>
    <row r="1738">
      <c r="A1738" s="2">
        <v>41346.373773148145</v>
      </c>
      <c r="B1738" s="3">
        <v>8.0</v>
      </c>
      <c r="C1738" s="3">
        <v>100.0</v>
      </c>
      <c r="D1738" s="3">
        <v>87.0</v>
      </c>
    </row>
    <row r="1739">
      <c r="A1739" s="2">
        <v>41346.44480324074</v>
      </c>
      <c r="B1739" s="3">
        <v>9.0</v>
      </c>
      <c r="C1739" s="3">
        <v>95.0</v>
      </c>
      <c r="D1739" s="3">
        <v>100.0</v>
      </c>
    </row>
    <row r="1740">
      <c r="A1740" s="2">
        <v>41346.486226851855</v>
      </c>
      <c r="B1740" s="3">
        <v>6.5</v>
      </c>
      <c r="C1740" s="3">
        <v>69.0</v>
      </c>
      <c r="D1740" s="3">
        <v>89.0</v>
      </c>
    </row>
    <row r="1741">
      <c r="A1741" s="2">
        <v>41346.49653935185</v>
      </c>
      <c r="B1741" s="3">
        <v>6.0</v>
      </c>
      <c r="C1741" s="3">
        <v>50.0</v>
      </c>
      <c r="D1741" s="3">
        <v>66.0</v>
      </c>
    </row>
    <row r="1742">
      <c r="A1742" s="2">
        <v>41346.55898148148</v>
      </c>
      <c r="B1742" s="3">
        <v>7.0</v>
      </c>
      <c r="C1742" s="3">
        <v>87.0</v>
      </c>
      <c r="D1742" s="3">
        <v>76.0</v>
      </c>
    </row>
    <row r="1743">
      <c r="A1743" s="2">
        <v>41346.623877314814</v>
      </c>
      <c r="B1743" s="3">
        <v>10.0</v>
      </c>
      <c r="C1743" s="3">
        <v>100.0</v>
      </c>
      <c r="D1743" s="3">
        <v>79.0</v>
      </c>
    </row>
    <row r="1744">
      <c r="A1744" s="2">
        <v>41346.63144675926</v>
      </c>
      <c r="B1744" s="3">
        <v>7.0</v>
      </c>
      <c r="C1744" s="3">
        <v>100.0</v>
      </c>
      <c r="D1744" s="3">
        <v>87.0</v>
      </c>
    </row>
    <row r="1745">
      <c r="A1745" s="2">
        <v>41346.65263888889</v>
      </c>
      <c r="B1745" s="3">
        <v>7.5</v>
      </c>
      <c r="C1745" s="3">
        <v>87.0</v>
      </c>
      <c r="D1745" s="3">
        <v>80.0</v>
      </c>
    </row>
    <row r="1746">
      <c r="A1746" s="2">
        <v>41346.662777777776</v>
      </c>
      <c r="B1746" s="3">
        <v>8.0</v>
      </c>
      <c r="C1746" s="3">
        <v>95.0</v>
      </c>
      <c r="D1746" s="3">
        <v>73.0</v>
      </c>
    </row>
    <row r="1747">
      <c r="A1747" s="2">
        <v>41346.70946759259</v>
      </c>
      <c r="B1747" s="3">
        <v>7.5</v>
      </c>
      <c r="C1747" s="3">
        <v>100.0</v>
      </c>
      <c r="D1747" s="3">
        <v>62.0</v>
      </c>
    </row>
    <row r="1748">
      <c r="A1748" s="2">
        <v>41346.81625</v>
      </c>
      <c r="B1748" s="3">
        <v>6.0</v>
      </c>
      <c r="C1748" s="3">
        <v>100.0</v>
      </c>
      <c r="D1748" s="3">
        <v>66.0</v>
      </c>
    </row>
    <row r="1749">
      <c r="A1749" s="2">
        <v>41346.82278935185</v>
      </c>
      <c r="B1749" s="3">
        <v>6.5</v>
      </c>
      <c r="C1749" s="3">
        <v>91.0</v>
      </c>
      <c r="D1749" s="3">
        <v>63.0</v>
      </c>
    </row>
    <row r="1750">
      <c r="A1750" s="2">
        <v>41346.896898148145</v>
      </c>
      <c r="B1750" s="3">
        <v>6.5</v>
      </c>
      <c r="C1750" s="3">
        <v>83.0</v>
      </c>
      <c r="D1750" s="3">
        <v>75.0</v>
      </c>
    </row>
    <row r="1751">
      <c r="A1751" s="2">
        <v>41346.94335648148</v>
      </c>
      <c r="B1751" s="3">
        <v>7.5</v>
      </c>
      <c r="C1751" s="3">
        <v>100.0</v>
      </c>
      <c r="D1751" s="3">
        <v>79.0</v>
      </c>
    </row>
    <row r="1752">
      <c r="A1752" s="2">
        <v>41346.96240740741</v>
      </c>
      <c r="B1752" s="3">
        <v>6.5</v>
      </c>
      <c r="C1752" s="3">
        <v>91.0</v>
      </c>
      <c r="D1752" s="3">
        <v>68.0</v>
      </c>
    </row>
    <row r="1753">
      <c r="A1753" s="2">
        <v>41346.966203703705</v>
      </c>
      <c r="B1753" s="3">
        <v>8.5</v>
      </c>
      <c r="C1753" s="3">
        <v>100.0</v>
      </c>
      <c r="D1753" s="3">
        <v>83.0</v>
      </c>
    </row>
    <row r="1754">
      <c r="A1754" s="2">
        <v>41346.97912037037</v>
      </c>
      <c r="B1754" s="3">
        <v>5.0</v>
      </c>
      <c r="C1754" s="3">
        <v>87.0</v>
      </c>
      <c r="D1754" s="3">
        <v>61.0</v>
      </c>
    </row>
    <row r="1755">
      <c r="A1755" s="2">
        <v>41347.12054398148</v>
      </c>
      <c r="B1755" s="3">
        <v>11.0</v>
      </c>
      <c r="C1755" s="3">
        <v>95.0</v>
      </c>
      <c r="D1755" s="3">
        <v>95.0</v>
      </c>
    </row>
    <row r="1756">
      <c r="A1756" s="2">
        <v>41347.15876157407</v>
      </c>
      <c r="B1756" s="3">
        <v>7.0</v>
      </c>
      <c r="C1756" s="3">
        <v>92.0</v>
      </c>
      <c r="D1756" s="3">
        <v>68.0</v>
      </c>
    </row>
    <row r="1757">
      <c r="A1757" s="2">
        <v>41347.171331018515</v>
      </c>
      <c r="B1757" s="3">
        <v>7.0</v>
      </c>
      <c r="C1757" s="3">
        <v>100.0</v>
      </c>
      <c r="D1757" s="3">
        <v>91.0</v>
      </c>
    </row>
    <row r="1758">
      <c r="A1758" s="2">
        <v>41347.20523148148</v>
      </c>
      <c r="B1758" s="3">
        <v>0.0</v>
      </c>
      <c r="C1758" s="3">
        <v>95.0</v>
      </c>
      <c r="D1758" s="3">
        <v>85.0</v>
      </c>
    </row>
    <row r="1759">
      <c r="A1759" s="2">
        <v>41347.27247685185</v>
      </c>
      <c r="B1759" s="3">
        <v>6.0</v>
      </c>
      <c r="C1759" s="3">
        <v>75.0</v>
      </c>
      <c r="D1759" s="3">
        <v>83.0</v>
      </c>
    </row>
    <row r="1760">
      <c r="A1760" s="2">
        <v>41347.278819444444</v>
      </c>
      <c r="B1760" s="3">
        <v>6.0</v>
      </c>
      <c r="C1760" s="3">
        <v>100.0</v>
      </c>
      <c r="D1760" s="3">
        <v>100.0</v>
      </c>
    </row>
    <row r="1761">
      <c r="A1761" s="2">
        <v>41347.31696759259</v>
      </c>
      <c r="B1761" s="3">
        <v>6.0</v>
      </c>
      <c r="C1761" s="3">
        <v>100.0</v>
      </c>
      <c r="D1761" s="3">
        <v>79.0</v>
      </c>
    </row>
    <row r="1762">
      <c r="A1762" s="2">
        <v>41347.31699074074</v>
      </c>
      <c r="B1762" s="3">
        <v>0.0</v>
      </c>
      <c r="C1762" s="3">
        <v>91.0</v>
      </c>
      <c r="D1762" s="3">
        <v>81.0</v>
      </c>
    </row>
    <row r="1763">
      <c r="A1763" s="2">
        <v>41347.317199074074</v>
      </c>
      <c r="B1763" s="3">
        <v>7.0</v>
      </c>
      <c r="C1763" s="3">
        <v>91.0</v>
      </c>
      <c r="D1763" s="3">
        <v>81.0</v>
      </c>
    </row>
    <row r="1764">
      <c r="A1764" s="2">
        <v>41347.358761574076</v>
      </c>
      <c r="B1764" s="3">
        <v>8.0</v>
      </c>
      <c r="C1764" s="3">
        <v>95.0</v>
      </c>
      <c r="D1764" s="3">
        <v>92.0</v>
      </c>
    </row>
    <row r="1765">
      <c r="A1765" s="2">
        <v>41347.40149305556</v>
      </c>
      <c r="B1765" s="3">
        <v>7.0</v>
      </c>
      <c r="C1765" s="3">
        <v>95.0</v>
      </c>
      <c r="D1765" s="3">
        <v>91.0</v>
      </c>
    </row>
    <row r="1766">
      <c r="A1766" s="2">
        <v>41347.433842592596</v>
      </c>
      <c r="B1766" s="3">
        <v>7.0</v>
      </c>
      <c r="C1766" s="3">
        <v>91.0</v>
      </c>
      <c r="D1766" s="3">
        <v>68.0</v>
      </c>
    </row>
    <row r="1767">
      <c r="A1767" s="2">
        <v>41347.43466435185</v>
      </c>
      <c r="B1767" s="3">
        <v>5.0</v>
      </c>
      <c r="C1767" s="3">
        <v>191.0</v>
      </c>
      <c r="D1767" s="3">
        <v>96.0</v>
      </c>
    </row>
    <row r="1768">
      <c r="A1768" s="2">
        <v>41347.44375</v>
      </c>
      <c r="B1768" s="3">
        <v>8.0</v>
      </c>
      <c r="C1768" s="3">
        <v>183.0</v>
      </c>
      <c r="D1768" s="3">
        <v>72.0</v>
      </c>
    </row>
    <row r="1769">
      <c r="A1769" s="2">
        <v>41347.45195601852</v>
      </c>
      <c r="B1769" s="3">
        <v>6.0</v>
      </c>
      <c r="C1769" s="3">
        <v>100.0</v>
      </c>
      <c r="D1769" s="3">
        <v>70.0</v>
      </c>
    </row>
    <row r="1770">
      <c r="A1770" s="2">
        <v>41347.49123842592</v>
      </c>
      <c r="B1770" s="3">
        <v>6.0</v>
      </c>
      <c r="C1770" s="3">
        <v>100.0</v>
      </c>
      <c r="D1770" s="3">
        <v>79.0</v>
      </c>
    </row>
    <row r="1771">
      <c r="A1771" s="2">
        <v>41347.52224537037</v>
      </c>
      <c r="B1771" s="3">
        <v>7.0</v>
      </c>
      <c r="C1771" s="3">
        <v>95.0</v>
      </c>
      <c r="D1771" s="3">
        <v>91.0</v>
      </c>
    </row>
    <row r="1772">
      <c r="A1772" s="2">
        <v>41347.543657407405</v>
      </c>
      <c r="B1772" s="3">
        <v>6.0</v>
      </c>
      <c r="C1772" s="3">
        <v>95.0</v>
      </c>
      <c r="D1772" s="3">
        <v>86.0</v>
      </c>
    </row>
    <row r="1773">
      <c r="A1773" s="2">
        <v>41347.54605324074</v>
      </c>
      <c r="B1773" s="3">
        <v>7.5</v>
      </c>
      <c r="C1773" s="3">
        <v>83.0</v>
      </c>
      <c r="D1773" s="3">
        <v>80.0</v>
      </c>
    </row>
    <row r="1774">
      <c r="A1774" s="2">
        <v>41347.55082175926</v>
      </c>
      <c r="B1774" s="3">
        <v>6.5</v>
      </c>
      <c r="C1774" s="3">
        <v>95.0</v>
      </c>
      <c r="D1774" s="3">
        <v>73.0</v>
      </c>
    </row>
    <row r="1775">
      <c r="A1775" s="2">
        <v>41347.55189814815</v>
      </c>
      <c r="B1775" s="3">
        <v>8.5</v>
      </c>
      <c r="C1775" s="3">
        <v>91.0</v>
      </c>
      <c r="D1775" s="3">
        <v>86.0</v>
      </c>
    </row>
    <row r="1776">
      <c r="A1776" s="2">
        <v>41347.56212962963</v>
      </c>
      <c r="B1776" s="3">
        <v>8.0</v>
      </c>
      <c r="C1776" s="3">
        <v>100.0</v>
      </c>
      <c r="D1776" s="3">
        <v>87.0</v>
      </c>
    </row>
    <row r="1777">
      <c r="A1777" s="2">
        <v>41347.602002314816</v>
      </c>
      <c r="B1777" s="3">
        <v>8.0</v>
      </c>
      <c r="C1777" s="3">
        <v>100.0</v>
      </c>
      <c r="D1777" s="3">
        <v>83.0</v>
      </c>
    </row>
    <row r="1778">
      <c r="A1778" s="2">
        <v>41347.61447916667</v>
      </c>
      <c r="B1778" s="3">
        <v>6.0</v>
      </c>
      <c r="C1778" s="3">
        <v>50.0</v>
      </c>
      <c r="D1778" s="3">
        <v>50.0</v>
      </c>
    </row>
    <row r="1779">
      <c r="A1779" s="2">
        <v>41347.63979166667</v>
      </c>
      <c r="B1779" s="3">
        <v>6.0</v>
      </c>
      <c r="C1779" s="3">
        <v>75.0</v>
      </c>
      <c r="D1779" s="3">
        <v>66.0</v>
      </c>
    </row>
    <row r="1780">
      <c r="A1780" s="2">
        <v>41347.65505787037</v>
      </c>
      <c r="B1780" s="3">
        <v>7.0</v>
      </c>
      <c r="C1780" s="3">
        <v>100.0</v>
      </c>
      <c r="D1780" s="3">
        <v>91.0</v>
      </c>
    </row>
    <row r="1781">
      <c r="A1781" s="2">
        <v>41347.67082175926</v>
      </c>
      <c r="B1781" s="3">
        <v>7.0</v>
      </c>
      <c r="C1781" s="3">
        <v>91.0</v>
      </c>
      <c r="D1781" s="3">
        <v>77.0</v>
      </c>
    </row>
    <row r="1782">
      <c r="A1782" s="2">
        <v>41347.68788194445</v>
      </c>
      <c r="B1782" s="3">
        <v>8.0</v>
      </c>
      <c r="C1782" s="3">
        <v>89.0</v>
      </c>
      <c r="D1782" s="3">
        <v>90.0</v>
      </c>
    </row>
    <row r="1783">
      <c r="A1783" s="2">
        <v>41347.696747685186</v>
      </c>
      <c r="B1783" s="3">
        <v>6.0</v>
      </c>
      <c r="C1783" s="3">
        <v>91.0</v>
      </c>
      <c r="D1783" s="3">
        <v>81.0</v>
      </c>
    </row>
    <row r="1784">
      <c r="A1784" s="2">
        <v>41347.80837962963</v>
      </c>
      <c r="B1784" s="3">
        <v>7.0</v>
      </c>
      <c r="C1784" s="3">
        <v>100.0</v>
      </c>
      <c r="D1784" s="3">
        <v>79.0</v>
      </c>
    </row>
    <row r="1785">
      <c r="A1785" s="2">
        <v>41347.84164351852</v>
      </c>
      <c r="B1785" s="3">
        <v>8.0</v>
      </c>
      <c r="C1785" s="3">
        <v>95.0</v>
      </c>
      <c r="D1785" s="3">
        <v>73.0</v>
      </c>
    </row>
    <row r="1786">
      <c r="A1786" s="2">
        <v>41347.93895833333</v>
      </c>
      <c r="B1786" s="3">
        <v>5.0</v>
      </c>
      <c r="C1786" s="3">
        <v>79.0</v>
      </c>
      <c r="D1786" s="3">
        <v>89.0</v>
      </c>
    </row>
    <row r="1787">
      <c r="A1787" s="2">
        <v>41347.941342592596</v>
      </c>
      <c r="B1787" s="3">
        <v>6.5</v>
      </c>
      <c r="C1787" s="3">
        <v>95.0</v>
      </c>
      <c r="D1787" s="3">
        <v>73.0</v>
      </c>
    </row>
    <row r="1788">
      <c r="A1788" s="2">
        <v>41348.05201388889</v>
      </c>
      <c r="B1788" s="3">
        <v>5.0</v>
      </c>
      <c r="C1788" s="3">
        <v>91.0</v>
      </c>
      <c r="D1788" s="3">
        <v>92.0</v>
      </c>
    </row>
    <row r="1789">
      <c r="A1789" s="2">
        <v>41348.05935185185</v>
      </c>
      <c r="B1789" s="3">
        <v>8.0</v>
      </c>
      <c r="C1789" s="3">
        <v>91.0</v>
      </c>
      <c r="D1789" s="3">
        <v>86.0</v>
      </c>
    </row>
    <row r="1790">
      <c r="A1790" s="2">
        <v>41348.11717592592</v>
      </c>
      <c r="B1790" s="3">
        <v>7.0</v>
      </c>
      <c r="C1790" s="3">
        <v>95.0</v>
      </c>
      <c r="D1790" s="3">
        <v>65.0</v>
      </c>
    </row>
    <row r="1791">
      <c r="A1791" s="2">
        <v>41348.160995370374</v>
      </c>
      <c r="B1791" s="3">
        <v>6.5</v>
      </c>
      <c r="C1791" s="3">
        <v>66.0</v>
      </c>
      <c r="D1791" s="3">
        <v>75.0</v>
      </c>
    </row>
    <row r="1792">
      <c r="A1792" s="2">
        <v>41348.17872685185</v>
      </c>
      <c r="B1792" s="3">
        <v>6.0</v>
      </c>
      <c r="C1792" s="3">
        <v>87.0</v>
      </c>
      <c r="D1792" s="3">
        <v>90.0</v>
      </c>
    </row>
    <row r="1793">
      <c r="A1793" s="2">
        <v>41348.256215277775</v>
      </c>
      <c r="B1793" s="3">
        <v>7.0</v>
      </c>
      <c r="C1793" s="5"/>
      <c r="D1793" s="5"/>
    </row>
    <row r="1794">
      <c r="A1794" s="2">
        <v>41348.27846064815</v>
      </c>
      <c r="B1794" s="3">
        <v>5.5</v>
      </c>
      <c r="C1794" s="3">
        <v>95.0</v>
      </c>
      <c r="D1794" s="3">
        <v>69.0</v>
      </c>
    </row>
    <row r="1795">
      <c r="A1795" s="2">
        <v>41348.37097222222</v>
      </c>
      <c r="B1795" s="3">
        <v>8.5</v>
      </c>
      <c r="C1795" s="5"/>
      <c r="D1795" s="5"/>
    </row>
    <row r="1796">
      <c r="A1796" s="2">
        <v>41348.40782407407</v>
      </c>
      <c r="B1796" s="3">
        <v>7.5</v>
      </c>
      <c r="C1796" s="3">
        <v>187.0</v>
      </c>
      <c r="D1796" s="3">
        <v>92.0</v>
      </c>
    </row>
    <row r="1797">
      <c r="A1797" s="2">
        <v>41348.41509259259</v>
      </c>
      <c r="B1797" s="3">
        <v>8.5</v>
      </c>
      <c r="C1797" s="3">
        <v>187.0</v>
      </c>
      <c r="D1797" s="3">
        <v>80.0</v>
      </c>
    </row>
    <row r="1798">
      <c r="A1798" s="2">
        <v>41348.417349537034</v>
      </c>
      <c r="B1798" s="3">
        <v>6.5</v>
      </c>
      <c r="C1798" s="3">
        <v>145.0</v>
      </c>
      <c r="D1798" s="3">
        <v>62.0</v>
      </c>
    </row>
    <row r="1799">
      <c r="A1799" s="2">
        <v>41348.41755787037</v>
      </c>
      <c r="B1799" s="3">
        <v>8.0</v>
      </c>
      <c r="C1799" s="3">
        <v>100.0</v>
      </c>
      <c r="D1799" s="3">
        <v>87.0</v>
      </c>
    </row>
    <row r="1800">
      <c r="A1800" s="2">
        <v>41348.42173611111</v>
      </c>
      <c r="B1800" s="3">
        <v>0.0</v>
      </c>
      <c r="C1800" s="3">
        <v>89.0</v>
      </c>
      <c r="D1800" s="3">
        <v>76.0</v>
      </c>
    </row>
    <row r="1801">
      <c r="A1801" s="2">
        <v>41348.46408564815</v>
      </c>
      <c r="B1801" s="3">
        <v>6.0</v>
      </c>
      <c r="C1801" s="3">
        <v>91.0</v>
      </c>
      <c r="D1801" s="3">
        <v>86.0</v>
      </c>
    </row>
    <row r="1802">
      <c r="A1802" s="2">
        <v>41348.464537037034</v>
      </c>
      <c r="B1802" s="3">
        <v>9.0</v>
      </c>
      <c r="C1802" s="3">
        <v>91.0</v>
      </c>
      <c r="D1802" s="3">
        <v>68.0</v>
      </c>
    </row>
    <row r="1803">
      <c r="A1803" s="2">
        <v>41348.470925925925</v>
      </c>
      <c r="B1803" s="3">
        <v>7.5</v>
      </c>
      <c r="C1803" s="3">
        <v>87.0</v>
      </c>
      <c r="D1803" s="3">
        <v>71.0</v>
      </c>
    </row>
    <row r="1804">
      <c r="A1804" s="2">
        <v>41348.48575231482</v>
      </c>
      <c r="B1804" s="3">
        <v>0.0</v>
      </c>
      <c r="C1804" s="3">
        <v>95.0</v>
      </c>
      <c r="D1804" s="3">
        <v>91.0</v>
      </c>
    </row>
    <row r="1805">
      <c r="A1805" s="2">
        <v>41348.55763888889</v>
      </c>
      <c r="B1805" s="3">
        <v>7.5</v>
      </c>
      <c r="C1805" s="3">
        <v>100.0</v>
      </c>
      <c r="D1805" s="3">
        <v>75.0</v>
      </c>
    </row>
    <row r="1806">
      <c r="A1806" s="2">
        <v>41348.63695601852</v>
      </c>
      <c r="B1806" s="3">
        <v>0.0</v>
      </c>
      <c r="C1806" s="3">
        <v>70.0</v>
      </c>
      <c r="D1806" s="3">
        <v>70.0</v>
      </c>
    </row>
    <row r="1807">
      <c r="A1807" s="2">
        <v>41348.710069444445</v>
      </c>
      <c r="B1807" s="3">
        <v>6.0</v>
      </c>
      <c r="C1807" s="3">
        <v>100.0</v>
      </c>
      <c r="D1807" s="3">
        <v>75.0</v>
      </c>
    </row>
    <row r="1808">
      <c r="A1808" s="2">
        <v>41348.75866898148</v>
      </c>
      <c r="B1808" s="3">
        <v>7.5</v>
      </c>
      <c r="C1808" s="3">
        <v>100.0</v>
      </c>
      <c r="D1808" s="3">
        <v>85.0</v>
      </c>
    </row>
    <row r="1809">
      <c r="A1809" s="2">
        <v>41348.83181712963</v>
      </c>
      <c r="B1809" s="3">
        <v>6.5</v>
      </c>
      <c r="C1809" s="3">
        <v>91.0</v>
      </c>
      <c r="D1809" s="3">
        <v>81.0</v>
      </c>
    </row>
    <row r="1810">
      <c r="A1810" s="2">
        <v>41348.89476851852</v>
      </c>
      <c r="B1810" s="3">
        <v>6.0</v>
      </c>
      <c r="C1810" s="3">
        <v>91.0</v>
      </c>
      <c r="D1810" s="3">
        <v>68.0</v>
      </c>
    </row>
    <row r="1811">
      <c r="A1811" s="2">
        <v>41348.99476851852</v>
      </c>
      <c r="B1811" s="3">
        <v>11.0</v>
      </c>
      <c r="C1811" s="3">
        <v>68.0</v>
      </c>
      <c r="D1811" s="3">
        <v>75.0</v>
      </c>
    </row>
    <row r="1812">
      <c r="A1812" s="2">
        <v>41349.00069444445</v>
      </c>
      <c r="B1812" s="3">
        <v>4.5</v>
      </c>
      <c r="C1812" s="3">
        <v>87.0</v>
      </c>
      <c r="D1812" s="3">
        <v>66.0</v>
      </c>
    </row>
    <row r="1813">
      <c r="A1813" s="2">
        <v>41349.00288194444</v>
      </c>
      <c r="B1813" s="3">
        <v>9.0</v>
      </c>
      <c r="C1813" s="3">
        <v>95.0</v>
      </c>
      <c r="D1813" s="3">
        <v>91.0</v>
      </c>
    </row>
    <row r="1814">
      <c r="A1814" s="2">
        <v>41349.13652777778</v>
      </c>
      <c r="B1814" s="3">
        <v>6.0</v>
      </c>
      <c r="C1814" s="3">
        <v>95.0</v>
      </c>
      <c r="D1814" s="3">
        <v>86.0</v>
      </c>
    </row>
    <row r="1815">
      <c r="A1815" s="2">
        <v>41349.21571759259</v>
      </c>
      <c r="B1815" s="3">
        <v>3.5</v>
      </c>
      <c r="C1815" s="3">
        <v>91.0</v>
      </c>
      <c r="D1815" s="3">
        <v>63.0</v>
      </c>
    </row>
    <row r="1816">
      <c r="A1816" s="2">
        <v>41349.233564814815</v>
      </c>
      <c r="B1816" s="3">
        <v>8.0</v>
      </c>
      <c r="C1816" s="3">
        <v>83.0</v>
      </c>
      <c r="D1816" s="3">
        <v>90.0</v>
      </c>
    </row>
    <row r="1817">
      <c r="A1817" s="2">
        <v>41349.293171296296</v>
      </c>
      <c r="B1817" s="3">
        <v>4.0</v>
      </c>
      <c r="C1817" s="3">
        <v>92.0</v>
      </c>
      <c r="D1817" s="3">
        <v>65.0</v>
      </c>
    </row>
    <row r="1818">
      <c r="A1818" s="2">
        <v>41349.33211805556</v>
      </c>
      <c r="B1818" s="3">
        <v>11.0</v>
      </c>
      <c r="C1818" s="3">
        <v>100.0</v>
      </c>
      <c r="D1818" s="3">
        <v>100.0</v>
      </c>
    </row>
    <row r="1819">
      <c r="A1819" s="2">
        <v>41349.33335648148</v>
      </c>
      <c r="B1819" s="3">
        <v>11.0</v>
      </c>
      <c r="C1819" s="3">
        <v>91.0</v>
      </c>
      <c r="D1819" s="3">
        <v>68.0</v>
      </c>
    </row>
    <row r="1820">
      <c r="A1820" s="2">
        <v>41349.38207175926</v>
      </c>
      <c r="B1820" s="3">
        <v>8.0</v>
      </c>
      <c r="C1820" s="3">
        <v>95.0</v>
      </c>
      <c r="D1820" s="3">
        <v>78.0</v>
      </c>
    </row>
    <row r="1821">
      <c r="A1821" s="2">
        <v>41349.47862268519</v>
      </c>
      <c r="B1821" s="3">
        <v>8.0</v>
      </c>
      <c r="C1821" s="3">
        <v>96.0</v>
      </c>
      <c r="D1821" s="3">
        <v>64.0</v>
      </c>
    </row>
    <row r="1822">
      <c r="A1822" s="2">
        <v>41349.51626157408</v>
      </c>
      <c r="B1822" s="3">
        <v>10.0</v>
      </c>
      <c r="C1822" s="3">
        <v>95.0</v>
      </c>
      <c r="D1822" s="3">
        <v>82.0</v>
      </c>
    </row>
    <row r="1823">
      <c r="A1823" s="2">
        <v>41349.58262731481</v>
      </c>
      <c r="B1823" s="3">
        <v>7.0</v>
      </c>
      <c r="C1823" s="3">
        <v>68.0</v>
      </c>
      <c r="D1823" s="3">
        <v>78.0</v>
      </c>
    </row>
    <row r="1824">
      <c r="A1824" s="2">
        <v>41349.675462962965</v>
      </c>
      <c r="B1824" s="3">
        <v>6.5</v>
      </c>
      <c r="C1824" s="3">
        <v>91.0</v>
      </c>
      <c r="D1824" s="3">
        <v>95.0</v>
      </c>
    </row>
    <row r="1825">
      <c r="A1825" s="2">
        <v>41349.75907407407</v>
      </c>
      <c r="B1825" s="3">
        <v>6.5</v>
      </c>
      <c r="C1825" s="3">
        <v>195.0</v>
      </c>
      <c r="D1825" s="3">
        <v>87.0</v>
      </c>
    </row>
    <row r="1826">
      <c r="A1826" s="2">
        <v>41349.78582175926</v>
      </c>
      <c r="B1826" s="3">
        <v>6.0</v>
      </c>
      <c r="C1826" s="3">
        <v>79.0</v>
      </c>
      <c r="D1826" s="3">
        <v>57.0</v>
      </c>
    </row>
    <row r="1827">
      <c r="A1827" s="2">
        <v>41349.84334490741</v>
      </c>
      <c r="B1827" s="3">
        <v>5.0</v>
      </c>
      <c r="C1827" s="3">
        <v>92.0</v>
      </c>
      <c r="D1827" s="3">
        <v>68.0</v>
      </c>
    </row>
    <row r="1828">
      <c r="A1828" s="2">
        <v>41349.85592592593</v>
      </c>
      <c r="B1828" s="3">
        <v>5.0</v>
      </c>
      <c r="C1828" s="3">
        <v>87.0</v>
      </c>
      <c r="D1828" s="3">
        <v>85.0</v>
      </c>
    </row>
    <row r="1829">
      <c r="A1829" s="2">
        <v>41350.02706018519</v>
      </c>
      <c r="B1829" s="3">
        <v>8.0</v>
      </c>
      <c r="C1829" s="3">
        <v>75.0</v>
      </c>
      <c r="D1829" s="3">
        <v>77.0</v>
      </c>
    </row>
    <row r="1830">
      <c r="A1830" s="2">
        <v>41350.03637731481</v>
      </c>
      <c r="B1830" s="3">
        <v>0.0</v>
      </c>
      <c r="C1830" s="3">
        <v>100.0</v>
      </c>
      <c r="D1830" s="3">
        <v>83.0</v>
      </c>
    </row>
    <row r="1831">
      <c r="A1831" s="2">
        <v>41350.03658564815</v>
      </c>
      <c r="B1831" s="3">
        <v>7.5</v>
      </c>
      <c r="C1831" s="3">
        <v>100.0</v>
      </c>
      <c r="D1831" s="3">
        <v>83.0</v>
      </c>
    </row>
    <row r="1832">
      <c r="A1832" s="2">
        <v>41350.08306712963</v>
      </c>
      <c r="B1832" s="3">
        <v>4.5</v>
      </c>
      <c r="C1832" s="3">
        <v>100.0</v>
      </c>
      <c r="D1832" s="3">
        <v>79.0</v>
      </c>
    </row>
    <row r="1833">
      <c r="A1833" s="2">
        <v>41350.096597222226</v>
      </c>
      <c r="B1833" s="3">
        <v>7.0</v>
      </c>
      <c r="C1833" s="3">
        <v>100.0</v>
      </c>
      <c r="D1833" s="3">
        <v>75.0</v>
      </c>
    </row>
    <row r="1834">
      <c r="A1834" s="2">
        <v>41350.16134259259</v>
      </c>
      <c r="B1834" s="3">
        <v>6.0</v>
      </c>
      <c r="C1834" s="3">
        <v>95.0</v>
      </c>
      <c r="D1834" s="3">
        <v>91.0</v>
      </c>
    </row>
    <row r="1835">
      <c r="A1835" s="2">
        <v>41350.17508101852</v>
      </c>
      <c r="B1835" s="3">
        <v>6.5</v>
      </c>
      <c r="C1835" s="3">
        <v>100.0</v>
      </c>
      <c r="D1835" s="3">
        <v>83.0</v>
      </c>
    </row>
    <row r="1836">
      <c r="A1836" s="2">
        <v>41350.1959375</v>
      </c>
      <c r="B1836" s="3">
        <v>7.0</v>
      </c>
      <c r="C1836" s="3">
        <v>86.0</v>
      </c>
      <c r="D1836" s="5"/>
    </row>
    <row r="1837">
      <c r="A1837" s="2">
        <v>41350.19641203704</v>
      </c>
      <c r="B1837" s="3">
        <v>7.0</v>
      </c>
      <c r="C1837" s="3">
        <v>86.0</v>
      </c>
      <c r="D1837" s="3">
        <v>70.0</v>
      </c>
    </row>
    <row r="1838">
      <c r="A1838" s="2">
        <v>41350.19799768519</v>
      </c>
      <c r="B1838" s="3">
        <v>7.0</v>
      </c>
      <c r="C1838" s="3">
        <v>86.0</v>
      </c>
      <c r="D1838" s="3">
        <v>70.0</v>
      </c>
    </row>
    <row r="1839">
      <c r="A1839" s="2">
        <v>41350.218298611115</v>
      </c>
      <c r="B1839" s="3">
        <v>8.0</v>
      </c>
      <c r="C1839" s="3">
        <v>95.0</v>
      </c>
      <c r="D1839" s="3">
        <v>76.0</v>
      </c>
    </row>
    <row r="1840">
      <c r="A1840" s="2">
        <v>41350.225439814814</v>
      </c>
      <c r="B1840" s="3">
        <v>7.5</v>
      </c>
      <c r="C1840" s="3">
        <v>95.0</v>
      </c>
      <c r="D1840" s="3">
        <v>78.0</v>
      </c>
    </row>
    <row r="1841">
      <c r="A1841" s="2">
        <v>41350.265023148146</v>
      </c>
      <c r="B1841" s="3">
        <v>8.0</v>
      </c>
      <c r="C1841" s="3">
        <v>100.0</v>
      </c>
      <c r="D1841" s="3">
        <v>83.0</v>
      </c>
    </row>
    <row r="1842">
      <c r="A1842" s="2">
        <v>41350.300358796296</v>
      </c>
      <c r="B1842" s="3">
        <v>7.0</v>
      </c>
      <c r="C1842" s="3">
        <v>83.0</v>
      </c>
      <c r="D1842" s="3">
        <v>70.0</v>
      </c>
    </row>
    <row r="1843">
      <c r="A1843" s="2">
        <v>41350.372511574074</v>
      </c>
      <c r="B1843" s="3">
        <v>8.0</v>
      </c>
      <c r="C1843" s="3">
        <v>91.0</v>
      </c>
      <c r="D1843" s="3">
        <v>77.0</v>
      </c>
    </row>
    <row r="1844">
      <c r="A1844" s="2">
        <v>41350.40188657407</v>
      </c>
      <c r="B1844" s="3">
        <v>8.0</v>
      </c>
      <c r="C1844" s="3">
        <v>70.0</v>
      </c>
      <c r="D1844" s="3">
        <v>58.0</v>
      </c>
    </row>
    <row r="1845">
      <c r="A1845" s="2">
        <v>41350.40806712963</v>
      </c>
      <c r="B1845" s="3">
        <v>0.0</v>
      </c>
      <c r="C1845" s="3">
        <v>91.0</v>
      </c>
      <c r="D1845" s="3">
        <v>77.0</v>
      </c>
    </row>
    <row r="1846">
      <c r="A1846" s="2">
        <v>41350.42712962963</v>
      </c>
      <c r="B1846" s="3">
        <v>8.0</v>
      </c>
      <c r="C1846" s="3">
        <v>87.0</v>
      </c>
      <c r="D1846" s="3">
        <v>90.0</v>
      </c>
    </row>
    <row r="1847">
      <c r="A1847" s="2">
        <v>41350.427407407406</v>
      </c>
      <c r="B1847" s="3">
        <v>8.0</v>
      </c>
      <c r="C1847" s="3">
        <v>95.0</v>
      </c>
      <c r="D1847" s="3">
        <v>95.0</v>
      </c>
    </row>
    <row r="1848">
      <c r="A1848" s="2">
        <v>41350.451365740744</v>
      </c>
      <c r="B1848" s="3">
        <v>9.5</v>
      </c>
      <c r="C1848" s="3">
        <v>100.0</v>
      </c>
      <c r="D1848" s="3">
        <v>95.0</v>
      </c>
    </row>
    <row r="1849">
      <c r="A1849" s="2">
        <v>41350.46697916667</v>
      </c>
      <c r="B1849" s="3">
        <v>7.5</v>
      </c>
      <c r="C1849" s="3">
        <v>95.0</v>
      </c>
      <c r="D1849" s="3">
        <v>82.0</v>
      </c>
    </row>
    <row r="1850">
      <c r="A1850" s="2">
        <v>41350.46842592592</v>
      </c>
      <c r="B1850" s="3">
        <v>8.5</v>
      </c>
      <c r="C1850" s="3">
        <v>100.0</v>
      </c>
      <c r="D1850" s="3">
        <v>96.0</v>
      </c>
    </row>
    <row r="1851">
      <c r="A1851" s="2">
        <v>41350.517060185186</v>
      </c>
      <c r="B1851" s="3">
        <v>11.0</v>
      </c>
      <c r="C1851" s="3">
        <v>95.0</v>
      </c>
      <c r="D1851" s="3">
        <v>91.0</v>
      </c>
    </row>
    <row r="1852">
      <c r="A1852" s="2">
        <v>41350.523993055554</v>
      </c>
      <c r="B1852" s="3">
        <v>0.0</v>
      </c>
      <c r="C1852" s="3">
        <v>100.0</v>
      </c>
      <c r="D1852" s="3">
        <v>83.0</v>
      </c>
    </row>
    <row r="1853">
      <c r="A1853" s="2">
        <v>41350.53364583333</v>
      </c>
      <c r="B1853" s="3">
        <v>7.0</v>
      </c>
      <c r="C1853" s="3">
        <v>100.0</v>
      </c>
      <c r="D1853" s="3">
        <v>66.0</v>
      </c>
    </row>
    <row r="1854">
      <c r="A1854" s="2">
        <v>41350.542280092595</v>
      </c>
      <c r="B1854" s="3">
        <v>10.0</v>
      </c>
      <c r="C1854" s="3">
        <v>91.0</v>
      </c>
      <c r="D1854" s="3">
        <v>81.0</v>
      </c>
    </row>
    <row r="1855">
      <c r="A1855" s="2">
        <v>41350.5555787037</v>
      </c>
      <c r="B1855" s="3">
        <v>9.0</v>
      </c>
      <c r="C1855" s="3">
        <v>91.0</v>
      </c>
      <c r="D1855" s="3">
        <v>68.0</v>
      </c>
    </row>
    <row r="1856">
      <c r="A1856" s="2">
        <v>41350.602951388886</v>
      </c>
      <c r="B1856" s="3">
        <v>8.0</v>
      </c>
      <c r="C1856" s="3">
        <v>50.0</v>
      </c>
      <c r="D1856" s="3" t="s">
        <v>4</v>
      </c>
    </row>
    <row r="1857">
      <c r="A1857" s="2">
        <v>41350.636296296296</v>
      </c>
      <c r="B1857" s="3">
        <v>0.0</v>
      </c>
      <c r="C1857" s="3">
        <v>95.0</v>
      </c>
      <c r="D1857" s="3">
        <v>73.0</v>
      </c>
    </row>
    <row r="1858">
      <c r="A1858" s="2">
        <v>41350.75677083333</v>
      </c>
      <c r="B1858" s="3">
        <v>7.5</v>
      </c>
      <c r="C1858" s="3">
        <v>191.0</v>
      </c>
      <c r="D1858" s="3">
        <v>60.0</v>
      </c>
    </row>
    <row r="1859">
      <c r="A1859" s="2">
        <v>41350.821377314816</v>
      </c>
      <c r="B1859" s="3">
        <v>7.5</v>
      </c>
      <c r="C1859" s="3">
        <v>100.0</v>
      </c>
      <c r="D1859" s="3">
        <v>83.0</v>
      </c>
    </row>
    <row r="1860">
      <c r="A1860" s="2">
        <v>41350.850439814814</v>
      </c>
      <c r="B1860" s="3">
        <v>8.0</v>
      </c>
      <c r="C1860" s="3">
        <v>87.0</v>
      </c>
      <c r="D1860" s="3">
        <v>61.0</v>
      </c>
    </row>
    <row r="1861">
      <c r="A1861" s="2">
        <v>41350.92320601852</v>
      </c>
      <c r="B1861" s="3">
        <v>7.0</v>
      </c>
      <c r="C1861" s="3">
        <v>100.0</v>
      </c>
      <c r="D1861" s="3">
        <v>75.0</v>
      </c>
    </row>
    <row r="1862">
      <c r="A1862" s="2">
        <v>41350.95465277778</v>
      </c>
      <c r="B1862" s="3">
        <v>9.0</v>
      </c>
      <c r="C1862" s="3">
        <v>100.0</v>
      </c>
      <c r="D1862" s="3">
        <v>58.0</v>
      </c>
    </row>
    <row r="1863">
      <c r="A1863" s="2">
        <v>41350.974583333336</v>
      </c>
      <c r="B1863" s="3">
        <v>8.0</v>
      </c>
      <c r="C1863" s="3">
        <v>95.0</v>
      </c>
      <c r="D1863" s="3">
        <v>82.0</v>
      </c>
    </row>
    <row r="1864">
      <c r="A1864" s="2">
        <v>41351.114594907405</v>
      </c>
      <c r="B1864" s="3">
        <v>8.0</v>
      </c>
      <c r="C1864" s="3">
        <v>91.0</v>
      </c>
      <c r="D1864" s="3">
        <v>95.0</v>
      </c>
    </row>
    <row r="1865">
      <c r="A1865" s="2">
        <v>41351.185069444444</v>
      </c>
      <c r="B1865" s="3">
        <v>7.0</v>
      </c>
      <c r="C1865" s="3">
        <v>95.0</v>
      </c>
      <c r="D1865" s="3">
        <v>86.0</v>
      </c>
    </row>
    <row r="1866">
      <c r="A1866" s="2">
        <v>41351.26048611111</v>
      </c>
      <c r="B1866" s="3">
        <v>7.0</v>
      </c>
      <c r="C1866" s="3">
        <v>91.0</v>
      </c>
      <c r="D1866" s="3">
        <v>86.0</v>
      </c>
    </row>
    <row r="1867">
      <c r="A1867" s="2">
        <v>41351.396006944444</v>
      </c>
      <c r="B1867" s="3">
        <v>10.0</v>
      </c>
      <c r="C1867" s="3">
        <v>95.0</v>
      </c>
      <c r="D1867" s="3">
        <v>69.0</v>
      </c>
    </row>
    <row r="1868">
      <c r="A1868" s="2">
        <v>41351.46702546296</v>
      </c>
      <c r="B1868" s="3">
        <v>7.0</v>
      </c>
      <c r="C1868" s="5"/>
      <c r="D1868" s="5"/>
    </row>
    <row r="1869">
      <c r="A1869" s="2">
        <v>41351.498761574076</v>
      </c>
      <c r="B1869" s="3">
        <v>7.0</v>
      </c>
      <c r="C1869" s="3">
        <v>200.0</v>
      </c>
      <c r="D1869" s="3">
        <v>79.0</v>
      </c>
    </row>
    <row r="1870">
      <c r="A1870" s="2">
        <v>41351.5916087963</v>
      </c>
      <c r="B1870" s="3">
        <v>7.0</v>
      </c>
      <c r="C1870" s="3">
        <v>91.0</v>
      </c>
      <c r="D1870" s="3">
        <v>86.0</v>
      </c>
    </row>
    <row r="1871">
      <c r="A1871" s="2">
        <v>41351.68046296296</v>
      </c>
      <c r="B1871" s="3">
        <v>7.0</v>
      </c>
      <c r="C1871" s="3">
        <v>87.0</v>
      </c>
      <c r="D1871" s="3">
        <v>80.0</v>
      </c>
    </row>
    <row r="1872">
      <c r="A1872" s="2">
        <v>41351.69248842593</v>
      </c>
      <c r="B1872" s="3">
        <v>6.5</v>
      </c>
      <c r="C1872" s="3">
        <v>83.0</v>
      </c>
      <c r="D1872" s="3">
        <v>70.0</v>
      </c>
    </row>
    <row r="1873">
      <c r="A1873" s="2">
        <v>41351.73736111111</v>
      </c>
      <c r="B1873" s="3">
        <v>5.0</v>
      </c>
      <c r="C1873" s="3">
        <v>83.0</v>
      </c>
      <c r="D1873" s="3">
        <v>60.0</v>
      </c>
    </row>
    <row r="1874">
      <c r="A1874" s="2">
        <v>41351.88673611111</v>
      </c>
      <c r="B1874" s="3">
        <v>6.5</v>
      </c>
      <c r="C1874" s="3">
        <v>80.0</v>
      </c>
      <c r="D1874" s="3">
        <v>80.0</v>
      </c>
    </row>
    <row r="1875">
      <c r="A1875" s="2">
        <v>41351.92275462963</v>
      </c>
      <c r="B1875" s="3">
        <v>6.5</v>
      </c>
      <c r="C1875" s="3">
        <v>7.0</v>
      </c>
      <c r="D1875" s="3">
        <v>8.0</v>
      </c>
    </row>
    <row r="1876">
      <c r="A1876" s="2">
        <v>41351.92275462963</v>
      </c>
      <c r="B1876" s="3">
        <v>6.5</v>
      </c>
      <c r="C1876" s="3">
        <v>7.0</v>
      </c>
      <c r="D1876" s="3">
        <v>8.0</v>
      </c>
    </row>
    <row r="1877">
      <c r="A1877" s="2">
        <v>41351.94458333333</v>
      </c>
      <c r="B1877" s="3">
        <v>5.5</v>
      </c>
      <c r="C1877" s="3">
        <v>162.0</v>
      </c>
      <c r="D1877" s="3">
        <v>87.0</v>
      </c>
    </row>
    <row r="1878">
      <c r="A1878" s="2">
        <v>41352.1016087963</v>
      </c>
      <c r="B1878" s="3">
        <v>10.0</v>
      </c>
      <c r="C1878" s="3">
        <v>91.0</v>
      </c>
      <c r="D1878" s="3">
        <v>90.0</v>
      </c>
    </row>
    <row r="1879">
      <c r="A1879" s="2">
        <v>41352.11571759259</v>
      </c>
      <c r="B1879" s="3">
        <v>8.0</v>
      </c>
      <c r="C1879" s="3">
        <v>91.0</v>
      </c>
      <c r="D1879" s="3">
        <v>90.0</v>
      </c>
    </row>
    <row r="1880">
      <c r="A1880" s="2">
        <v>41352.19907407407</v>
      </c>
      <c r="B1880" s="3">
        <v>9.0</v>
      </c>
      <c r="C1880" s="3">
        <v>100.0</v>
      </c>
      <c r="D1880" s="3">
        <v>95.0</v>
      </c>
    </row>
    <row r="1881">
      <c r="A1881" s="2">
        <v>41352.20278935185</v>
      </c>
      <c r="B1881" s="3">
        <v>9.5</v>
      </c>
      <c r="C1881" s="3">
        <v>92.0</v>
      </c>
      <c r="D1881" s="3">
        <v>68.0</v>
      </c>
    </row>
    <row r="1882">
      <c r="A1882" s="2">
        <v>41352.33556712963</v>
      </c>
      <c r="B1882" s="3">
        <v>9.0</v>
      </c>
      <c r="C1882" s="3">
        <v>95.0</v>
      </c>
      <c r="D1882" s="3">
        <v>72.0</v>
      </c>
    </row>
    <row r="1883">
      <c r="A1883" s="2">
        <v>41352.406226851854</v>
      </c>
      <c r="B1883" s="3">
        <v>6.5</v>
      </c>
      <c r="C1883" s="3">
        <v>91.0</v>
      </c>
      <c r="D1883" s="3">
        <v>90.0</v>
      </c>
    </row>
    <row r="1884">
      <c r="A1884" s="2">
        <v>41352.41564814815</v>
      </c>
      <c r="B1884" s="3">
        <v>6.5</v>
      </c>
      <c r="C1884" s="3">
        <v>87.0</v>
      </c>
      <c r="D1884" s="3">
        <v>85.0</v>
      </c>
    </row>
    <row r="1885">
      <c r="A1885" s="2">
        <v>41352.41945601852</v>
      </c>
      <c r="B1885" s="3">
        <v>5.0</v>
      </c>
      <c r="C1885" s="3">
        <v>100.0</v>
      </c>
      <c r="D1885" s="3">
        <v>62.0</v>
      </c>
    </row>
    <row r="1886">
      <c r="A1886" s="2">
        <v>41352.44349537037</v>
      </c>
      <c r="B1886" s="3">
        <v>7.5</v>
      </c>
      <c r="C1886" s="3">
        <v>95.0</v>
      </c>
      <c r="D1886" s="3">
        <v>78.0</v>
      </c>
    </row>
    <row r="1887">
      <c r="A1887" s="2">
        <v>41352.44373842593</v>
      </c>
      <c r="B1887" s="3">
        <v>7.5</v>
      </c>
      <c r="C1887" s="3">
        <v>95.0</v>
      </c>
      <c r="D1887" s="3">
        <v>78.0</v>
      </c>
    </row>
    <row r="1888">
      <c r="A1888" s="2">
        <v>41352.488020833334</v>
      </c>
      <c r="B1888" s="3">
        <v>4.0</v>
      </c>
      <c r="C1888" s="3">
        <v>100.0</v>
      </c>
      <c r="D1888" s="3">
        <v>75.0</v>
      </c>
    </row>
    <row r="1889">
      <c r="A1889" s="2">
        <v>41352.53712962963</v>
      </c>
      <c r="B1889" s="3">
        <v>6.5</v>
      </c>
      <c r="C1889" s="3">
        <v>83.0</v>
      </c>
      <c r="D1889" s="3">
        <v>90.0</v>
      </c>
    </row>
    <row r="1890">
      <c r="A1890" s="2">
        <v>41352.57310185185</v>
      </c>
      <c r="B1890" s="3">
        <v>6.5</v>
      </c>
      <c r="C1890" s="3">
        <v>87.0</v>
      </c>
      <c r="D1890" s="3">
        <v>85.0</v>
      </c>
    </row>
    <row r="1891">
      <c r="A1891" s="2">
        <v>41352.637453703705</v>
      </c>
      <c r="B1891" s="3">
        <v>7.0</v>
      </c>
      <c r="C1891" s="3">
        <v>91.0</v>
      </c>
      <c r="D1891" s="5"/>
    </row>
    <row r="1892">
      <c r="A1892" s="2">
        <v>41352.63756944444</v>
      </c>
      <c r="B1892" s="3">
        <v>7.0</v>
      </c>
      <c r="C1892" s="3">
        <v>91.0</v>
      </c>
      <c r="D1892" s="5"/>
    </row>
    <row r="1893">
      <c r="A1893" s="2">
        <v>41352.6378587963</v>
      </c>
      <c r="B1893" s="3">
        <v>7.0</v>
      </c>
      <c r="C1893" s="3">
        <v>91.0</v>
      </c>
      <c r="D1893" s="3">
        <v>86.0</v>
      </c>
    </row>
    <row r="1894">
      <c r="A1894" s="2">
        <v>41352.67104166667</v>
      </c>
      <c r="B1894" s="3">
        <v>8.0</v>
      </c>
      <c r="C1894" s="3">
        <v>87.0</v>
      </c>
      <c r="D1894" s="3">
        <v>80.0</v>
      </c>
    </row>
    <row r="1895">
      <c r="A1895" s="2">
        <v>41352.671111111114</v>
      </c>
      <c r="B1895" s="3">
        <v>6.5</v>
      </c>
      <c r="C1895" s="3">
        <v>100.0</v>
      </c>
      <c r="D1895" s="3">
        <v>91.0</v>
      </c>
    </row>
    <row r="1896">
      <c r="A1896" s="2">
        <v>41352.69869212963</v>
      </c>
      <c r="B1896" s="3">
        <v>7.5</v>
      </c>
      <c r="C1896" s="3">
        <v>91.0</v>
      </c>
      <c r="D1896" s="3">
        <v>95.0</v>
      </c>
    </row>
    <row r="1897">
      <c r="A1897" s="2">
        <v>41352.7108912037</v>
      </c>
      <c r="B1897" s="3">
        <v>8.0</v>
      </c>
      <c r="C1897" s="3">
        <v>95.0</v>
      </c>
      <c r="D1897" s="3">
        <v>86.0</v>
      </c>
    </row>
    <row r="1898">
      <c r="A1898" s="2">
        <v>41352.71326388889</v>
      </c>
      <c r="B1898" s="3">
        <v>5.0</v>
      </c>
      <c r="C1898" s="3">
        <v>95.0</v>
      </c>
      <c r="D1898" s="3">
        <v>82.0</v>
      </c>
    </row>
    <row r="1899">
      <c r="A1899" s="2">
        <v>41352.85634259259</v>
      </c>
      <c r="B1899" s="3">
        <v>8.0</v>
      </c>
      <c r="C1899" s="3">
        <v>100.0</v>
      </c>
      <c r="D1899" s="3">
        <v>79.0</v>
      </c>
    </row>
    <row r="1900">
      <c r="A1900" s="2">
        <v>41352.86204861111</v>
      </c>
      <c r="B1900" s="3">
        <v>7.0</v>
      </c>
      <c r="C1900" s="3">
        <v>75.0</v>
      </c>
      <c r="D1900" s="3">
        <v>66.0</v>
      </c>
    </row>
    <row r="1901">
      <c r="A1901" s="2">
        <v>41352.876909722225</v>
      </c>
      <c r="B1901" s="3">
        <v>8.0</v>
      </c>
      <c r="C1901" s="3">
        <v>95.0</v>
      </c>
      <c r="D1901" s="3">
        <v>91.0</v>
      </c>
    </row>
    <row r="1902">
      <c r="A1902" s="2">
        <v>41352.97733796296</v>
      </c>
      <c r="B1902" s="3">
        <v>8.5</v>
      </c>
      <c r="C1902" s="3">
        <v>86.0</v>
      </c>
      <c r="D1902" s="3">
        <v>66.0</v>
      </c>
    </row>
    <row r="1903">
      <c r="A1903" s="2">
        <v>41353.053761574076</v>
      </c>
      <c r="B1903" s="3">
        <v>8.0</v>
      </c>
      <c r="C1903" s="3">
        <v>90.0</v>
      </c>
      <c r="D1903" s="3">
        <v>80.0</v>
      </c>
    </row>
    <row r="1904">
      <c r="A1904" s="2">
        <v>41353.127175925925</v>
      </c>
      <c r="B1904" s="3">
        <v>6.5</v>
      </c>
      <c r="C1904" s="3">
        <v>100.0</v>
      </c>
      <c r="D1904" s="3">
        <v>87.0</v>
      </c>
    </row>
    <row r="1905">
      <c r="A1905" s="2">
        <v>41353.28760416667</v>
      </c>
      <c r="B1905" s="3">
        <v>8.0</v>
      </c>
      <c r="C1905" s="3">
        <v>100.0</v>
      </c>
      <c r="D1905" s="3">
        <v>70.0</v>
      </c>
    </row>
    <row r="1906">
      <c r="A1906" s="2">
        <v>41353.287673611114</v>
      </c>
      <c r="B1906" s="3">
        <v>8.0</v>
      </c>
      <c r="C1906" s="3">
        <v>87.0</v>
      </c>
      <c r="D1906" s="3">
        <v>80.0</v>
      </c>
    </row>
    <row r="1907">
      <c r="A1907" s="2">
        <v>41353.37221064815</v>
      </c>
      <c r="B1907" s="3">
        <v>7.5</v>
      </c>
      <c r="C1907" s="3">
        <v>100.0</v>
      </c>
      <c r="D1907" s="3">
        <v>87.0</v>
      </c>
    </row>
    <row r="1908">
      <c r="A1908" s="2">
        <v>41353.37299768518</v>
      </c>
      <c r="B1908" s="3">
        <v>8.0</v>
      </c>
      <c r="C1908" s="3">
        <v>91.0</v>
      </c>
      <c r="D1908" s="3">
        <v>77.0</v>
      </c>
    </row>
    <row r="1909">
      <c r="A1909" s="2">
        <v>41353.40033564815</v>
      </c>
      <c r="B1909" s="3">
        <v>0.0</v>
      </c>
      <c r="C1909" s="3">
        <v>70.0</v>
      </c>
      <c r="D1909" s="3">
        <v>41.0</v>
      </c>
    </row>
    <row r="1910">
      <c r="A1910" s="2">
        <v>41353.46184027778</v>
      </c>
      <c r="B1910" s="3">
        <v>8.0</v>
      </c>
      <c r="C1910" s="3">
        <v>100.0</v>
      </c>
      <c r="D1910" s="3">
        <v>79.0</v>
      </c>
    </row>
    <row r="1911">
      <c r="A1911" s="2">
        <v>41353.51545138889</v>
      </c>
      <c r="B1911" s="3">
        <v>7.0</v>
      </c>
      <c r="C1911" s="3">
        <v>79.0</v>
      </c>
      <c r="D1911" s="3">
        <v>89.0</v>
      </c>
    </row>
    <row r="1912">
      <c r="A1912" s="2">
        <v>41353.535775462966</v>
      </c>
      <c r="B1912" s="3">
        <v>7.0</v>
      </c>
      <c r="C1912" s="3">
        <v>91.0</v>
      </c>
      <c r="D1912" s="3">
        <v>68.0</v>
      </c>
    </row>
    <row r="1913">
      <c r="A1913" s="2">
        <v>41353.54384259259</v>
      </c>
      <c r="B1913" s="3">
        <v>6.0</v>
      </c>
      <c r="C1913" s="3">
        <v>91.0</v>
      </c>
      <c r="D1913" s="3">
        <v>77.0</v>
      </c>
    </row>
    <row r="1914">
      <c r="A1914" s="2">
        <v>41353.56880787037</v>
      </c>
      <c r="B1914" s="3">
        <v>5.0</v>
      </c>
      <c r="C1914" s="3">
        <v>75.0</v>
      </c>
      <c r="D1914" s="3">
        <v>66.0</v>
      </c>
    </row>
    <row r="1915">
      <c r="A1915" s="2">
        <v>41353.59814814815</v>
      </c>
      <c r="B1915" s="3">
        <v>5.5</v>
      </c>
      <c r="C1915" s="3">
        <v>100.0</v>
      </c>
      <c r="D1915" s="3">
        <v>75.0</v>
      </c>
    </row>
    <row r="1916">
      <c r="A1916" s="2">
        <v>41353.60078703704</v>
      </c>
      <c r="B1916" s="3">
        <v>6.0</v>
      </c>
      <c r="C1916" s="3">
        <v>87.0</v>
      </c>
      <c r="D1916" s="3">
        <v>71.0</v>
      </c>
    </row>
    <row r="1917">
      <c r="A1917" s="2">
        <v>41353.619155092594</v>
      </c>
      <c r="B1917" s="3">
        <v>9.0</v>
      </c>
      <c r="C1917" s="3">
        <v>100.0</v>
      </c>
      <c r="D1917" s="3">
        <v>95.0</v>
      </c>
    </row>
    <row r="1918">
      <c r="A1918" s="2">
        <v>41353.62574074074</v>
      </c>
      <c r="B1918" s="3">
        <v>7.0</v>
      </c>
      <c r="C1918" s="3">
        <v>48.0</v>
      </c>
      <c r="D1918" s="3">
        <v>42.0</v>
      </c>
    </row>
    <row r="1919">
      <c r="A1919" s="2">
        <v>41353.6484375</v>
      </c>
      <c r="B1919" s="3">
        <v>6.0</v>
      </c>
      <c r="C1919" s="3">
        <v>14.0</v>
      </c>
      <c r="D1919" s="3">
        <v>10.0</v>
      </c>
    </row>
    <row r="1920">
      <c r="A1920" s="2">
        <v>41353.65142361111</v>
      </c>
      <c r="B1920" s="3">
        <v>6.0</v>
      </c>
      <c r="C1920" s="3">
        <v>100.0</v>
      </c>
      <c r="D1920" s="3">
        <v>95.0</v>
      </c>
    </row>
    <row r="1921">
      <c r="A1921" s="2">
        <v>41353.66253472222</v>
      </c>
      <c r="B1921" s="3">
        <v>8.0</v>
      </c>
      <c r="C1921" s="3">
        <v>95.0</v>
      </c>
      <c r="D1921" s="3">
        <v>82.0</v>
      </c>
    </row>
    <row r="1922">
      <c r="A1922" s="2">
        <v>41353.69133101852</v>
      </c>
      <c r="B1922" s="3">
        <v>7.0</v>
      </c>
      <c r="C1922" s="3">
        <v>95.0</v>
      </c>
      <c r="D1922" s="3">
        <v>73.0</v>
      </c>
    </row>
    <row r="1923">
      <c r="A1923" s="2">
        <v>41353.742997685185</v>
      </c>
      <c r="B1923" s="3">
        <v>6.5</v>
      </c>
      <c r="C1923" s="3">
        <v>100.0</v>
      </c>
      <c r="D1923" s="3">
        <v>91.0</v>
      </c>
    </row>
    <row r="1924">
      <c r="A1924" s="2">
        <v>41353.75797453704</v>
      </c>
      <c r="B1924" s="3">
        <v>7.5</v>
      </c>
      <c r="C1924" s="3">
        <v>83.0</v>
      </c>
      <c r="D1924" s="3">
        <v>95.0</v>
      </c>
    </row>
    <row r="1925">
      <c r="A1925" s="2">
        <v>41353.84358796296</v>
      </c>
      <c r="B1925" s="3">
        <v>7.0</v>
      </c>
      <c r="C1925" s="3">
        <v>87.0</v>
      </c>
      <c r="D1925" s="3">
        <v>68.0</v>
      </c>
    </row>
    <row r="1926">
      <c r="A1926" s="2">
        <v>41353.89528935185</v>
      </c>
      <c r="B1926" s="3">
        <v>6.5</v>
      </c>
      <c r="C1926" s="3">
        <v>100.0</v>
      </c>
      <c r="D1926" s="3">
        <v>70.0</v>
      </c>
    </row>
    <row r="1927">
      <c r="A1927" s="2">
        <v>41353.91211805555</v>
      </c>
      <c r="B1927" s="3">
        <v>6.5</v>
      </c>
      <c r="C1927" s="3">
        <v>95.0</v>
      </c>
      <c r="D1927" s="3">
        <v>95.0</v>
      </c>
    </row>
    <row r="1928">
      <c r="A1928" s="2">
        <v>41353.970868055556</v>
      </c>
      <c r="B1928" s="3">
        <v>0.0</v>
      </c>
      <c r="C1928" s="3">
        <v>187.0</v>
      </c>
      <c r="D1928" s="3">
        <v>86.0</v>
      </c>
    </row>
    <row r="1929">
      <c r="A1929" s="2">
        <v>41353.983668981484</v>
      </c>
      <c r="B1929" s="3">
        <v>8.0</v>
      </c>
      <c r="C1929" s="3">
        <v>87.0</v>
      </c>
      <c r="D1929" s="3">
        <v>72.0</v>
      </c>
    </row>
    <row r="1930">
      <c r="A1930" s="2">
        <v>41354.112974537034</v>
      </c>
      <c r="B1930" s="3">
        <v>6.5</v>
      </c>
      <c r="C1930" s="3">
        <v>200.0</v>
      </c>
      <c r="D1930" s="3">
        <v>91.0</v>
      </c>
    </row>
    <row r="1931">
      <c r="A1931" s="2">
        <v>41354.193506944444</v>
      </c>
      <c r="B1931" s="3">
        <v>7.0</v>
      </c>
      <c r="C1931" s="3">
        <v>83.0</v>
      </c>
      <c r="D1931" s="3">
        <v>80.0</v>
      </c>
    </row>
    <row r="1932">
      <c r="A1932" s="2">
        <v>41354.19699074074</v>
      </c>
      <c r="B1932" s="3">
        <v>7.0</v>
      </c>
      <c r="C1932" s="3">
        <v>95.0</v>
      </c>
      <c r="D1932" s="3">
        <v>56.0</v>
      </c>
    </row>
    <row r="1933">
      <c r="A1933" s="2">
        <v>41354.205243055556</v>
      </c>
      <c r="B1933" s="3">
        <v>0.0</v>
      </c>
      <c r="C1933" s="3">
        <v>100.0</v>
      </c>
      <c r="D1933" s="3">
        <v>87.0</v>
      </c>
    </row>
    <row r="1934">
      <c r="A1934" s="2">
        <v>41354.22347222222</v>
      </c>
      <c r="B1934" s="3">
        <v>7.0</v>
      </c>
      <c r="C1934" s="3">
        <v>75.0</v>
      </c>
      <c r="D1934" s="3">
        <v>88.0</v>
      </c>
    </row>
    <row r="1935">
      <c r="A1935" s="2">
        <v>41354.22862268519</v>
      </c>
      <c r="B1935" s="3">
        <v>0.0</v>
      </c>
      <c r="C1935" s="3">
        <v>91.0</v>
      </c>
      <c r="D1935" s="3">
        <v>90.0</v>
      </c>
    </row>
    <row r="1936">
      <c r="A1936" s="2">
        <v>41354.22886574074</v>
      </c>
      <c r="B1936" s="3">
        <v>7.0</v>
      </c>
      <c r="C1936" s="3">
        <v>91.0</v>
      </c>
      <c r="D1936" s="3">
        <v>90.0</v>
      </c>
    </row>
    <row r="1937">
      <c r="A1937" s="2">
        <v>41354.31748842593</v>
      </c>
      <c r="B1937" s="3">
        <v>8.0</v>
      </c>
      <c r="C1937" s="3">
        <v>92.0</v>
      </c>
      <c r="D1937" s="3">
        <v>68.0</v>
      </c>
    </row>
    <row r="1938">
      <c r="A1938" s="2">
        <v>41354.345358796294</v>
      </c>
      <c r="B1938" s="3">
        <v>3.5</v>
      </c>
      <c r="C1938" s="3">
        <v>100.0</v>
      </c>
      <c r="D1938" s="3">
        <v>91.0</v>
      </c>
    </row>
    <row r="1939">
      <c r="A1939" s="2">
        <v>41354.378229166665</v>
      </c>
      <c r="B1939" s="3">
        <v>11.5</v>
      </c>
      <c r="C1939" s="3">
        <v>100.0</v>
      </c>
      <c r="D1939" s="3">
        <v>95.0</v>
      </c>
    </row>
    <row r="1940">
      <c r="A1940" s="2">
        <v>41354.41328703704</v>
      </c>
      <c r="B1940" s="3">
        <v>8.0</v>
      </c>
      <c r="C1940" s="3">
        <v>79.0</v>
      </c>
      <c r="D1940" s="3">
        <v>84.0</v>
      </c>
    </row>
    <row r="1941">
      <c r="A1941" s="2">
        <v>41354.419386574074</v>
      </c>
      <c r="B1941" s="3">
        <v>8.0</v>
      </c>
      <c r="C1941" s="3">
        <v>158.0</v>
      </c>
      <c r="D1941" s="3">
        <v>78.0</v>
      </c>
    </row>
    <row r="1942">
      <c r="A1942" s="2">
        <v>41354.41984953704</v>
      </c>
      <c r="B1942" s="3">
        <v>8.0</v>
      </c>
      <c r="C1942" s="3">
        <v>158.0</v>
      </c>
      <c r="D1942" s="3">
        <v>78.0</v>
      </c>
    </row>
    <row r="1943">
      <c r="A1943" s="2">
        <v>41354.44150462963</v>
      </c>
      <c r="B1943" s="3">
        <v>7.0</v>
      </c>
      <c r="C1943" s="3">
        <v>62.0</v>
      </c>
      <c r="D1943" s="3">
        <v>53.0</v>
      </c>
    </row>
    <row r="1944">
      <c r="A1944" s="2">
        <v>41354.446851851855</v>
      </c>
      <c r="B1944" s="3">
        <v>6.5</v>
      </c>
      <c r="C1944" s="3">
        <v>100.0</v>
      </c>
      <c r="D1944" s="3">
        <v>70.0</v>
      </c>
    </row>
    <row r="1945">
      <c r="A1945" s="2">
        <v>41354.50885416667</v>
      </c>
      <c r="B1945" s="3">
        <v>8.0</v>
      </c>
      <c r="C1945" s="3">
        <v>100.0</v>
      </c>
      <c r="D1945" s="3">
        <v>95.0</v>
      </c>
    </row>
    <row r="1946">
      <c r="A1946" s="2">
        <v>41354.51888888889</v>
      </c>
      <c r="B1946" s="3">
        <v>6.0</v>
      </c>
      <c r="C1946" s="3">
        <v>54.0</v>
      </c>
      <c r="D1946" s="3">
        <v>69.0</v>
      </c>
    </row>
    <row r="1947">
      <c r="A1947" s="2">
        <v>41354.59324074074</v>
      </c>
      <c r="B1947" s="3">
        <v>8.0</v>
      </c>
      <c r="C1947" s="3">
        <v>95.0</v>
      </c>
      <c r="D1947" s="3">
        <v>95.0</v>
      </c>
    </row>
    <row r="1948">
      <c r="A1948" s="2">
        <v>41354.631377314814</v>
      </c>
      <c r="B1948" s="3">
        <v>8.0</v>
      </c>
      <c r="C1948" s="3">
        <v>95.0</v>
      </c>
      <c r="D1948" s="3">
        <v>91.0</v>
      </c>
    </row>
    <row r="1949">
      <c r="A1949" s="2">
        <v>41354.638090277775</v>
      </c>
      <c r="B1949" s="3">
        <v>7.5</v>
      </c>
      <c r="C1949" s="3">
        <v>191.0</v>
      </c>
      <c r="D1949" s="3">
        <v>86.0</v>
      </c>
    </row>
    <row r="1950">
      <c r="A1950" s="2">
        <v>41354.66484953704</v>
      </c>
      <c r="B1950" s="3">
        <v>8.0</v>
      </c>
      <c r="C1950" s="3">
        <v>100.0</v>
      </c>
      <c r="D1950" s="3">
        <v>83.0</v>
      </c>
    </row>
    <row r="1951">
      <c r="A1951" s="2">
        <v>41354.68625</v>
      </c>
      <c r="B1951" s="3">
        <v>3.0</v>
      </c>
      <c r="C1951" s="3">
        <v>87.0</v>
      </c>
      <c r="D1951" s="3">
        <v>80.0</v>
      </c>
    </row>
    <row r="1952">
      <c r="A1952" s="2">
        <v>41354.81202546296</v>
      </c>
      <c r="B1952" s="3">
        <v>3.0</v>
      </c>
      <c r="C1952" s="3">
        <v>87.0</v>
      </c>
      <c r="D1952" s="3">
        <v>80.0</v>
      </c>
    </row>
    <row r="1953">
      <c r="A1953" s="2">
        <v>41354.843680555554</v>
      </c>
      <c r="B1953" s="3">
        <v>7.0</v>
      </c>
      <c r="C1953" s="3">
        <v>100.0</v>
      </c>
      <c r="D1953" s="3">
        <v>54.0</v>
      </c>
    </row>
    <row r="1954">
      <c r="A1954" s="2">
        <v>41354.85188657408</v>
      </c>
      <c r="B1954" s="3">
        <v>6.0</v>
      </c>
      <c r="C1954" s="3">
        <v>87.0</v>
      </c>
      <c r="D1954" s="3">
        <v>80.0</v>
      </c>
    </row>
    <row r="1955">
      <c r="A1955" s="2">
        <v>41354.893854166665</v>
      </c>
      <c r="B1955" s="3">
        <v>0.0</v>
      </c>
      <c r="C1955" s="3">
        <v>100.0</v>
      </c>
      <c r="D1955" s="3">
        <v>91.0</v>
      </c>
    </row>
    <row r="1956">
      <c r="A1956" s="2">
        <v>41354.91954861111</v>
      </c>
      <c r="B1956" s="3">
        <v>11.0</v>
      </c>
      <c r="C1956" s="3">
        <v>79.0</v>
      </c>
      <c r="D1956" s="3">
        <v>68.0</v>
      </c>
    </row>
    <row r="1957">
      <c r="A1957" s="2">
        <v>41355.005902777775</v>
      </c>
      <c r="B1957" s="3">
        <v>6.0</v>
      </c>
      <c r="C1957" s="3">
        <v>92.0</v>
      </c>
      <c r="D1957" s="3">
        <v>68.0</v>
      </c>
    </row>
    <row r="1958">
      <c r="A1958" s="2">
        <v>41355.03563657407</v>
      </c>
      <c r="B1958" s="3">
        <v>9.0</v>
      </c>
      <c r="C1958" s="3">
        <v>72.0</v>
      </c>
      <c r="D1958" s="3">
        <v>59.0</v>
      </c>
    </row>
    <row r="1959">
      <c r="A1959" s="2">
        <v>41355.12940972222</v>
      </c>
      <c r="B1959" s="3">
        <v>8.0</v>
      </c>
      <c r="C1959" s="3">
        <v>83.0</v>
      </c>
      <c r="D1959" s="3">
        <v>50.0</v>
      </c>
    </row>
    <row r="1960">
      <c r="A1960" s="2">
        <v>41355.205717592595</v>
      </c>
      <c r="B1960" s="3">
        <v>9.0</v>
      </c>
      <c r="C1960" s="3">
        <v>100.0</v>
      </c>
      <c r="D1960" s="3">
        <v>100.0</v>
      </c>
    </row>
    <row r="1961">
      <c r="A1961" s="2">
        <v>41355.31731481481</v>
      </c>
      <c r="B1961" s="3">
        <v>6.0</v>
      </c>
      <c r="C1961" s="3">
        <v>92.0</v>
      </c>
      <c r="D1961" s="3">
        <v>86.0</v>
      </c>
    </row>
    <row r="1962">
      <c r="A1962" s="2">
        <v>41355.33320601852</v>
      </c>
      <c r="B1962" s="3">
        <v>7.0</v>
      </c>
      <c r="C1962" s="3">
        <v>91.0</v>
      </c>
      <c r="D1962" s="3">
        <v>86.0</v>
      </c>
    </row>
    <row r="1963">
      <c r="A1963" s="2">
        <v>41355.39481481481</v>
      </c>
      <c r="B1963" s="3">
        <v>8.0</v>
      </c>
      <c r="C1963" s="3">
        <v>95.0</v>
      </c>
      <c r="D1963" s="3">
        <v>56.0</v>
      </c>
    </row>
    <row r="1964">
      <c r="A1964" s="2">
        <v>41355.43949074074</v>
      </c>
      <c r="B1964" s="3">
        <v>6.5</v>
      </c>
      <c r="C1964" s="3">
        <v>57.0</v>
      </c>
      <c r="D1964" s="3">
        <v>87.0</v>
      </c>
    </row>
    <row r="1965">
      <c r="A1965" s="2">
        <v>41355.440983796296</v>
      </c>
      <c r="B1965" s="3">
        <v>6.5</v>
      </c>
      <c r="C1965" s="3">
        <v>87.0</v>
      </c>
      <c r="D1965" s="3">
        <v>57.0</v>
      </c>
    </row>
    <row r="1966">
      <c r="A1966" s="2">
        <v>41355.45471064815</v>
      </c>
      <c r="B1966" s="3">
        <v>6.5</v>
      </c>
      <c r="C1966" s="3">
        <v>79.0</v>
      </c>
      <c r="D1966" s="3">
        <v>78.0</v>
      </c>
    </row>
    <row r="1967">
      <c r="A1967" s="2">
        <v>41355.4653587963</v>
      </c>
      <c r="B1967" s="3">
        <v>8.0</v>
      </c>
      <c r="C1967" s="3">
        <v>100.0</v>
      </c>
      <c r="D1967" s="3">
        <v>91.0</v>
      </c>
    </row>
    <row r="1968">
      <c r="A1968" s="2">
        <v>41355.470138888886</v>
      </c>
      <c r="B1968" s="3">
        <v>6.5</v>
      </c>
      <c r="C1968" s="3">
        <v>66.0</v>
      </c>
      <c r="D1968" s="3">
        <v>81.0</v>
      </c>
    </row>
    <row r="1969">
      <c r="A1969" s="2">
        <v>41355.47928240741</v>
      </c>
      <c r="B1969" s="3">
        <v>7.5</v>
      </c>
      <c r="C1969" s="3">
        <v>100.0</v>
      </c>
      <c r="D1969" s="3">
        <v>70.0</v>
      </c>
    </row>
    <row r="1970">
      <c r="A1970" s="2">
        <v>41355.49113425926</v>
      </c>
      <c r="B1970" s="3">
        <v>8.0</v>
      </c>
      <c r="C1970" s="3">
        <v>100.0</v>
      </c>
      <c r="D1970" s="3">
        <v>92.0</v>
      </c>
    </row>
    <row r="1971">
      <c r="A1971" s="2">
        <v>41355.505520833336</v>
      </c>
      <c r="B1971" s="3">
        <v>6.0</v>
      </c>
      <c r="C1971" s="3">
        <v>100.0</v>
      </c>
      <c r="D1971" s="3">
        <v>91.0</v>
      </c>
    </row>
    <row r="1972">
      <c r="A1972" s="2">
        <v>41355.51880787037</v>
      </c>
      <c r="B1972" s="3">
        <v>7.0</v>
      </c>
      <c r="C1972" s="3">
        <v>95.0</v>
      </c>
      <c r="D1972" s="3">
        <v>75.0</v>
      </c>
    </row>
    <row r="1973">
      <c r="A1973" s="2">
        <v>41355.55299768518</v>
      </c>
      <c r="B1973" s="3">
        <v>0.0</v>
      </c>
      <c r="C1973" s="3">
        <v>50.0</v>
      </c>
      <c r="D1973" s="3">
        <v>58.0</v>
      </c>
    </row>
    <row r="1974">
      <c r="A1974" s="2">
        <v>41355.55324074074</v>
      </c>
      <c r="B1974" s="3">
        <v>7.5</v>
      </c>
      <c r="C1974" s="3">
        <v>50.0</v>
      </c>
      <c r="D1974" s="3">
        <v>58.0</v>
      </c>
    </row>
    <row r="1975">
      <c r="A1975" s="2">
        <v>41355.60644675926</v>
      </c>
      <c r="B1975" s="3">
        <v>8.0</v>
      </c>
      <c r="C1975" s="3">
        <v>100.0</v>
      </c>
      <c r="D1975" s="3">
        <v>75.0</v>
      </c>
    </row>
    <row r="1976">
      <c r="A1976" s="2">
        <v>41355.67309027778</v>
      </c>
      <c r="B1976" s="3">
        <v>7.0</v>
      </c>
      <c r="C1976" s="3">
        <v>95.0</v>
      </c>
      <c r="D1976" s="3">
        <v>78.0</v>
      </c>
    </row>
    <row r="1977">
      <c r="A1977" s="2">
        <v>41356.063414351855</v>
      </c>
      <c r="B1977" s="3">
        <v>7.5</v>
      </c>
      <c r="C1977" s="3">
        <v>75.0</v>
      </c>
      <c r="D1977" s="3">
        <v>80.0</v>
      </c>
    </row>
    <row r="1978">
      <c r="A1978" s="2">
        <v>41356.08777777778</v>
      </c>
      <c r="B1978" s="3">
        <v>6.5</v>
      </c>
      <c r="C1978" s="3">
        <v>95.0</v>
      </c>
      <c r="D1978" s="3">
        <v>82.0</v>
      </c>
    </row>
    <row r="1979">
      <c r="A1979" s="2">
        <v>41356.25289351852</v>
      </c>
      <c r="B1979" s="3">
        <v>8.0</v>
      </c>
      <c r="C1979" s="3">
        <v>92.0</v>
      </c>
      <c r="D1979" s="3">
        <v>68.0</v>
      </c>
    </row>
    <row r="1980">
      <c r="A1980" s="2">
        <v>41356.29420138889</v>
      </c>
      <c r="B1980" s="3">
        <v>8.5</v>
      </c>
      <c r="C1980" s="3">
        <v>95.0</v>
      </c>
      <c r="D1980" s="3">
        <v>86.0</v>
      </c>
    </row>
    <row r="1981">
      <c r="A1981" s="2">
        <v>41356.3115625</v>
      </c>
      <c r="B1981" s="3">
        <v>7.0</v>
      </c>
      <c r="C1981" s="3">
        <v>95.0</v>
      </c>
      <c r="D1981" s="3">
        <v>78.0</v>
      </c>
    </row>
    <row r="1982">
      <c r="A1982" s="2">
        <v>41356.32879629629</v>
      </c>
      <c r="B1982" s="3">
        <v>7.0</v>
      </c>
      <c r="C1982" s="3">
        <v>100.0</v>
      </c>
      <c r="D1982" s="3">
        <v>83.0</v>
      </c>
    </row>
    <row r="1983">
      <c r="A1983" s="2">
        <v>41356.33236111111</v>
      </c>
      <c r="B1983" s="3">
        <v>8.0</v>
      </c>
      <c r="C1983" s="3">
        <v>91.0</v>
      </c>
      <c r="D1983" s="3">
        <v>81.0</v>
      </c>
    </row>
    <row r="1984">
      <c r="A1984" s="2">
        <v>41356.369722222225</v>
      </c>
      <c r="B1984" s="3">
        <v>6.0</v>
      </c>
      <c r="C1984" s="3">
        <v>91.0</v>
      </c>
      <c r="D1984" s="3">
        <v>86.0</v>
      </c>
    </row>
    <row r="1985">
      <c r="A1985" s="2">
        <v>41356.39802083333</v>
      </c>
      <c r="B1985" s="3">
        <v>12.0</v>
      </c>
      <c r="C1985" s="3">
        <v>91.0</v>
      </c>
      <c r="D1985" s="3">
        <v>59.0</v>
      </c>
    </row>
    <row r="1986">
      <c r="A1986" s="2">
        <v>41356.43099537037</v>
      </c>
      <c r="B1986" s="3">
        <v>4.0</v>
      </c>
      <c r="C1986" s="3">
        <v>91.0</v>
      </c>
      <c r="D1986" s="3">
        <v>86.0</v>
      </c>
    </row>
    <row r="1987">
      <c r="A1987" s="2">
        <v>41356.73017361111</v>
      </c>
      <c r="B1987" s="3">
        <v>7.0</v>
      </c>
      <c r="C1987" s="3">
        <v>92.0</v>
      </c>
      <c r="D1987" s="3">
        <v>86.0</v>
      </c>
    </row>
    <row r="1988">
      <c r="A1988" s="2">
        <v>41356.74493055556</v>
      </c>
      <c r="B1988" s="3">
        <v>6.0</v>
      </c>
      <c r="C1988" s="3">
        <v>91.0</v>
      </c>
      <c r="D1988" s="3">
        <v>95.0</v>
      </c>
    </row>
    <row r="1989">
      <c r="A1989" s="2">
        <v>41356.82539351852</v>
      </c>
      <c r="B1989" s="3">
        <v>7.0</v>
      </c>
      <c r="C1989" s="3">
        <v>60.0</v>
      </c>
      <c r="D1989" s="3">
        <v>55.0</v>
      </c>
    </row>
    <row r="1990">
      <c r="A1990" s="2">
        <v>41356.92619212963</v>
      </c>
      <c r="B1990" s="3">
        <v>9.0</v>
      </c>
      <c r="C1990" s="3">
        <v>70.0</v>
      </c>
      <c r="D1990" s="3">
        <v>82.0</v>
      </c>
    </row>
    <row r="1991">
      <c r="A1991" s="2">
        <v>41357.027766203704</v>
      </c>
      <c r="B1991" s="3">
        <v>6.0</v>
      </c>
      <c r="C1991" s="3">
        <v>100.0</v>
      </c>
      <c r="D1991" s="3">
        <v>95.0</v>
      </c>
    </row>
    <row r="1992">
      <c r="A1992" s="2">
        <v>41357.08936342593</v>
      </c>
      <c r="B1992" s="3">
        <v>7.0</v>
      </c>
      <c r="C1992" s="3">
        <v>95.0</v>
      </c>
      <c r="D1992" s="3">
        <v>91.0</v>
      </c>
    </row>
    <row r="1993">
      <c r="A1993" s="2">
        <v>41357.099386574075</v>
      </c>
      <c r="B1993" s="3">
        <v>7.5</v>
      </c>
      <c r="C1993" s="3">
        <v>100.0</v>
      </c>
      <c r="D1993" s="3">
        <v>87.0</v>
      </c>
    </row>
    <row r="1994">
      <c r="A1994" s="2">
        <v>41357.27761574074</v>
      </c>
      <c r="B1994" s="3">
        <v>7.5</v>
      </c>
      <c r="C1994" s="3">
        <v>91.0</v>
      </c>
      <c r="D1994" s="3">
        <v>95.0</v>
      </c>
    </row>
    <row r="1995">
      <c r="A1995" s="2">
        <v>41357.35899305555</v>
      </c>
      <c r="B1995" s="3">
        <v>10.0</v>
      </c>
      <c r="C1995" s="3">
        <v>92.0</v>
      </c>
      <c r="D1995" s="3">
        <v>68.0</v>
      </c>
    </row>
    <row r="1996">
      <c r="A1996" s="2">
        <v>41357.39569444444</v>
      </c>
      <c r="B1996" s="3">
        <v>7.0</v>
      </c>
      <c r="C1996" s="3">
        <v>78.0</v>
      </c>
      <c r="D1996" s="3">
        <v>79.0</v>
      </c>
    </row>
    <row r="1997">
      <c r="A1997" s="2">
        <v>41357.43434027778</v>
      </c>
      <c r="B1997" s="3">
        <v>8.0</v>
      </c>
      <c r="C1997" s="3">
        <v>91.0</v>
      </c>
      <c r="D1997" s="3">
        <v>63.0</v>
      </c>
    </row>
    <row r="1998">
      <c r="A1998" s="2">
        <v>41357.50864583333</v>
      </c>
      <c r="B1998" s="3">
        <v>6.0</v>
      </c>
      <c r="C1998" s="3">
        <v>100.0</v>
      </c>
      <c r="D1998" s="3">
        <v>70.0</v>
      </c>
    </row>
    <row r="1999">
      <c r="A1999" s="2">
        <v>41357.71525462963</v>
      </c>
      <c r="B1999" s="3">
        <v>12.0</v>
      </c>
      <c r="C1999" s="3">
        <v>100.0</v>
      </c>
      <c r="D1999" s="3">
        <v>87.0</v>
      </c>
    </row>
    <row r="2000">
      <c r="A2000" s="2">
        <v>41357.805659722224</v>
      </c>
      <c r="B2000" s="3">
        <v>3.0</v>
      </c>
      <c r="C2000" s="3">
        <v>79.0</v>
      </c>
      <c r="D2000" s="3">
        <v>73.0</v>
      </c>
    </row>
    <row r="2001">
      <c r="A2001" s="2">
        <v>41357.8250462963</v>
      </c>
      <c r="B2001" s="3">
        <v>4.5</v>
      </c>
      <c r="C2001" s="3">
        <v>100.0</v>
      </c>
      <c r="D2001" s="3">
        <v>83.0</v>
      </c>
    </row>
    <row r="2002">
      <c r="A2002" s="2">
        <v>41357.85486111111</v>
      </c>
      <c r="B2002" s="3">
        <v>6.0</v>
      </c>
      <c r="C2002" s="3">
        <v>12.0</v>
      </c>
      <c r="D2002" s="3">
        <v>50.0</v>
      </c>
    </row>
    <row r="2003">
      <c r="A2003" s="2">
        <v>41357.86219907407</v>
      </c>
      <c r="B2003" s="3">
        <v>7.0</v>
      </c>
      <c r="C2003" s="3">
        <v>100.0</v>
      </c>
      <c r="D2003" s="3">
        <v>62.0</v>
      </c>
    </row>
    <row r="2004">
      <c r="A2004" s="2">
        <v>41357.901921296296</v>
      </c>
      <c r="B2004" s="3">
        <v>4.0</v>
      </c>
      <c r="C2004" s="3">
        <v>95.0</v>
      </c>
      <c r="D2004" s="3">
        <v>60.0</v>
      </c>
    </row>
    <row r="2005">
      <c r="A2005" s="2">
        <v>41357.9425</v>
      </c>
      <c r="B2005" s="3">
        <v>6.0</v>
      </c>
      <c r="C2005" s="3">
        <v>100.0</v>
      </c>
      <c r="D2005" s="3">
        <v>91.0</v>
      </c>
    </row>
    <row r="2006">
      <c r="A2006" s="2">
        <v>41357.986342592594</v>
      </c>
      <c r="B2006" s="3">
        <v>8.0</v>
      </c>
      <c r="C2006" s="3">
        <v>100.0</v>
      </c>
      <c r="D2006" s="3">
        <v>91.0</v>
      </c>
    </row>
    <row r="2007">
      <c r="A2007" s="2">
        <v>41358.207349537035</v>
      </c>
      <c r="B2007" s="3">
        <v>7.5</v>
      </c>
      <c r="C2007" s="3">
        <v>66.0</v>
      </c>
      <c r="D2007" s="3">
        <v>93.0</v>
      </c>
    </row>
    <row r="2008">
      <c r="A2008" s="2">
        <v>41358.235601851855</v>
      </c>
      <c r="B2008" s="3">
        <v>7.5</v>
      </c>
      <c r="C2008" s="3">
        <v>91.0</v>
      </c>
      <c r="D2008" s="3">
        <v>77.0</v>
      </c>
    </row>
    <row r="2009">
      <c r="A2009" s="2">
        <v>41358.24244212963</v>
      </c>
      <c r="B2009" s="3">
        <v>7.5</v>
      </c>
      <c r="C2009" s="3">
        <v>100.0</v>
      </c>
      <c r="D2009" s="3">
        <v>95.0</v>
      </c>
    </row>
    <row r="2010">
      <c r="A2010" s="2">
        <v>41358.317094907405</v>
      </c>
      <c r="B2010" s="3">
        <v>6.0</v>
      </c>
      <c r="C2010" s="3">
        <v>87.0</v>
      </c>
      <c r="D2010" s="3">
        <v>85.0</v>
      </c>
    </row>
    <row r="2011">
      <c r="A2011" s="2">
        <v>41358.35258101852</v>
      </c>
      <c r="B2011" s="3">
        <v>7.5</v>
      </c>
      <c r="C2011" s="3">
        <v>66.0</v>
      </c>
      <c r="D2011" s="3">
        <v>81.0</v>
      </c>
    </row>
    <row r="2012">
      <c r="A2012" s="2">
        <v>41358.39467592593</v>
      </c>
      <c r="B2012" s="3">
        <v>7.5</v>
      </c>
      <c r="C2012" s="3">
        <v>100.0</v>
      </c>
      <c r="D2012" s="3">
        <v>75.0</v>
      </c>
    </row>
    <row r="2013">
      <c r="A2013" s="2">
        <v>41358.44363425926</v>
      </c>
      <c r="B2013" s="3">
        <v>6.0</v>
      </c>
      <c r="C2013" s="3">
        <v>87.0</v>
      </c>
      <c r="D2013" s="3">
        <v>61.0</v>
      </c>
    </row>
    <row r="2014">
      <c r="A2014" s="2">
        <v>41358.48506944445</v>
      </c>
      <c r="B2014" s="3">
        <v>5.5</v>
      </c>
      <c r="C2014" s="3">
        <v>91.0</v>
      </c>
      <c r="D2014" s="3">
        <v>63.0</v>
      </c>
    </row>
    <row r="2015">
      <c r="A2015" s="2">
        <v>41358.499189814815</v>
      </c>
      <c r="B2015" s="3">
        <v>8.0</v>
      </c>
      <c r="C2015" s="3">
        <v>83.0</v>
      </c>
      <c r="D2015" s="3">
        <v>85.0</v>
      </c>
    </row>
    <row r="2016">
      <c r="A2016" s="2">
        <v>41358.67040509259</v>
      </c>
      <c r="B2016" s="3">
        <v>7.5</v>
      </c>
      <c r="C2016" s="3">
        <v>95.0</v>
      </c>
      <c r="D2016" s="3">
        <v>82.0</v>
      </c>
    </row>
    <row r="2017">
      <c r="A2017" s="2">
        <v>41358.73773148148</v>
      </c>
      <c r="B2017" s="3">
        <v>7.5</v>
      </c>
      <c r="C2017" s="3">
        <v>100.0</v>
      </c>
      <c r="D2017" s="3">
        <v>79.0</v>
      </c>
    </row>
    <row r="2018">
      <c r="A2018" s="2">
        <v>41358.78508101852</v>
      </c>
      <c r="B2018" s="3">
        <v>6.5</v>
      </c>
      <c r="C2018" s="3">
        <v>95.0</v>
      </c>
      <c r="D2018" s="3">
        <v>60.0</v>
      </c>
    </row>
    <row r="2019">
      <c r="A2019" s="2">
        <v>41358.80509259259</v>
      </c>
      <c r="B2019" s="3">
        <v>10.5</v>
      </c>
      <c r="C2019" s="3">
        <v>91.0</v>
      </c>
      <c r="D2019" s="3">
        <v>86.0</v>
      </c>
    </row>
    <row r="2020">
      <c r="A2020" s="2">
        <v>41358.98033564815</v>
      </c>
      <c r="B2020" s="3">
        <v>8.0</v>
      </c>
      <c r="C2020" s="3">
        <v>70.0</v>
      </c>
      <c r="D2020" s="3">
        <v>64.0</v>
      </c>
    </row>
    <row r="2021">
      <c r="A2021" s="2">
        <v>41359.13930555555</v>
      </c>
      <c r="B2021" s="3">
        <v>9.0</v>
      </c>
      <c r="C2021" s="3">
        <v>92.0</v>
      </c>
      <c r="D2021" s="3">
        <v>68.0</v>
      </c>
    </row>
    <row r="2022">
      <c r="A2022" s="2">
        <v>41359.241944444446</v>
      </c>
      <c r="B2022" s="3">
        <v>0.0</v>
      </c>
      <c r="C2022" s="3">
        <v>95.0</v>
      </c>
      <c r="D2022" s="3">
        <v>100.0</v>
      </c>
    </row>
    <row r="2023">
      <c r="A2023" s="2">
        <v>41359.242106481484</v>
      </c>
      <c r="B2023" s="3">
        <v>6.0</v>
      </c>
      <c r="C2023" s="3">
        <v>95.0</v>
      </c>
      <c r="D2023" s="3">
        <v>100.0</v>
      </c>
    </row>
    <row r="2024">
      <c r="A2024" s="2">
        <v>41359.25046296296</v>
      </c>
      <c r="B2024" s="3">
        <v>8.5</v>
      </c>
      <c r="C2024" s="3">
        <v>91.0</v>
      </c>
      <c r="D2024" s="3">
        <v>72.0</v>
      </c>
    </row>
    <row r="2025">
      <c r="A2025" s="2">
        <v>41359.34049768518</v>
      </c>
      <c r="B2025" s="3">
        <v>7.0</v>
      </c>
      <c r="C2025" s="3">
        <v>87.0</v>
      </c>
      <c r="D2025" s="3">
        <v>76.0</v>
      </c>
    </row>
    <row r="2026">
      <c r="A2026" s="2">
        <v>41359.382048611114</v>
      </c>
      <c r="B2026" s="3">
        <v>6.5</v>
      </c>
      <c r="C2026" s="3">
        <v>87.0</v>
      </c>
      <c r="D2026" s="3">
        <v>76.0</v>
      </c>
    </row>
    <row r="2027">
      <c r="A2027" s="2">
        <v>41359.39135416667</v>
      </c>
      <c r="B2027" s="3">
        <v>8.0</v>
      </c>
      <c r="C2027" s="3">
        <v>91.0</v>
      </c>
      <c r="D2027" s="3">
        <v>59.0</v>
      </c>
    </row>
    <row r="2028">
      <c r="A2028" s="2">
        <v>41359.45196759259</v>
      </c>
      <c r="B2028" s="3">
        <v>8.0</v>
      </c>
      <c r="C2028" s="3">
        <v>83.0</v>
      </c>
      <c r="D2028" s="3">
        <v>90.0</v>
      </c>
    </row>
    <row r="2029">
      <c r="A2029" s="2">
        <v>41359.464224537034</v>
      </c>
      <c r="B2029" s="3">
        <v>7.0</v>
      </c>
      <c r="C2029" s="3">
        <v>95.0</v>
      </c>
      <c r="D2029" s="3">
        <v>78.0</v>
      </c>
    </row>
    <row r="2030">
      <c r="A2030" s="2">
        <v>41359.53648148148</v>
      </c>
      <c r="B2030" s="3">
        <v>8.0</v>
      </c>
      <c r="C2030" s="3">
        <v>87.0</v>
      </c>
      <c r="D2030" s="3">
        <v>90.0</v>
      </c>
    </row>
    <row r="2031">
      <c r="A2031" s="2">
        <v>41359.5446875</v>
      </c>
      <c r="B2031" s="3">
        <v>8.0</v>
      </c>
      <c r="C2031" s="3">
        <v>91.0</v>
      </c>
      <c r="D2031" s="3">
        <v>77.0</v>
      </c>
    </row>
    <row r="2032">
      <c r="A2032" s="2">
        <v>41359.59957175926</v>
      </c>
      <c r="B2032" s="3">
        <v>8.5</v>
      </c>
      <c r="C2032" s="3">
        <v>95.0</v>
      </c>
      <c r="D2032" s="3">
        <v>95.0</v>
      </c>
    </row>
    <row r="2033">
      <c r="A2033" s="2">
        <v>41359.6033912037</v>
      </c>
      <c r="B2033" s="3">
        <v>7.0</v>
      </c>
      <c r="C2033" s="3">
        <v>75.0</v>
      </c>
      <c r="D2033" s="3">
        <v>88.0</v>
      </c>
    </row>
    <row r="2034">
      <c r="A2034" s="2">
        <v>41359.64362268519</v>
      </c>
      <c r="B2034" s="3">
        <v>7.5</v>
      </c>
      <c r="C2034" s="3">
        <v>95.0</v>
      </c>
      <c r="D2034" s="3">
        <v>86.0</v>
      </c>
    </row>
    <row r="2035">
      <c r="A2035" s="2">
        <v>41359.746932870374</v>
      </c>
      <c r="B2035" s="3">
        <v>7.0</v>
      </c>
      <c r="C2035" s="3">
        <v>79.0</v>
      </c>
      <c r="D2035" s="3">
        <v>89.0</v>
      </c>
    </row>
    <row r="2036">
      <c r="A2036" s="2">
        <v>41359.75556712963</v>
      </c>
      <c r="B2036" s="3">
        <v>7.0</v>
      </c>
      <c r="C2036" s="3">
        <v>79.0</v>
      </c>
      <c r="D2036" s="3">
        <v>84.0</v>
      </c>
    </row>
    <row r="2037">
      <c r="A2037" s="2">
        <v>41359.80228009259</v>
      </c>
      <c r="B2037" s="3">
        <v>5.5</v>
      </c>
      <c r="C2037" s="3">
        <v>100.0</v>
      </c>
      <c r="D2037" s="3">
        <v>87.0</v>
      </c>
    </row>
    <row r="2038">
      <c r="A2038" s="2">
        <v>41359.88862268518</v>
      </c>
      <c r="B2038" s="3">
        <v>0.0</v>
      </c>
      <c r="C2038" s="3">
        <v>100.0</v>
      </c>
      <c r="D2038" s="3">
        <v>87.0</v>
      </c>
    </row>
    <row r="2039">
      <c r="A2039" s="2">
        <v>41359.94094907407</v>
      </c>
      <c r="B2039" s="3">
        <v>5.0</v>
      </c>
      <c r="C2039" s="3">
        <v>87.0</v>
      </c>
      <c r="D2039" s="3">
        <v>80.0</v>
      </c>
    </row>
    <row r="2040">
      <c r="A2040" s="2">
        <v>41360.20743055556</v>
      </c>
      <c r="B2040" s="3">
        <v>7.5</v>
      </c>
      <c r="C2040" s="3">
        <v>91.0</v>
      </c>
      <c r="D2040" s="3">
        <v>81.0</v>
      </c>
    </row>
    <row r="2041">
      <c r="A2041" s="2">
        <v>41360.27726851852</v>
      </c>
      <c r="B2041" s="3">
        <v>6.0</v>
      </c>
      <c r="C2041" s="3">
        <v>100.0</v>
      </c>
      <c r="D2041" s="3">
        <v>87.0</v>
      </c>
    </row>
    <row r="2042">
      <c r="A2042" s="2">
        <v>41360.317511574074</v>
      </c>
      <c r="B2042" s="3">
        <v>8.0</v>
      </c>
      <c r="C2042" s="3">
        <v>100.0</v>
      </c>
      <c r="D2042" s="3">
        <v>91.0</v>
      </c>
    </row>
    <row r="2043">
      <c r="A2043" s="2">
        <v>41360.349641203706</v>
      </c>
      <c r="B2043" s="3">
        <v>8.0</v>
      </c>
      <c r="C2043" s="3">
        <v>100.0</v>
      </c>
      <c r="D2043" s="3">
        <v>87.0</v>
      </c>
    </row>
    <row r="2044">
      <c r="A2044" s="2">
        <v>41360.40673611111</v>
      </c>
      <c r="B2044" s="3">
        <v>6.0</v>
      </c>
      <c r="C2044" s="3">
        <v>100.0</v>
      </c>
      <c r="D2044" s="3">
        <v>70.0</v>
      </c>
    </row>
    <row r="2045">
      <c r="A2045" s="2">
        <v>41360.41386574074</v>
      </c>
      <c r="B2045" s="3">
        <v>6.0</v>
      </c>
      <c r="C2045" s="3">
        <v>76.0</v>
      </c>
      <c r="D2045" s="3">
        <v>72.0</v>
      </c>
    </row>
    <row r="2046">
      <c r="A2046" s="2">
        <v>41360.42046296296</v>
      </c>
      <c r="B2046" s="3">
        <v>5.0</v>
      </c>
      <c r="C2046" s="3">
        <v>87.0</v>
      </c>
      <c r="D2046" s="3">
        <v>61.0</v>
      </c>
    </row>
    <row r="2047">
      <c r="A2047" s="2">
        <v>41360.42555555556</v>
      </c>
      <c r="B2047" s="3">
        <v>9.0</v>
      </c>
      <c r="C2047" s="3">
        <v>95.0</v>
      </c>
      <c r="D2047" s="3">
        <v>91.0</v>
      </c>
    </row>
    <row r="2048">
      <c r="A2048" s="2">
        <v>41360.47872685185</v>
      </c>
      <c r="B2048" s="3">
        <v>7.0</v>
      </c>
      <c r="C2048" s="3">
        <v>52.0</v>
      </c>
      <c r="D2048" s="3">
        <v>66.0</v>
      </c>
    </row>
    <row r="2049">
      <c r="A2049" s="2">
        <v>41360.508518518516</v>
      </c>
      <c r="B2049" s="3">
        <v>6.0</v>
      </c>
      <c r="C2049" s="3">
        <v>91.0</v>
      </c>
      <c r="D2049" s="3">
        <v>68.0</v>
      </c>
    </row>
    <row r="2050">
      <c r="A2050" s="2">
        <v>41360.58076388889</v>
      </c>
      <c r="B2050" s="3">
        <v>7.5</v>
      </c>
      <c r="C2050" s="3">
        <v>91.0</v>
      </c>
      <c r="D2050" s="3">
        <v>87.0</v>
      </c>
    </row>
    <row r="2051">
      <c r="A2051" s="2">
        <v>41360.64005787037</v>
      </c>
      <c r="B2051" s="3">
        <v>8.0</v>
      </c>
      <c r="C2051" s="3">
        <v>83.0</v>
      </c>
      <c r="D2051" s="3">
        <v>75.0</v>
      </c>
    </row>
    <row r="2052">
      <c r="A2052" s="2">
        <v>41360.65021990741</v>
      </c>
      <c r="B2052" s="3">
        <v>10.0</v>
      </c>
      <c r="C2052" s="3">
        <v>100.0</v>
      </c>
      <c r="D2052" s="3">
        <v>83.0</v>
      </c>
    </row>
    <row r="2053">
      <c r="A2053" s="2">
        <v>41360.829375</v>
      </c>
      <c r="B2053" s="3">
        <v>5.0</v>
      </c>
      <c r="C2053" s="3">
        <v>100.0</v>
      </c>
      <c r="D2053" s="3">
        <v>87.0</v>
      </c>
    </row>
    <row r="2054">
      <c r="A2054" s="2">
        <v>41360.865798611114</v>
      </c>
      <c r="B2054" s="3">
        <v>7.0</v>
      </c>
      <c r="C2054" s="3">
        <v>100.0</v>
      </c>
      <c r="D2054" s="3">
        <v>75.0</v>
      </c>
    </row>
    <row r="2055">
      <c r="A2055" s="2">
        <v>41361.13358796296</v>
      </c>
      <c r="B2055" s="3">
        <v>7.0</v>
      </c>
      <c r="C2055" s="3">
        <v>92.0</v>
      </c>
      <c r="D2055" s="3">
        <v>68.0</v>
      </c>
    </row>
    <row r="2056">
      <c r="A2056" s="2">
        <v>41361.13454861111</v>
      </c>
      <c r="B2056" s="3">
        <v>7.0</v>
      </c>
      <c r="C2056" s="3">
        <v>92.0</v>
      </c>
      <c r="D2056" s="3">
        <v>68.0</v>
      </c>
    </row>
    <row r="2057">
      <c r="A2057" s="2">
        <v>41361.19020833333</v>
      </c>
      <c r="B2057" s="3">
        <v>5.5</v>
      </c>
      <c r="C2057" s="3">
        <v>92.0</v>
      </c>
      <c r="D2057" s="3">
        <v>68.0</v>
      </c>
    </row>
    <row r="2058">
      <c r="A2058" s="2">
        <v>41361.25894675926</v>
      </c>
      <c r="B2058" s="3">
        <v>5.0</v>
      </c>
      <c r="C2058" s="3">
        <v>95.0</v>
      </c>
      <c r="D2058" s="3">
        <v>73.0</v>
      </c>
    </row>
    <row r="2059">
      <c r="A2059" s="2">
        <v>41361.283217592594</v>
      </c>
      <c r="B2059" s="3">
        <v>6.5</v>
      </c>
      <c r="C2059" s="3">
        <v>95.0</v>
      </c>
      <c r="D2059" s="3">
        <v>86.0</v>
      </c>
    </row>
    <row r="2060">
      <c r="A2060" s="2">
        <v>41361.291863425926</v>
      </c>
      <c r="B2060" s="3">
        <v>8.0</v>
      </c>
      <c r="C2060" s="3">
        <v>83.0</v>
      </c>
      <c r="D2060" s="3">
        <v>95.0</v>
      </c>
    </row>
    <row r="2061">
      <c r="A2061" s="2">
        <v>41361.340682870374</v>
      </c>
      <c r="B2061" s="3">
        <v>12.0</v>
      </c>
      <c r="C2061" s="3">
        <v>100.0</v>
      </c>
      <c r="D2061" s="3">
        <v>83.0</v>
      </c>
    </row>
    <row r="2062">
      <c r="A2062" s="2">
        <v>41361.34334490741</v>
      </c>
      <c r="B2062" s="3">
        <v>8.0</v>
      </c>
      <c r="C2062" s="3">
        <v>100.0</v>
      </c>
      <c r="D2062" s="3">
        <v>91.0</v>
      </c>
    </row>
    <row r="2063">
      <c r="A2063" s="2">
        <v>41361.406435185185</v>
      </c>
      <c r="B2063" s="3">
        <v>5.5</v>
      </c>
      <c r="C2063" s="3">
        <v>92.0</v>
      </c>
      <c r="D2063" s="3">
        <v>68.0</v>
      </c>
    </row>
    <row r="2064">
      <c r="A2064" s="2">
        <v>41361.5140625</v>
      </c>
      <c r="B2064" s="3">
        <v>8.0</v>
      </c>
      <c r="C2064" s="3">
        <v>100.0</v>
      </c>
      <c r="D2064" s="3">
        <v>70.0</v>
      </c>
    </row>
    <row r="2065">
      <c r="A2065" s="2">
        <v>41361.51866898148</v>
      </c>
      <c r="B2065" s="3">
        <v>7.0</v>
      </c>
      <c r="C2065" s="3">
        <v>80.0</v>
      </c>
      <c r="D2065" s="3">
        <v>88.0</v>
      </c>
    </row>
    <row r="2066">
      <c r="A2066" s="2">
        <v>41361.523506944446</v>
      </c>
      <c r="B2066" s="3">
        <v>8.0</v>
      </c>
      <c r="C2066" s="3">
        <v>83.0</v>
      </c>
      <c r="D2066" s="3">
        <v>95.0</v>
      </c>
    </row>
    <row r="2067">
      <c r="A2067" s="2">
        <v>41361.738958333335</v>
      </c>
      <c r="B2067" s="3">
        <v>8.0</v>
      </c>
      <c r="C2067" s="3">
        <v>92.0</v>
      </c>
      <c r="D2067" s="3">
        <v>66.0</v>
      </c>
    </row>
    <row r="2068">
      <c r="A2068" s="2">
        <v>41361.7425</v>
      </c>
      <c r="B2068" s="3">
        <v>0.0</v>
      </c>
      <c r="C2068" s="3">
        <v>92.0</v>
      </c>
      <c r="D2068" s="3">
        <v>68.0</v>
      </c>
    </row>
    <row r="2069">
      <c r="A2069" s="2">
        <v>41361.75077546296</v>
      </c>
      <c r="B2069" s="3">
        <v>10.0</v>
      </c>
      <c r="C2069" s="3">
        <v>100.0</v>
      </c>
      <c r="D2069" s="3">
        <v>87.0</v>
      </c>
    </row>
    <row r="2070">
      <c r="A2070" s="2">
        <v>41361.758356481485</v>
      </c>
      <c r="B2070" s="3">
        <v>6.5</v>
      </c>
      <c r="C2070" s="3">
        <v>95.0</v>
      </c>
      <c r="D2070" s="3">
        <v>86.0</v>
      </c>
    </row>
    <row r="2071">
      <c r="A2071" s="2">
        <v>41361.781643518516</v>
      </c>
      <c r="B2071" s="3">
        <v>8.5</v>
      </c>
      <c r="C2071" s="3">
        <v>91.0</v>
      </c>
      <c r="D2071" s="3">
        <v>81.0</v>
      </c>
    </row>
    <row r="2072">
      <c r="A2072" s="2">
        <v>41361.821226851855</v>
      </c>
      <c r="B2072" s="3">
        <v>7.5</v>
      </c>
      <c r="C2072" s="3">
        <v>100.0</v>
      </c>
      <c r="D2072" s="3">
        <v>83.0</v>
      </c>
    </row>
    <row r="2073">
      <c r="A2073" s="2">
        <v>41362.00115740741</v>
      </c>
      <c r="B2073" s="3">
        <v>7.0</v>
      </c>
      <c r="C2073" s="3">
        <v>91.0</v>
      </c>
      <c r="D2073" s="3">
        <v>77.0</v>
      </c>
    </row>
    <row r="2074">
      <c r="A2074" s="2">
        <v>41362.010358796295</v>
      </c>
      <c r="B2074" s="3">
        <v>8.0</v>
      </c>
      <c r="C2074" s="3">
        <v>100.0</v>
      </c>
      <c r="D2074" s="3">
        <v>79.0</v>
      </c>
    </row>
    <row r="2075">
      <c r="A2075" s="2">
        <v>41362.073171296295</v>
      </c>
      <c r="B2075" s="3">
        <v>9.0</v>
      </c>
      <c r="C2075" s="3">
        <v>75.0</v>
      </c>
      <c r="D2075" s="3">
        <v>55.0</v>
      </c>
    </row>
    <row r="2076">
      <c r="A2076" s="2">
        <v>41362.10833333333</v>
      </c>
      <c r="B2076" s="3">
        <v>6.0</v>
      </c>
      <c r="C2076" s="3">
        <v>89.0</v>
      </c>
      <c r="D2076" s="3">
        <v>79.0</v>
      </c>
    </row>
    <row r="2077">
      <c r="A2077" s="2">
        <v>41362.12849537037</v>
      </c>
      <c r="B2077" s="3">
        <v>7.5</v>
      </c>
      <c r="C2077" s="3">
        <v>100.0</v>
      </c>
      <c r="D2077" s="3">
        <v>62.0</v>
      </c>
    </row>
    <row r="2078">
      <c r="A2078" s="2">
        <v>41362.19269675926</v>
      </c>
      <c r="B2078" s="3">
        <v>7.0</v>
      </c>
      <c r="C2078" s="3">
        <v>91.0</v>
      </c>
      <c r="D2078" s="3">
        <v>86.0</v>
      </c>
    </row>
    <row r="2079">
      <c r="A2079" s="2">
        <v>41362.30165509259</v>
      </c>
      <c r="B2079" s="3">
        <v>9.0</v>
      </c>
      <c r="C2079" s="3">
        <v>92.0</v>
      </c>
      <c r="D2079" s="3">
        <v>86.0</v>
      </c>
    </row>
    <row r="2080">
      <c r="A2080" s="2">
        <v>41362.3137037037</v>
      </c>
      <c r="B2080" s="3">
        <v>0.0</v>
      </c>
      <c r="C2080" s="3">
        <v>92.0</v>
      </c>
      <c r="D2080" s="3">
        <v>68.0</v>
      </c>
    </row>
    <row r="2081">
      <c r="A2081" s="2">
        <v>41362.31380787037</v>
      </c>
      <c r="B2081" s="3">
        <v>6.0</v>
      </c>
      <c r="C2081" s="3">
        <v>92.0</v>
      </c>
      <c r="D2081" s="3">
        <v>68.0</v>
      </c>
    </row>
    <row r="2082">
      <c r="A2082" s="2">
        <v>41362.32554398148</v>
      </c>
      <c r="B2082" s="3">
        <v>9.0</v>
      </c>
      <c r="C2082" s="3">
        <v>83.0</v>
      </c>
      <c r="D2082" s="3">
        <v>75.0</v>
      </c>
    </row>
    <row r="2083">
      <c r="A2083" s="2">
        <v>41362.34055555556</v>
      </c>
      <c r="B2083" s="3">
        <v>10.0</v>
      </c>
      <c r="C2083" s="3">
        <v>92.0</v>
      </c>
      <c r="D2083" s="3">
        <v>68.0</v>
      </c>
    </row>
    <row r="2084">
      <c r="A2084" s="2">
        <v>41362.486759259256</v>
      </c>
      <c r="B2084" s="3">
        <v>12.0</v>
      </c>
      <c r="C2084" s="3">
        <v>95.0</v>
      </c>
      <c r="D2084" s="3">
        <v>86.0</v>
      </c>
    </row>
    <row r="2085">
      <c r="A2085" s="2">
        <v>41362.52903935185</v>
      </c>
      <c r="B2085" s="3">
        <v>8.0</v>
      </c>
      <c r="C2085" s="3">
        <v>87.0</v>
      </c>
      <c r="D2085" s="3">
        <v>80.0</v>
      </c>
    </row>
    <row r="2086">
      <c r="A2086" s="2">
        <v>41362.552199074074</v>
      </c>
      <c r="B2086" s="3">
        <v>7.0</v>
      </c>
      <c r="C2086" s="3">
        <v>91.0</v>
      </c>
      <c r="D2086" s="3">
        <v>62.0</v>
      </c>
    </row>
    <row r="2087">
      <c r="A2087" s="2">
        <v>41362.55291666667</v>
      </c>
      <c r="B2087" s="3">
        <v>7.0</v>
      </c>
      <c r="C2087" s="3">
        <v>91.0</v>
      </c>
      <c r="D2087" s="3">
        <v>62.0</v>
      </c>
    </row>
    <row r="2088">
      <c r="A2088" s="2">
        <v>41362.55306712963</v>
      </c>
      <c r="B2088" s="3">
        <v>7.0</v>
      </c>
      <c r="C2088" s="3">
        <v>91.0</v>
      </c>
      <c r="D2088" s="3">
        <v>62.0</v>
      </c>
    </row>
    <row r="2089">
      <c r="A2089" s="2">
        <v>41362.809166666666</v>
      </c>
      <c r="B2089" s="3">
        <v>7.0</v>
      </c>
      <c r="C2089" s="3">
        <v>91.0</v>
      </c>
      <c r="D2089" s="3">
        <v>63.0</v>
      </c>
    </row>
    <row r="2090">
      <c r="A2090" s="2">
        <v>41362.81365740741</v>
      </c>
      <c r="B2090" s="3">
        <v>8.0</v>
      </c>
      <c r="C2090" s="3">
        <v>100.0</v>
      </c>
      <c r="D2090" s="3">
        <v>75.0</v>
      </c>
    </row>
    <row r="2091">
      <c r="A2091" s="2">
        <v>41362.82392361111</v>
      </c>
      <c r="B2091" s="3">
        <v>8.5</v>
      </c>
      <c r="C2091" s="3">
        <v>100.0</v>
      </c>
      <c r="D2091" s="3">
        <v>66.0</v>
      </c>
    </row>
    <row r="2092">
      <c r="A2092" s="2">
        <v>41362.90962962963</v>
      </c>
      <c r="B2092" s="3">
        <v>8.0</v>
      </c>
      <c r="C2092" s="3">
        <v>100.0</v>
      </c>
      <c r="D2092" s="3">
        <v>87.0</v>
      </c>
    </row>
    <row r="2093">
      <c r="A2093" s="2">
        <v>41363.060960648145</v>
      </c>
      <c r="B2093" s="3">
        <v>9.0</v>
      </c>
      <c r="C2093" s="3">
        <v>87.0</v>
      </c>
      <c r="D2093" s="3">
        <v>70.0</v>
      </c>
    </row>
    <row r="2094">
      <c r="A2094" s="2">
        <v>41363.08840277778</v>
      </c>
      <c r="B2094" s="3">
        <v>7.0</v>
      </c>
      <c r="C2094" s="3">
        <v>95.0</v>
      </c>
      <c r="D2094" s="3">
        <v>82.0</v>
      </c>
    </row>
    <row r="2095">
      <c r="A2095" s="2">
        <v>41363.26181712963</v>
      </c>
      <c r="B2095" s="3">
        <v>6.5</v>
      </c>
      <c r="C2095" s="3">
        <v>75.0</v>
      </c>
      <c r="D2095" s="3">
        <v>66.0</v>
      </c>
    </row>
    <row r="2096">
      <c r="A2096" s="2">
        <v>41363.28828703704</v>
      </c>
      <c r="B2096" s="3">
        <v>9.5</v>
      </c>
      <c r="C2096" s="3">
        <v>62.0</v>
      </c>
      <c r="D2096" s="3">
        <v>80.0</v>
      </c>
    </row>
    <row r="2097">
      <c r="A2097" s="2">
        <v>41363.38458333333</v>
      </c>
      <c r="B2097" s="3">
        <v>9.0</v>
      </c>
      <c r="C2097" s="3">
        <v>87.0</v>
      </c>
      <c r="D2097" s="3">
        <v>71.0</v>
      </c>
    </row>
    <row r="2098">
      <c r="A2098" s="2">
        <v>41363.39910879629</v>
      </c>
      <c r="B2098" s="3">
        <v>8.0</v>
      </c>
      <c r="C2098" s="3">
        <v>91.0</v>
      </c>
      <c r="D2098" s="3">
        <v>81.0</v>
      </c>
    </row>
    <row r="2099">
      <c r="A2099" s="2">
        <v>41363.42422453704</v>
      </c>
      <c r="B2099" s="3">
        <v>10.5</v>
      </c>
      <c r="C2099" s="3">
        <v>95.0</v>
      </c>
      <c r="D2099" s="3">
        <v>78.0</v>
      </c>
    </row>
    <row r="2100">
      <c r="A2100" s="2">
        <v>41363.535162037035</v>
      </c>
      <c r="B2100" s="3">
        <v>7.5</v>
      </c>
      <c r="C2100" s="3">
        <v>91.0</v>
      </c>
      <c r="D2100" s="3">
        <v>95.0</v>
      </c>
    </row>
    <row r="2101">
      <c r="A2101" s="2">
        <v>41363.5928587963</v>
      </c>
      <c r="B2101" s="3">
        <v>0.0</v>
      </c>
      <c r="C2101" s="3">
        <v>100.0</v>
      </c>
      <c r="D2101" s="3">
        <v>75.0</v>
      </c>
    </row>
    <row r="2102">
      <c r="A2102" s="2">
        <v>41363.59365740741</v>
      </c>
      <c r="B2102" s="3">
        <v>8.0</v>
      </c>
      <c r="C2102" s="3">
        <v>100.0</v>
      </c>
      <c r="D2102" s="3">
        <v>75.0</v>
      </c>
    </row>
    <row r="2103">
      <c r="A2103" s="2">
        <v>41363.700219907405</v>
      </c>
      <c r="B2103" s="3">
        <v>9.0</v>
      </c>
      <c r="C2103" s="3">
        <v>91.0</v>
      </c>
      <c r="D2103" s="3">
        <v>81.0</v>
      </c>
    </row>
    <row r="2104">
      <c r="A2104" s="2">
        <v>41363.726006944446</v>
      </c>
      <c r="B2104" s="3">
        <v>7.0</v>
      </c>
      <c r="C2104" s="3">
        <v>72.0</v>
      </c>
      <c r="D2104" s="3">
        <v>89.0</v>
      </c>
    </row>
    <row r="2105">
      <c r="A2105" s="2">
        <v>41363.73783564815</v>
      </c>
      <c r="B2105" s="3">
        <v>8.0</v>
      </c>
      <c r="C2105" s="3">
        <v>95.0</v>
      </c>
      <c r="D2105" s="3">
        <v>51.0</v>
      </c>
    </row>
    <row r="2106">
      <c r="A2106" s="2">
        <v>41363.79399305556</v>
      </c>
      <c r="B2106" s="3">
        <v>7.0</v>
      </c>
      <c r="C2106" s="3">
        <v>100.0</v>
      </c>
      <c r="D2106" s="3">
        <v>75.0</v>
      </c>
    </row>
    <row r="2107">
      <c r="A2107" s="2">
        <v>41363.84957175926</v>
      </c>
      <c r="B2107" s="3">
        <v>0.0</v>
      </c>
      <c r="C2107" s="3">
        <v>83.0</v>
      </c>
      <c r="D2107" s="3">
        <v>65.0</v>
      </c>
    </row>
    <row r="2108">
      <c r="A2108" s="2">
        <v>41363.8591087963</v>
      </c>
      <c r="B2108" s="3">
        <v>5.5</v>
      </c>
      <c r="C2108" s="3">
        <v>83.0</v>
      </c>
      <c r="D2108" s="3">
        <v>65.0</v>
      </c>
    </row>
    <row r="2109">
      <c r="A2109" s="2">
        <v>41363.951053240744</v>
      </c>
      <c r="B2109" s="3">
        <v>8.0</v>
      </c>
      <c r="C2109" s="3">
        <v>95.0</v>
      </c>
      <c r="D2109" s="3">
        <v>78.0</v>
      </c>
    </row>
    <row r="2110">
      <c r="A2110" s="2">
        <v>41364.10733796296</v>
      </c>
      <c r="B2110" s="3">
        <v>7.0</v>
      </c>
      <c r="C2110" s="3">
        <v>91.0</v>
      </c>
      <c r="D2110" s="3">
        <v>71.0</v>
      </c>
    </row>
    <row r="2111">
      <c r="A2111" s="2">
        <v>41364.22275462963</v>
      </c>
      <c r="B2111" s="3">
        <v>6.0</v>
      </c>
      <c r="C2111" s="3">
        <v>91.0</v>
      </c>
      <c r="D2111" s="3">
        <v>86.0</v>
      </c>
    </row>
    <row r="2112">
      <c r="A2112" s="2">
        <v>41364.235127314816</v>
      </c>
      <c r="B2112" s="3">
        <v>10.0</v>
      </c>
      <c r="C2112" s="3">
        <v>100.0</v>
      </c>
      <c r="D2112" s="3">
        <v>100.0</v>
      </c>
    </row>
    <row r="2113">
      <c r="A2113" s="2">
        <v>41364.31337962963</v>
      </c>
      <c r="B2113" s="3">
        <v>9.0</v>
      </c>
      <c r="C2113" s="3">
        <v>95.0</v>
      </c>
      <c r="D2113" s="3">
        <v>86.0</v>
      </c>
    </row>
    <row r="2114">
      <c r="A2114" s="2">
        <v>41364.328784722224</v>
      </c>
      <c r="B2114" s="3">
        <v>8.0</v>
      </c>
      <c r="C2114" s="3">
        <v>95.0</v>
      </c>
      <c r="D2114" s="3">
        <v>78.0</v>
      </c>
    </row>
    <row r="2115">
      <c r="A2115" s="2">
        <v>41364.331608796296</v>
      </c>
      <c r="B2115" s="3">
        <v>8.0</v>
      </c>
      <c r="C2115" s="3">
        <v>95.0</v>
      </c>
      <c r="D2115" s="3">
        <v>78.0</v>
      </c>
    </row>
    <row r="2116">
      <c r="A2116" s="2">
        <v>41364.46807870371</v>
      </c>
      <c r="B2116" s="3">
        <v>3.5</v>
      </c>
      <c r="C2116" s="3">
        <v>97.0</v>
      </c>
      <c r="D2116" s="3">
        <v>63.0</v>
      </c>
    </row>
    <row r="2117">
      <c r="A2117" s="2">
        <v>41364.49810185185</v>
      </c>
      <c r="B2117" s="3">
        <v>4.0</v>
      </c>
      <c r="C2117" s="3">
        <v>87.0</v>
      </c>
      <c r="D2117" s="3">
        <v>85.0</v>
      </c>
    </row>
    <row r="2118">
      <c r="A2118" s="2">
        <v>41364.53891203704</v>
      </c>
      <c r="B2118" s="3">
        <v>7.0</v>
      </c>
      <c r="C2118" s="3">
        <v>100.0</v>
      </c>
      <c r="D2118" s="3">
        <v>91.0</v>
      </c>
    </row>
    <row r="2119">
      <c r="A2119" s="2">
        <v>41364.66243055555</v>
      </c>
      <c r="B2119" s="3">
        <v>4.0</v>
      </c>
      <c r="C2119" s="3">
        <v>70.0</v>
      </c>
      <c r="D2119" s="3">
        <v>82.0</v>
      </c>
    </row>
    <row r="2120">
      <c r="A2120" s="2">
        <v>41364.83195601852</v>
      </c>
      <c r="B2120" s="3">
        <v>9.0</v>
      </c>
      <c r="C2120" s="3">
        <v>92.0</v>
      </c>
      <c r="D2120" s="3">
        <v>68.0</v>
      </c>
    </row>
    <row r="2121">
      <c r="A2121" s="2">
        <v>41365.04755787037</v>
      </c>
      <c r="B2121" s="3">
        <v>5.0</v>
      </c>
      <c r="C2121" s="3">
        <v>95.0</v>
      </c>
      <c r="D2121" s="3">
        <v>86.0</v>
      </c>
    </row>
    <row r="2122">
      <c r="A2122" s="2">
        <v>41365.05232638889</v>
      </c>
      <c r="B2122" s="3">
        <v>3.5</v>
      </c>
      <c r="C2122" s="3">
        <v>83.0</v>
      </c>
      <c r="D2122" s="3">
        <v>90.0</v>
      </c>
    </row>
    <row r="2123">
      <c r="A2123" s="2">
        <v>41365.07635416667</v>
      </c>
      <c r="B2123" s="3">
        <v>8.5</v>
      </c>
      <c r="C2123" s="3">
        <v>91.0</v>
      </c>
      <c r="D2123" s="3">
        <v>68.0</v>
      </c>
    </row>
    <row r="2124">
      <c r="A2124" s="2">
        <v>41365.29628472222</v>
      </c>
      <c r="B2124" s="3">
        <v>7.5</v>
      </c>
      <c r="C2124" s="3">
        <v>87.0</v>
      </c>
      <c r="D2124" s="3">
        <v>38.0</v>
      </c>
    </row>
    <row r="2125">
      <c r="A2125" s="2">
        <v>41365.30395833333</v>
      </c>
      <c r="B2125" s="3">
        <v>8.0</v>
      </c>
      <c r="C2125" s="3">
        <v>19.0</v>
      </c>
      <c r="D2125" s="3">
        <v>16.0</v>
      </c>
    </row>
    <row r="2126">
      <c r="A2126" s="2">
        <v>41365.3053125</v>
      </c>
      <c r="B2126" s="3">
        <v>5.5</v>
      </c>
      <c r="C2126" s="3">
        <v>87.0</v>
      </c>
      <c r="D2126" s="3">
        <v>61.0</v>
      </c>
    </row>
    <row r="2127">
      <c r="A2127" s="2">
        <v>41365.416180555556</v>
      </c>
      <c r="B2127" s="3">
        <v>8.5</v>
      </c>
      <c r="C2127" s="3">
        <v>100.0</v>
      </c>
      <c r="D2127" s="3">
        <v>87.0</v>
      </c>
    </row>
    <row r="2128">
      <c r="A2128" s="2">
        <v>41365.49025462963</v>
      </c>
      <c r="B2128" s="3">
        <v>7.0</v>
      </c>
      <c r="C2128" s="3">
        <v>100.0</v>
      </c>
      <c r="D2128" s="3">
        <v>75.0</v>
      </c>
    </row>
    <row r="2129">
      <c r="A2129" s="2">
        <v>41365.51528935185</v>
      </c>
      <c r="B2129" s="3">
        <v>0.0</v>
      </c>
      <c r="C2129" s="3">
        <v>95.0</v>
      </c>
      <c r="D2129" s="3">
        <v>65.0</v>
      </c>
    </row>
    <row r="2130">
      <c r="A2130" s="2">
        <v>41365.56384259259</v>
      </c>
      <c r="B2130" s="3">
        <v>6.5</v>
      </c>
      <c r="C2130" s="3">
        <v>95.0</v>
      </c>
      <c r="D2130" s="3">
        <v>86.0</v>
      </c>
    </row>
    <row r="2131">
      <c r="A2131" s="2">
        <v>41365.6249537037</v>
      </c>
      <c r="B2131" s="3">
        <v>8.0</v>
      </c>
      <c r="C2131" s="3">
        <v>70.0</v>
      </c>
      <c r="D2131" s="3">
        <v>76.0</v>
      </c>
    </row>
    <row r="2132">
      <c r="A2132" s="2">
        <v>41365.64944444445</v>
      </c>
      <c r="B2132" s="3">
        <v>7.0</v>
      </c>
      <c r="C2132" s="3">
        <v>91.0</v>
      </c>
      <c r="D2132" s="3">
        <v>90.0</v>
      </c>
    </row>
    <row r="2133">
      <c r="A2133" s="2">
        <v>41365.6641087963</v>
      </c>
      <c r="B2133" s="3">
        <v>7.0</v>
      </c>
      <c r="C2133" s="3">
        <v>95.0</v>
      </c>
      <c r="D2133" s="3">
        <v>73.0</v>
      </c>
    </row>
    <row r="2134">
      <c r="A2134" s="2">
        <v>41365.72604166667</v>
      </c>
      <c r="B2134" s="3">
        <v>7.0</v>
      </c>
      <c r="C2134" s="3">
        <v>100.0</v>
      </c>
      <c r="D2134" s="3">
        <v>91.0</v>
      </c>
    </row>
    <row r="2135">
      <c r="A2135" s="2">
        <v>41365.72800925926</v>
      </c>
      <c r="B2135" s="3">
        <v>8.0</v>
      </c>
      <c r="C2135" s="3">
        <v>100.0</v>
      </c>
      <c r="D2135" s="3">
        <v>95.0</v>
      </c>
    </row>
    <row r="2136">
      <c r="A2136" s="2">
        <v>41365.7290162037</v>
      </c>
      <c r="B2136" s="3">
        <v>8.0</v>
      </c>
      <c r="C2136" s="3">
        <v>100.0</v>
      </c>
      <c r="D2136" s="3">
        <v>95.0</v>
      </c>
    </row>
    <row r="2137">
      <c r="A2137" s="2">
        <v>41365.79204861111</v>
      </c>
      <c r="B2137" s="3">
        <v>9.0</v>
      </c>
      <c r="C2137" s="3">
        <v>91.0</v>
      </c>
      <c r="D2137" s="3">
        <v>86.0</v>
      </c>
    </row>
    <row r="2138">
      <c r="A2138" s="2">
        <v>41365.91778935185</v>
      </c>
      <c r="B2138" s="3">
        <v>7.0</v>
      </c>
      <c r="C2138" s="3">
        <v>95.0</v>
      </c>
      <c r="D2138" s="3">
        <v>95.0</v>
      </c>
    </row>
    <row r="2139">
      <c r="A2139" s="2">
        <v>41365.91974537037</v>
      </c>
      <c r="B2139" s="3">
        <v>6.0</v>
      </c>
      <c r="C2139" s="3">
        <v>100.0</v>
      </c>
      <c r="D2139" s="3">
        <v>79.0</v>
      </c>
    </row>
    <row r="2140">
      <c r="A2140" s="2">
        <v>41366.09148148148</v>
      </c>
      <c r="B2140" s="3">
        <v>5.5</v>
      </c>
      <c r="C2140" s="3">
        <v>100.0</v>
      </c>
      <c r="D2140" s="3">
        <v>70.0</v>
      </c>
    </row>
    <row r="2141">
      <c r="A2141" s="2">
        <v>41366.03255787037</v>
      </c>
      <c r="B2141" s="3">
        <v>7.0</v>
      </c>
      <c r="C2141" s="3">
        <v>100.0</v>
      </c>
      <c r="D2141" s="3">
        <v>87.0</v>
      </c>
    </row>
    <row r="2142">
      <c r="A2142" s="2">
        <v>41366.04456018518</v>
      </c>
      <c r="B2142" s="3">
        <v>7.5</v>
      </c>
      <c r="C2142" s="3">
        <v>100.0</v>
      </c>
      <c r="D2142" s="3">
        <v>83.0</v>
      </c>
    </row>
    <row r="2143">
      <c r="A2143" s="2">
        <v>41366.05564814815</v>
      </c>
      <c r="B2143" s="3">
        <v>7.0</v>
      </c>
      <c r="C2143" s="3">
        <v>100.0</v>
      </c>
      <c r="D2143" s="3">
        <v>75.0</v>
      </c>
    </row>
    <row r="2144">
      <c r="A2144" s="2">
        <v>41366.431296296294</v>
      </c>
      <c r="B2144" s="3">
        <v>7.0</v>
      </c>
      <c r="C2144" s="3">
        <v>87.0</v>
      </c>
      <c r="D2144" s="3">
        <v>71.0</v>
      </c>
    </row>
    <row r="2145">
      <c r="A2145" s="2">
        <v>41366.526724537034</v>
      </c>
      <c r="B2145" s="3">
        <v>8.5</v>
      </c>
      <c r="C2145" s="3">
        <v>95.0</v>
      </c>
      <c r="D2145" s="3">
        <v>86.0</v>
      </c>
    </row>
    <row r="2146">
      <c r="A2146" s="2">
        <v>41366.54215277778</v>
      </c>
      <c r="B2146" s="3">
        <v>0.0</v>
      </c>
      <c r="C2146" s="3">
        <v>91.0</v>
      </c>
      <c r="D2146" s="3">
        <v>77.0</v>
      </c>
    </row>
    <row r="2147">
      <c r="A2147" s="2">
        <v>41366.54236111111</v>
      </c>
      <c r="B2147" s="3">
        <v>8.5</v>
      </c>
      <c r="C2147" s="3">
        <v>91.0</v>
      </c>
      <c r="D2147" s="3">
        <v>77.0</v>
      </c>
    </row>
    <row r="2148">
      <c r="A2148" s="2">
        <v>41366.57052083333</v>
      </c>
      <c r="B2148" s="3">
        <v>7.0</v>
      </c>
      <c r="C2148" s="3">
        <v>79.0</v>
      </c>
      <c r="D2148" s="3">
        <v>52.0</v>
      </c>
    </row>
    <row r="2149">
      <c r="A2149" s="2">
        <v>41366.590046296296</v>
      </c>
      <c r="B2149" s="3">
        <v>8.0</v>
      </c>
      <c r="C2149" s="3">
        <v>95.0</v>
      </c>
      <c r="D2149" s="3">
        <v>73.0</v>
      </c>
    </row>
    <row r="2150">
      <c r="A2150" s="2">
        <v>41366.64299768519</v>
      </c>
      <c r="B2150" s="3">
        <v>3.5</v>
      </c>
      <c r="C2150" s="3">
        <v>100.0</v>
      </c>
      <c r="D2150" s="3">
        <v>79.0</v>
      </c>
    </row>
    <row r="2151">
      <c r="A2151" s="2">
        <v>41366.67275462963</v>
      </c>
      <c r="B2151" s="3">
        <v>0.0</v>
      </c>
      <c r="C2151" s="3">
        <v>70.0</v>
      </c>
      <c r="D2151" s="3">
        <v>58.0</v>
      </c>
    </row>
    <row r="2152">
      <c r="A2152" s="2">
        <v>41366.70482638889</v>
      </c>
      <c r="B2152" s="3">
        <v>6.5</v>
      </c>
      <c r="C2152" s="3">
        <v>95.0</v>
      </c>
      <c r="D2152" s="3">
        <v>95.0</v>
      </c>
    </row>
    <row r="2153">
      <c r="A2153" s="2">
        <v>41366.7812962963</v>
      </c>
      <c r="B2153" s="3">
        <v>7.0</v>
      </c>
      <c r="C2153" s="3">
        <v>95.0</v>
      </c>
      <c r="D2153" s="3">
        <v>73.0</v>
      </c>
    </row>
    <row r="2154">
      <c r="A2154" s="2">
        <v>41366.78915509259</v>
      </c>
      <c r="B2154" s="3">
        <v>6.5</v>
      </c>
      <c r="C2154" s="3">
        <v>87.0</v>
      </c>
      <c r="D2154" s="3">
        <v>95.0</v>
      </c>
    </row>
    <row r="2155">
      <c r="A2155" s="2">
        <v>41366.807442129626</v>
      </c>
      <c r="B2155" s="3">
        <v>6.5</v>
      </c>
      <c r="C2155" s="3">
        <v>87.0</v>
      </c>
      <c r="D2155" s="3">
        <v>76.0</v>
      </c>
    </row>
    <row r="2156">
      <c r="A2156" s="2">
        <v>41366.839733796296</v>
      </c>
      <c r="B2156" s="3">
        <v>9.0</v>
      </c>
      <c r="C2156" s="3">
        <v>91.0</v>
      </c>
      <c r="D2156" s="3">
        <v>95.0</v>
      </c>
    </row>
    <row r="2157">
      <c r="A2157" s="2">
        <v>41366.9021875</v>
      </c>
      <c r="B2157" s="3">
        <v>8.0</v>
      </c>
      <c r="C2157" s="3">
        <v>91.0</v>
      </c>
      <c r="D2157" s="3">
        <v>90.0</v>
      </c>
    </row>
    <row r="2158">
      <c r="A2158" s="2">
        <v>41366.93341435185</v>
      </c>
      <c r="B2158" s="3">
        <v>7.0</v>
      </c>
      <c r="C2158" s="3">
        <v>95.0</v>
      </c>
      <c r="D2158" s="3">
        <v>82.0</v>
      </c>
    </row>
    <row r="2159">
      <c r="A2159" s="2">
        <v>41366.95508101852</v>
      </c>
      <c r="B2159" s="3">
        <v>9.0</v>
      </c>
      <c r="C2159" s="3">
        <v>83.0</v>
      </c>
      <c r="D2159" s="3">
        <v>80.0</v>
      </c>
    </row>
    <row r="2160">
      <c r="A2160" s="2">
        <v>41367.04289351852</v>
      </c>
      <c r="B2160" s="3">
        <v>8.0</v>
      </c>
      <c r="C2160" s="3">
        <v>79.0</v>
      </c>
      <c r="D2160" s="3">
        <v>63.0</v>
      </c>
    </row>
    <row r="2161">
      <c r="A2161" s="2">
        <v>41367.24575231481</v>
      </c>
      <c r="B2161" s="3">
        <v>7.5</v>
      </c>
      <c r="C2161" s="3">
        <v>87.0</v>
      </c>
      <c r="D2161" s="3">
        <v>76.0</v>
      </c>
    </row>
    <row r="2162">
      <c r="A2162" s="2">
        <v>41367.315983796296</v>
      </c>
      <c r="B2162" s="3">
        <v>7.5</v>
      </c>
      <c r="C2162" s="3">
        <v>100.0</v>
      </c>
      <c r="D2162" s="3">
        <v>100.0</v>
      </c>
    </row>
    <row r="2163">
      <c r="A2163" s="2">
        <v>41367.34900462963</v>
      </c>
      <c r="B2163" s="3">
        <v>6.0</v>
      </c>
      <c r="C2163" s="3">
        <v>95.0</v>
      </c>
      <c r="D2163" s="3">
        <v>69.0</v>
      </c>
    </row>
    <row r="2164">
      <c r="A2164" s="2">
        <v>41367.37866898148</v>
      </c>
      <c r="B2164" s="3">
        <v>0.0</v>
      </c>
      <c r="C2164" s="3">
        <v>94.0</v>
      </c>
      <c r="D2164" s="3">
        <v>93.0</v>
      </c>
    </row>
    <row r="2165">
      <c r="A2165" s="2">
        <v>41367.51449074074</v>
      </c>
      <c r="B2165" s="3">
        <v>7.5</v>
      </c>
      <c r="C2165" s="3">
        <v>77.0</v>
      </c>
      <c r="D2165" s="3">
        <v>79.0</v>
      </c>
    </row>
    <row r="2166">
      <c r="A2166" s="2">
        <v>41367.542916666665</v>
      </c>
      <c r="B2166" s="3">
        <v>7.0</v>
      </c>
      <c r="C2166" s="3">
        <v>87.0</v>
      </c>
      <c r="D2166" s="3">
        <v>78.0</v>
      </c>
    </row>
    <row r="2167">
      <c r="A2167" s="2">
        <v>41367.61578703704</v>
      </c>
      <c r="B2167" s="3">
        <v>4.0</v>
      </c>
      <c r="C2167" s="3">
        <v>95.0</v>
      </c>
      <c r="D2167" s="3">
        <v>65.0</v>
      </c>
    </row>
    <row r="2168">
      <c r="A2168" s="2">
        <v>41367.75592592593</v>
      </c>
      <c r="B2168" s="3">
        <v>6.5</v>
      </c>
      <c r="C2168" s="3">
        <v>95.0</v>
      </c>
      <c r="D2168" s="3">
        <v>72.0</v>
      </c>
    </row>
    <row r="2169">
      <c r="A2169" s="2">
        <v>41367.94944444444</v>
      </c>
      <c r="B2169" s="3">
        <v>6.0</v>
      </c>
      <c r="C2169" s="3">
        <v>91.0</v>
      </c>
      <c r="D2169" s="3">
        <v>77.0</v>
      </c>
    </row>
    <row r="2170">
      <c r="A2170" s="2">
        <v>41368.0209837963</v>
      </c>
      <c r="B2170" s="3">
        <v>6.5</v>
      </c>
      <c r="C2170" s="3">
        <v>79.0</v>
      </c>
      <c r="D2170" s="3">
        <v>73.0</v>
      </c>
    </row>
    <row r="2171">
      <c r="A2171" s="2">
        <v>41368.065671296295</v>
      </c>
      <c r="B2171" s="3">
        <v>3.0</v>
      </c>
      <c r="C2171" s="3">
        <v>100.0</v>
      </c>
      <c r="D2171" s="3">
        <v>87.0</v>
      </c>
    </row>
    <row r="2172">
      <c r="A2172" s="2">
        <v>41368.209861111114</v>
      </c>
      <c r="B2172" s="3">
        <v>5.0</v>
      </c>
      <c r="C2172" s="3">
        <v>91.0</v>
      </c>
      <c r="D2172" s="3">
        <v>92.0</v>
      </c>
    </row>
    <row r="2173">
      <c r="A2173" s="2">
        <v>41368.29554398148</v>
      </c>
      <c r="B2173" s="3">
        <v>7.0</v>
      </c>
      <c r="C2173" s="3">
        <v>91.0</v>
      </c>
      <c r="D2173" s="3">
        <v>63.0</v>
      </c>
    </row>
    <row r="2174">
      <c r="A2174" s="2">
        <v>41368.29709490741</v>
      </c>
      <c r="B2174" s="3">
        <v>7.0</v>
      </c>
      <c r="C2174" s="3">
        <v>91.0</v>
      </c>
      <c r="D2174" s="3">
        <v>63.0</v>
      </c>
    </row>
    <row r="2175">
      <c r="A2175" s="2">
        <v>41368.400347222225</v>
      </c>
      <c r="B2175" s="3">
        <v>7.0</v>
      </c>
      <c r="C2175" s="3">
        <v>92.0</v>
      </c>
      <c r="D2175" s="3">
        <v>68.0</v>
      </c>
    </row>
    <row r="2176">
      <c r="A2176" s="2">
        <v>41368.42519675926</v>
      </c>
      <c r="B2176" s="3">
        <v>7.0</v>
      </c>
      <c r="C2176" s="3">
        <v>90.0</v>
      </c>
      <c r="D2176" s="3">
        <v>85.0</v>
      </c>
    </row>
    <row r="2177">
      <c r="A2177" s="2">
        <v>41368.434652777774</v>
      </c>
      <c r="B2177" s="3">
        <v>9.0</v>
      </c>
      <c r="C2177" s="3">
        <v>70.0</v>
      </c>
      <c r="D2177" s="3">
        <v>70.0</v>
      </c>
    </row>
    <row r="2178">
      <c r="A2178" s="2">
        <v>41368.45138888889</v>
      </c>
      <c r="B2178" s="3">
        <v>7.0</v>
      </c>
      <c r="C2178" s="3">
        <v>95.0</v>
      </c>
      <c r="D2178" s="3">
        <v>86.0</v>
      </c>
    </row>
    <row r="2179">
      <c r="A2179" s="2">
        <v>41368.51143518519</v>
      </c>
      <c r="B2179" s="3">
        <v>5.0</v>
      </c>
      <c r="C2179" s="3">
        <v>91.0</v>
      </c>
      <c r="D2179" s="3">
        <v>86.0</v>
      </c>
    </row>
    <row r="2180">
      <c r="A2180" s="2">
        <v>41368.515439814815</v>
      </c>
      <c r="B2180" s="3">
        <v>7.0</v>
      </c>
      <c r="C2180" s="3">
        <v>100.0</v>
      </c>
      <c r="D2180" s="3">
        <v>100.0</v>
      </c>
    </row>
    <row r="2181">
      <c r="A2181" s="2">
        <v>41368.83226851852</v>
      </c>
      <c r="B2181" s="3">
        <v>6.5</v>
      </c>
      <c r="C2181" s="3">
        <v>87.0</v>
      </c>
      <c r="D2181" s="3">
        <v>90.0</v>
      </c>
    </row>
    <row r="2182">
      <c r="A2182" s="2">
        <v>41368.878113425926</v>
      </c>
      <c r="B2182" s="3">
        <v>7.0</v>
      </c>
      <c r="C2182" s="3">
        <v>75.0</v>
      </c>
      <c r="D2182" s="3">
        <v>83.0</v>
      </c>
    </row>
    <row r="2183">
      <c r="A2183" s="2">
        <v>41368.89539351852</v>
      </c>
      <c r="B2183" s="3">
        <v>6.5</v>
      </c>
      <c r="C2183" s="3">
        <v>87.0</v>
      </c>
      <c r="D2183" s="3">
        <v>66.0</v>
      </c>
    </row>
    <row r="2184">
      <c r="A2184" s="2">
        <v>41369.14461805556</v>
      </c>
      <c r="B2184" s="3">
        <v>7.0</v>
      </c>
      <c r="C2184" s="3">
        <v>100.0</v>
      </c>
      <c r="D2184" s="3">
        <v>66.0</v>
      </c>
    </row>
    <row r="2185">
      <c r="A2185" s="2">
        <v>41369.178136574075</v>
      </c>
      <c r="B2185" s="3">
        <v>6.0</v>
      </c>
      <c r="C2185" s="3">
        <v>100.0</v>
      </c>
      <c r="D2185" s="3">
        <v>83.0</v>
      </c>
    </row>
    <row r="2186">
      <c r="A2186" s="2">
        <v>41369.18512731481</v>
      </c>
      <c r="B2186" s="3">
        <v>5.0</v>
      </c>
      <c r="C2186" s="3">
        <v>95.0</v>
      </c>
      <c r="D2186" s="3">
        <v>68.0</v>
      </c>
    </row>
    <row r="2187">
      <c r="A2187" s="2">
        <v>41369.220347222225</v>
      </c>
      <c r="B2187" s="3">
        <v>6.5</v>
      </c>
      <c r="C2187" s="3">
        <v>100.0</v>
      </c>
      <c r="D2187" s="3">
        <v>91.0</v>
      </c>
    </row>
    <row r="2188">
      <c r="A2188" s="2">
        <v>41369.23412037037</v>
      </c>
      <c r="B2188" s="3">
        <v>7.0</v>
      </c>
      <c r="C2188" s="3">
        <v>87.0</v>
      </c>
      <c r="D2188" s="3">
        <v>85.0</v>
      </c>
    </row>
    <row r="2189">
      <c r="A2189" s="2">
        <v>41369.23966435185</v>
      </c>
      <c r="B2189" s="3">
        <v>10.0</v>
      </c>
      <c r="C2189" s="3">
        <v>83.0</v>
      </c>
      <c r="D2189" s="3">
        <v>92.0</v>
      </c>
    </row>
    <row r="2190">
      <c r="A2190" s="2">
        <v>41369.313043981485</v>
      </c>
      <c r="B2190" s="3">
        <v>10.5</v>
      </c>
      <c r="C2190" s="3">
        <v>100.0</v>
      </c>
      <c r="D2190" s="3">
        <v>70.0</v>
      </c>
    </row>
    <row r="2191">
      <c r="A2191" s="2">
        <v>41369.3359837963</v>
      </c>
      <c r="B2191" s="3">
        <v>7.5</v>
      </c>
      <c r="C2191" s="3">
        <v>87.0</v>
      </c>
      <c r="D2191" s="3">
        <v>80.0</v>
      </c>
    </row>
    <row r="2192">
      <c r="A2192" s="2">
        <v>41369.349583333336</v>
      </c>
      <c r="B2192" s="3">
        <v>6.5</v>
      </c>
      <c r="C2192" s="3">
        <v>91.0</v>
      </c>
      <c r="D2192" s="3">
        <v>90.0</v>
      </c>
    </row>
    <row r="2193">
      <c r="A2193" s="2">
        <v>41369.37341435185</v>
      </c>
      <c r="B2193" s="3">
        <v>6.5</v>
      </c>
      <c r="C2193" s="3">
        <v>92.0</v>
      </c>
      <c r="D2193" s="3">
        <v>68.0</v>
      </c>
    </row>
    <row r="2194">
      <c r="A2194" s="2">
        <v>41369.39015046296</v>
      </c>
      <c r="B2194" s="3">
        <v>6.0</v>
      </c>
      <c r="C2194" s="3">
        <v>87.0</v>
      </c>
      <c r="D2194" s="3">
        <v>85.0</v>
      </c>
    </row>
    <row r="2195">
      <c r="A2195" s="2">
        <v>41369.417905092596</v>
      </c>
      <c r="B2195" s="3">
        <v>7.5</v>
      </c>
      <c r="C2195" s="3">
        <v>95.0</v>
      </c>
      <c r="D2195" s="3">
        <v>86.0</v>
      </c>
    </row>
    <row r="2196">
      <c r="A2196" s="2">
        <v>41369.692407407405</v>
      </c>
      <c r="B2196" s="3">
        <v>7.0</v>
      </c>
      <c r="C2196" s="3">
        <v>79.0</v>
      </c>
      <c r="D2196" s="3">
        <v>89.0</v>
      </c>
    </row>
    <row r="2197">
      <c r="A2197" s="2">
        <v>41369.71430555556</v>
      </c>
      <c r="B2197" s="3">
        <v>14.0</v>
      </c>
      <c r="C2197" s="3">
        <v>87.0</v>
      </c>
      <c r="D2197" s="3">
        <v>85.0</v>
      </c>
    </row>
    <row r="2198">
      <c r="A2198" s="2">
        <v>41370.065104166664</v>
      </c>
      <c r="B2198" s="3">
        <v>7.5</v>
      </c>
      <c r="C2198" s="3">
        <v>95.0</v>
      </c>
      <c r="D2198" s="3">
        <v>78.0</v>
      </c>
    </row>
    <row r="2199">
      <c r="A2199" s="2">
        <v>41370.1508912037</v>
      </c>
      <c r="B2199" s="3">
        <v>0.0</v>
      </c>
      <c r="C2199" s="3">
        <v>93.0</v>
      </c>
      <c r="D2199" s="3">
        <v>69.0</v>
      </c>
    </row>
    <row r="2200">
      <c r="A2200" s="2">
        <v>41370.22319444444</v>
      </c>
      <c r="B2200" s="3">
        <v>6.0</v>
      </c>
      <c r="C2200" s="3">
        <v>91.0</v>
      </c>
      <c r="D2200" s="3">
        <v>68.0</v>
      </c>
    </row>
    <row r="2201">
      <c r="A2201" s="2">
        <v>41370.28486111111</v>
      </c>
      <c r="B2201" s="3">
        <v>8.0</v>
      </c>
      <c r="C2201" s="3">
        <v>95.0</v>
      </c>
      <c r="D2201" s="3">
        <v>95.0</v>
      </c>
    </row>
    <row r="2202">
      <c r="A2202" s="2">
        <v>41370.29822916666</v>
      </c>
      <c r="B2202" s="3">
        <v>9.0</v>
      </c>
      <c r="C2202" s="3">
        <v>91.0</v>
      </c>
      <c r="D2202" s="3">
        <v>90.0</v>
      </c>
    </row>
    <row r="2203">
      <c r="A2203" s="2">
        <v>41370.313252314816</v>
      </c>
      <c r="B2203" s="3">
        <v>7.0</v>
      </c>
      <c r="C2203" s="3">
        <v>95.0</v>
      </c>
      <c r="D2203" s="3">
        <v>69.0</v>
      </c>
    </row>
    <row r="2204">
      <c r="A2204" s="2">
        <v>41370.34428240741</v>
      </c>
      <c r="B2204" s="3">
        <v>6.0</v>
      </c>
      <c r="C2204" s="3">
        <v>77.0</v>
      </c>
      <c r="D2204" s="3">
        <v>44.0</v>
      </c>
    </row>
    <row r="2205">
      <c r="A2205" s="2">
        <v>41370.3906712963</v>
      </c>
      <c r="B2205" s="3">
        <v>4.5</v>
      </c>
      <c r="C2205" s="3">
        <v>75.0</v>
      </c>
      <c r="D2205" s="3">
        <v>80.0</v>
      </c>
    </row>
    <row r="2206">
      <c r="A2206" s="2">
        <v>41370.39314814815</v>
      </c>
      <c r="B2206" s="3">
        <v>8.0</v>
      </c>
      <c r="C2206" s="3">
        <v>91.0</v>
      </c>
      <c r="D2206" s="3">
        <v>77.0</v>
      </c>
    </row>
    <row r="2207">
      <c r="A2207" s="2">
        <v>41370.39949074074</v>
      </c>
      <c r="B2207" s="3">
        <v>5.5</v>
      </c>
      <c r="C2207" s="3">
        <v>91.0</v>
      </c>
      <c r="D2207" s="3">
        <v>77.0</v>
      </c>
    </row>
    <row r="2208">
      <c r="A2208" s="2">
        <v>41370.40652777778</v>
      </c>
      <c r="B2208" s="3">
        <v>7.0</v>
      </c>
      <c r="C2208" s="3">
        <v>95.0</v>
      </c>
      <c r="D2208" s="3">
        <v>69.0</v>
      </c>
    </row>
    <row r="2209">
      <c r="A2209" s="2">
        <v>41370.44480324074</v>
      </c>
      <c r="B2209" s="3">
        <v>6.0</v>
      </c>
      <c r="C2209" s="3">
        <v>68.0</v>
      </c>
      <c r="D2209" s="3">
        <v>72.0</v>
      </c>
    </row>
    <row r="2210">
      <c r="A2210" s="2">
        <v>41370.48085648148</v>
      </c>
      <c r="B2210" s="3">
        <v>9.0</v>
      </c>
      <c r="C2210" s="3">
        <v>100.0</v>
      </c>
      <c r="D2210" s="3">
        <v>66.0</v>
      </c>
    </row>
    <row r="2211">
      <c r="A2211" s="2">
        <v>41370.49046296296</v>
      </c>
      <c r="B2211" s="3">
        <v>9.0</v>
      </c>
      <c r="C2211" s="3">
        <v>83.0</v>
      </c>
      <c r="D2211" s="3">
        <v>80.0</v>
      </c>
    </row>
    <row r="2212">
      <c r="A2212" s="2">
        <v>41370.53238425926</v>
      </c>
      <c r="B2212" s="3">
        <v>11.0</v>
      </c>
      <c r="C2212" s="3">
        <v>100.0</v>
      </c>
      <c r="D2212" s="3">
        <v>87.0</v>
      </c>
    </row>
    <row r="2213">
      <c r="A2213" s="2">
        <v>41370.63201388889</v>
      </c>
      <c r="B2213" s="3">
        <v>4.0</v>
      </c>
      <c r="C2213" s="3">
        <v>100.0</v>
      </c>
      <c r="D2213" s="3">
        <v>91.0</v>
      </c>
    </row>
    <row r="2214">
      <c r="A2214" s="2">
        <v>41370.666875</v>
      </c>
      <c r="B2214" s="3">
        <v>15.0</v>
      </c>
      <c r="C2214" s="3">
        <v>87.0</v>
      </c>
      <c r="D2214" s="3">
        <v>76.0</v>
      </c>
    </row>
    <row r="2215">
      <c r="A2215" s="2">
        <v>41370.69552083333</v>
      </c>
      <c r="B2215" s="3">
        <v>0.0</v>
      </c>
      <c r="C2215" s="3">
        <v>60.0</v>
      </c>
      <c r="D2215" s="3">
        <v>56.0</v>
      </c>
    </row>
    <row r="2216">
      <c r="A2216" s="2">
        <v>41370.69883101852</v>
      </c>
      <c r="B2216" s="3">
        <v>6.5</v>
      </c>
      <c r="C2216" s="3">
        <v>95.0</v>
      </c>
      <c r="D2216" s="3">
        <v>65.0</v>
      </c>
    </row>
    <row r="2217">
      <c r="A2217" s="2">
        <v>41370.717094907406</v>
      </c>
      <c r="B2217" s="3">
        <v>7.0</v>
      </c>
      <c r="C2217" s="3">
        <v>100.0</v>
      </c>
      <c r="D2217" s="3">
        <v>95.0</v>
      </c>
    </row>
    <row r="2218">
      <c r="A2218" s="2">
        <v>41371.00832175926</v>
      </c>
      <c r="B2218" s="3">
        <v>8.0</v>
      </c>
      <c r="C2218" s="3">
        <v>95.0</v>
      </c>
      <c r="D2218" s="3">
        <v>86.0</v>
      </c>
    </row>
    <row r="2219">
      <c r="A2219" s="2">
        <v>41371.02851851852</v>
      </c>
      <c r="B2219" s="3">
        <v>7.5</v>
      </c>
      <c r="C2219" s="3">
        <v>100.0</v>
      </c>
      <c r="D2219" s="3">
        <v>87.0</v>
      </c>
    </row>
    <row r="2220">
      <c r="A2220" s="2">
        <v>41371.16142361111</v>
      </c>
      <c r="B2220" s="3">
        <v>7.0</v>
      </c>
      <c r="C2220" s="3">
        <v>91.0</v>
      </c>
      <c r="D2220" s="3">
        <v>68.0</v>
      </c>
    </row>
    <row r="2221">
      <c r="A2221" s="2">
        <v>41371.199282407404</v>
      </c>
      <c r="B2221" s="3">
        <v>8.0</v>
      </c>
      <c r="C2221" s="3">
        <v>91.0</v>
      </c>
      <c r="D2221" s="3">
        <v>54.0</v>
      </c>
    </row>
    <row r="2222">
      <c r="A2222" s="2">
        <v>41371.38425925926</v>
      </c>
      <c r="B2222" s="3">
        <v>10.0</v>
      </c>
      <c r="C2222" s="3">
        <v>100.0</v>
      </c>
      <c r="D2222" s="3">
        <v>79.0</v>
      </c>
    </row>
    <row r="2223">
      <c r="A2223" s="2">
        <v>41371.46701388889</v>
      </c>
      <c r="B2223" s="3">
        <v>9.0</v>
      </c>
      <c r="C2223" s="3">
        <v>79.0</v>
      </c>
      <c r="D2223" s="3">
        <v>73.0</v>
      </c>
    </row>
    <row r="2224">
      <c r="A2224" s="2">
        <v>41371.47041666666</v>
      </c>
      <c r="B2224" s="3">
        <v>8.0</v>
      </c>
      <c r="C2224" s="3">
        <v>87.0</v>
      </c>
      <c r="D2224" s="3">
        <v>85.0</v>
      </c>
    </row>
    <row r="2225">
      <c r="A2225" s="2">
        <v>41371.48458333333</v>
      </c>
      <c r="B2225" s="3">
        <v>9.0</v>
      </c>
      <c r="C2225" s="3">
        <v>95.0</v>
      </c>
      <c r="D2225" s="3">
        <v>69.0</v>
      </c>
    </row>
    <row r="2226">
      <c r="A2226" s="2">
        <v>41371.50954861111</v>
      </c>
      <c r="B2226" s="3">
        <v>8.5</v>
      </c>
      <c r="C2226" s="3">
        <v>100.0</v>
      </c>
      <c r="D2226" s="3">
        <v>83.0</v>
      </c>
    </row>
    <row r="2227">
      <c r="A2227" s="2">
        <v>41371.64869212963</v>
      </c>
      <c r="B2227" s="3">
        <v>5.5</v>
      </c>
      <c r="C2227" s="3">
        <v>62.0</v>
      </c>
      <c r="D2227" s="3">
        <v>46.0</v>
      </c>
    </row>
    <row r="2228">
      <c r="A2228" s="2">
        <v>41371.662094907406</v>
      </c>
      <c r="B2228" s="3">
        <v>8.5</v>
      </c>
      <c r="C2228" s="3">
        <v>100.0</v>
      </c>
      <c r="D2228" s="3">
        <v>91.0</v>
      </c>
    </row>
    <row r="2229">
      <c r="A2229" s="2">
        <v>41371.69243055556</v>
      </c>
      <c r="B2229" s="3">
        <v>6.0</v>
      </c>
      <c r="C2229" s="3">
        <v>100.0</v>
      </c>
      <c r="D2229" s="3">
        <v>87.0</v>
      </c>
    </row>
    <row r="2230">
      <c r="A2230" s="2">
        <v>41371.73814814815</v>
      </c>
      <c r="B2230" s="3">
        <v>11.0</v>
      </c>
      <c r="C2230" s="3">
        <v>91.0</v>
      </c>
      <c r="D2230" s="3">
        <v>68.0</v>
      </c>
    </row>
    <row r="2231">
      <c r="A2231" s="2">
        <v>41371.80761574074</v>
      </c>
      <c r="B2231" s="3">
        <v>7.0</v>
      </c>
      <c r="C2231" s="3">
        <v>91.0</v>
      </c>
      <c r="D2231" s="3">
        <v>92.0</v>
      </c>
    </row>
    <row r="2232">
      <c r="A2232" s="2">
        <v>41372.08020833333</v>
      </c>
      <c r="B2232" s="3">
        <v>7.5</v>
      </c>
      <c r="C2232" s="3">
        <v>95.0</v>
      </c>
      <c r="D2232" s="3">
        <v>95.0</v>
      </c>
    </row>
    <row r="2233">
      <c r="A2233" s="2">
        <v>41372.204733796294</v>
      </c>
      <c r="B2233" s="3">
        <v>7.0</v>
      </c>
      <c r="C2233" s="3">
        <v>78.0</v>
      </c>
      <c r="D2233" s="3">
        <v>65.0</v>
      </c>
    </row>
    <row r="2234">
      <c r="A2234" s="2">
        <v>41372.256261574075</v>
      </c>
      <c r="B2234" s="3">
        <v>8.0</v>
      </c>
      <c r="C2234" s="3">
        <v>91.0</v>
      </c>
      <c r="D2234" s="3">
        <v>95.0</v>
      </c>
    </row>
    <row r="2235">
      <c r="A2235" s="2">
        <v>41372.37940972222</v>
      </c>
      <c r="B2235" s="3">
        <v>8.0</v>
      </c>
      <c r="C2235" s="3">
        <v>95.0</v>
      </c>
      <c r="D2235" s="3">
        <v>86.0</v>
      </c>
    </row>
    <row r="2236">
      <c r="A2236" s="2">
        <v>41372.67721064815</v>
      </c>
      <c r="B2236" s="3">
        <v>5.0</v>
      </c>
      <c r="C2236" s="3">
        <v>100.0</v>
      </c>
      <c r="D2236" s="3">
        <v>91.0</v>
      </c>
    </row>
    <row r="2237">
      <c r="A2237" s="2">
        <v>41372.721655092595</v>
      </c>
      <c r="B2237" s="3">
        <v>7.0</v>
      </c>
      <c r="C2237" s="3">
        <v>79.0</v>
      </c>
      <c r="D2237" s="3">
        <v>84.0</v>
      </c>
    </row>
    <row r="2238">
      <c r="A2238" s="2">
        <v>41372.8031712963</v>
      </c>
      <c r="B2238" s="3">
        <v>8.5</v>
      </c>
      <c r="C2238" s="3">
        <v>79.0</v>
      </c>
      <c r="D2238" s="3">
        <v>94.0</v>
      </c>
    </row>
    <row r="2239">
      <c r="A2239" s="2">
        <v>41372.85543981481</v>
      </c>
      <c r="B2239" s="3">
        <v>8.0</v>
      </c>
      <c r="C2239" s="3">
        <v>91.0</v>
      </c>
      <c r="D2239" s="3">
        <v>68.0</v>
      </c>
    </row>
    <row r="2240">
      <c r="A2240" s="2">
        <v>41372.86377314815</v>
      </c>
      <c r="B2240" s="3">
        <v>7.0</v>
      </c>
      <c r="C2240" s="3">
        <v>95.0</v>
      </c>
      <c r="D2240" s="3">
        <v>82.0</v>
      </c>
    </row>
    <row r="2241">
      <c r="A2241" s="2">
        <v>41373.16688657407</v>
      </c>
      <c r="B2241" s="3">
        <v>8.0</v>
      </c>
      <c r="C2241" s="3">
        <v>83.0</v>
      </c>
      <c r="D2241" s="3">
        <v>80.0</v>
      </c>
    </row>
    <row r="2242">
      <c r="A2242" s="2">
        <v>41373.198958333334</v>
      </c>
      <c r="B2242" s="3">
        <v>6.0</v>
      </c>
      <c r="C2242" s="3">
        <v>100.0</v>
      </c>
      <c r="D2242" s="3">
        <v>87.0</v>
      </c>
    </row>
    <row r="2243">
      <c r="A2243" s="2">
        <v>41373.23212962963</v>
      </c>
      <c r="B2243" s="3">
        <v>6.5</v>
      </c>
      <c r="C2243" s="3">
        <v>88.0</v>
      </c>
      <c r="D2243" s="3">
        <v>42.0</v>
      </c>
    </row>
    <row r="2244">
      <c r="A2244" s="2">
        <v>41373.238171296296</v>
      </c>
      <c r="B2244" s="3">
        <v>7.5</v>
      </c>
      <c r="C2244" s="3">
        <v>83.0</v>
      </c>
      <c r="D2244" s="3">
        <v>70.0</v>
      </c>
    </row>
    <row r="2245">
      <c r="A2245" s="2">
        <v>41373.35175925926</v>
      </c>
      <c r="B2245" s="3">
        <v>6.0</v>
      </c>
      <c r="C2245" s="3">
        <v>95.0</v>
      </c>
      <c r="D2245" s="3">
        <v>78.0</v>
      </c>
    </row>
    <row r="2246">
      <c r="A2246" s="2">
        <v>41373.36341435185</v>
      </c>
      <c r="B2246" s="3">
        <v>6.0</v>
      </c>
      <c r="C2246" s="3">
        <v>75.0</v>
      </c>
      <c r="D2246" s="3">
        <v>88.0</v>
      </c>
    </row>
    <row r="2247">
      <c r="A2247" s="2">
        <v>41373.37150462963</v>
      </c>
      <c r="B2247" s="3">
        <v>4.0</v>
      </c>
      <c r="C2247" s="3">
        <v>87.0</v>
      </c>
      <c r="D2247" s="3">
        <v>61.0</v>
      </c>
    </row>
    <row r="2248">
      <c r="A2248" s="2">
        <v>41373.3940162037</v>
      </c>
      <c r="B2248" s="3">
        <v>7.0</v>
      </c>
      <c r="C2248" s="3">
        <v>100.0</v>
      </c>
      <c r="D2248" s="3">
        <v>62.0</v>
      </c>
    </row>
    <row r="2249">
      <c r="A2249" s="2">
        <v>41373.57150462963</v>
      </c>
      <c r="B2249" s="3">
        <v>7.0</v>
      </c>
      <c r="C2249" s="3">
        <v>100.0</v>
      </c>
      <c r="D2249" s="3">
        <v>75.0</v>
      </c>
    </row>
    <row r="2250">
      <c r="A2250" s="2">
        <v>41373.61457175926</v>
      </c>
      <c r="B2250" s="3">
        <v>7.5</v>
      </c>
      <c r="C2250" s="3">
        <v>92.0</v>
      </c>
      <c r="D2250" s="3">
        <v>68.0</v>
      </c>
    </row>
    <row r="2251">
      <c r="A2251" s="2">
        <v>41373.72840277778</v>
      </c>
      <c r="B2251" s="3">
        <v>0.0</v>
      </c>
      <c r="C2251" s="3">
        <v>83.0</v>
      </c>
      <c r="D2251" s="3">
        <v>65.0</v>
      </c>
    </row>
    <row r="2252">
      <c r="A2252" s="2">
        <v>41373.92454861111</v>
      </c>
      <c r="B2252" s="3">
        <v>7.0</v>
      </c>
      <c r="C2252" s="3">
        <v>83.0</v>
      </c>
      <c r="D2252" s="3">
        <v>65.0</v>
      </c>
    </row>
    <row r="2253">
      <c r="A2253" s="2">
        <v>41373.98076388889</v>
      </c>
      <c r="B2253" s="3">
        <v>7.5</v>
      </c>
      <c r="C2253" s="3">
        <v>91.0</v>
      </c>
      <c r="D2253" s="3">
        <v>86.0</v>
      </c>
    </row>
    <row r="2254">
      <c r="A2254" s="2">
        <v>41374.080729166664</v>
      </c>
      <c r="B2254" s="3">
        <v>7.5</v>
      </c>
      <c r="C2254" s="3">
        <v>95.0</v>
      </c>
      <c r="D2254" s="3">
        <v>86.0</v>
      </c>
    </row>
    <row r="2255">
      <c r="A2255" s="2">
        <v>41374.180347222224</v>
      </c>
      <c r="B2255" s="3">
        <v>6.5</v>
      </c>
      <c r="C2255" s="3">
        <v>100.0</v>
      </c>
      <c r="D2255" s="3">
        <v>58.0</v>
      </c>
    </row>
    <row r="2256">
      <c r="A2256" s="2">
        <v>41374.35743055555</v>
      </c>
      <c r="B2256" s="3">
        <v>8.0</v>
      </c>
      <c r="C2256" s="3">
        <v>100.0</v>
      </c>
      <c r="D2256" s="3">
        <v>86.0</v>
      </c>
    </row>
    <row r="2257">
      <c r="A2257" s="2">
        <v>41374.64653935185</v>
      </c>
      <c r="B2257" s="3">
        <v>7.5</v>
      </c>
      <c r="C2257" s="3">
        <v>83.0</v>
      </c>
      <c r="D2257" s="3">
        <v>55.0</v>
      </c>
    </row>
    <row r="2258">
      <c r="A2258" s="2">
        <v>41374.651979166665</v>
      </c>
      <c r="B2258" s="3">
        <v>0.0</v>
      </c>
      <c r="C2258" s="3">
        <v>100.0</v>
      </c>
      <c r="D2258" s="3">
        <v>100.0</v>
      </c>
    </row>
    <row r="2259">
      <c r="A2259" s="2">
        <v>41374.652141203704</v>
      </c>
      <c r="B2259" s="3">
        <v>7.5</v>
      </c>
      <c r="C2259" s="3">
        <v>100.0</v>
      </c>
      <c r="D2259" s="3">
        <v>100.0</v>
      </c>
    </row>
    <row r="2260">
      <c r="A2260" s="2">
        <v>41374.65673611111</v>
      </c>
      <c r="B2260" s="3">
        <v>5.5</v>
      </c>
      <c r="C2260" s="3">
        <v>91.0</v>
      </c>
      <c r="D2260" s="3">
        <v>63.0</v>
      </c>
    </row>
    <row r="2261">
      <c r="A2261" s="2">
        <v>41374.70940972222</v>
      </c>
      <c r="B2261" s="3">
        <v>7.0</v>
      </c>
      <c r="C2261" s="3">
        <v>87.0</v>
      </c>
      <c r="D2261" s="3">
        <v>66.0</v>
      </c>
    </row>
    <row r="2262">
      <c r="A2262" s="2">
        <v>41374.731412037036</v>
      </c>
      <c r="B2262" s="3">
        <v>6.5</v>
      </c>
      <c r="C2262" s="3">
        <v>95.0</v>
      </c>
      <c r="D2262" s="3">
        <v>69.0</v>
      </c>
    </row>
    <row r="2263">
      <c r="A2263" s="2">
        <v>41374.7580787037</v>
      </c>
      <c r="B2263" s="3">
        <v>4.5</v>
      </c>
      <c r="C2263" s="3">
        <v>95.0</v>
      </c>
      <c r="D2263" s="3">
        <v>78.0</v>
      </c>
    </row>
    <row r="2264">
      <c r="A2264" s="2">
        <v>41374.775555555556</v>
      </c>
      <c r="B2264" s="3">
        <v>8.0</v>
      </c>
      <c r="C2264" s="3">
        <v>100.0</v>
      </c>
      <c r="D2264" s="3">
        <v>95.0</v>
      </c>
    </row>
    <row r="2265">
      <c r="A2265" s="2">
        <v>41374.78527777778</v>
      </c>
      <c r="B2265" s="3">
        <v>6.5</v>
      </c>
      <c r="C2265" s="3">
        <v>95.0</v>
      </c>
      <c r="D2265" s="3">
        <v>65.0</v>
      </c>
    </row>
    <row r="2266">
      <c r="A2266" s="2">
        <v>41374.82925925926</v>
      </c>
      <c r="B2266" s="3">
        <v>0.0</v>
      </c>
      <c r="C2266" s="3">
        <v>91.0</v>
      </c>
      <c r="D2266" s="3">
        <v>86.0</v>
      </c>
    </row>
    <row r="2267">
      <c r="A2267" s="2">
        <v>41374.95769675926</v>
      </c>
      <c r="B2267" s="3">
        <v>8.0</v>
      </c>
      <c r="C2267" s="3">
        <v>70.0</v>
      </c>
      <c r="D2267" s="3">
        <v>64.0</v>
      </c>
    </row>
    <row r="2268">
      <c r="A2268" s="2">
        <v>41375.06329861111</v>
      </c>
      <c r="B2268" s="3">
        <v>6.0</v>
      </c>
      <c r="C2268" s="3">
        <v>66.0</v>
      </c>
      <c r="D2268" s="3">
        <v>62.0</v>
      </c>
    </row>
    <row r="2269">
      <c r="A2269" s="2">
        <v>41375.16576388889</v>
      </c>
      <c r="B2269" s="3">
        <v>7.5</v>
      </c>
      <c r="C2269" s="3">
        <v>83.0</v>
      </c>
      <c r="D2269" s="3">
        <v>70.0</v>
      </c>
    </row>
    <row r="2270">
      <c r="A2270" s="2">
        <v>41375.27681712963</v>
      </c>
      <c r="B2270" s="3">
        <v>6.0</v>
      </c>
      <c r="C2270" s="3">
        <v>100.0</v>
      </c>
      <c r="D2270" s="3">
        <v>75.0</v>
      </c>
    </row>
    <row r="2271">
      <c r="A2271" s="2">
        <v>41375.29138888889</v>
      </c>
      <c r="B2271" s="3">
        <v>7.0</v>
      </c>
      <c r="C2271" s="3">
        <v>100.0</v>
      </c>
      <c r="D2271" s="3">
        <v>100.0</v>
      </c>
    </row>
    <row r="2272">
      <c r="A2272" s="2">
        <v>41375.33106481482</v>
      </c>
      <c r="B2272" s="3">
        <v>6.0</v>
      </c>
      <c r="C2272" s="3">
        <v>100.0</v>
      </c>
      <c r="D2272" s="3">
        <v>58.0</v>
      </c>
    </row>
    <row r="2273">
      <c r="A2273" s="2">
        <v>41375.37165509259</v>
      </c>
      <c r="B2273" s="3">
        <v>8.5</v>
      </c>
      <c r="C2273" s="3">
        <v>100.0</v>
      </c>
      <c r="D2273" s="3">
        <v>83.0</v>
      </c>
    </row>
    <row r="2274">
      <c r="A2274" s="2">
        <v>41375.39408564815</v>
      </c>
      <c r="B2274" s="3">
        <v>7.0</v>
      </c>
      <c r="C2274" s="3">
        <v>100.0</v>
      </c>
      <c r="D2274" s="3">
        <v>83.0</v>
      </c>
    </row>
    <row r="2275">
      <c r="A2275" s="2">
        <v>41375.41511574074</v>
      </c>
      <c r="B2275" s="3">
        <v>8.0</v>
      </c>
      <c r="C2275" s="3">
        <v>91.0</v>
      </c>
      <c r="D2275" s="3">
        <v>77.0</v>
      </c>
    </row>
    <row r="2276">
      <c r="A2276" s="2">
        <v>41375.50697916667</v>
      </c>
      <c r="B2276" s="3">
        <v>7.0</v>
      </c>
      <c r="C2276" s="3">
        <v>82.0</v>
      </c>
      <c r="D2276" s="3">
        <v>100.0</v>
      </c>
    </row>
    <row r="2277">
      <c r="A2277" s="2">
        <v>41375.50744212963</v>
      </c>
      <c r="B2277" s="3">
        <v>7.0</v>
      </c>
      <c r="C2277" s="3">
        <v>87.0</v>
      </c>
      <c r="D2277" s="3">
        <v>100.0</v>
      </c>
    </row>
    <row r="2278">
      <c r="A2278" s="2">
        <v>41375.544074074074</v>
      </c>
      <c r="B2278" s="3">
        <v>8.0</v>
      </c>
      <c r="C2278" s="3">
        <v>100.0</v>
      </c>
      <c r="D2278" s="3">
        <v>91.0</v>
      </c>
    </row>
    <row r="2279">
      <c r="A2279" s="2">
        <v>41375.5522337963</v>
      </c>
      <c r="B2279" s="3">
        <v>5.0</v>
      </c>
      <c r="C2279" s="3">
        <v>91.0</v>
      </c>
      <c r="D2279" s="3">
        <v>86.0</v>
      </c>
    </row>
    <row r="2280">
      <c r="A2280" s="2">
        <v>41375.55798611111</v>
      </c>
      <c r="B2280" s="3">
        <v>6.0</v>
      </c>
      <c r="C2280" s="3">
        <v>91.0</v>
      </c>
      <c r="D2280" s="3">
        <v>100.0</v>
      </c>
    </row>
    <row r="2281">
      <c r="A2281" s="2">
        <v>41375.568923611114</v>
      </c>
      <c r="B2281" s="3">
        <v>0.0</v>
      </c>
      <c r="C2281" s="3">
        <v>100.0</v>
      </c>
      <c r="D2281" s="3">
        <v>87.0</v>
      </c>
    </row>
    <row r="2282">
      <c r="A2282" s="2">
        <v>41375.56909722222</v>
      </c>
      <c r="B2282" s="3">
        <v>7.5</v>
      </c>
      <c r="C2282" s="3">
        <v>100.0</v>
      </c>
      <c r="D2282" s="3">
        <v>87.0</v>
      </c>
    </row>
    <row r="2283">
      <c r="A2283" s="2">
        <v>41375.649502314816</v>
      </c>
      <c r="B2283" s="3">
        <v>6.0</v>
      </c>
      <c r="C2283" s="3">
        <v>92.0</v>
      </c>
      <c r="D2283" s="3">
        <v>68.0</v>
      </c>
    </row>
    <row r="2284">
      <c r="A2284" s="2">
        <v>41375.6518287037</v>
      </c>
      <c r="B2284" s="3">
        <v>7.0</v>
      </c>
      <c r="C2284" s="3">
        <v>79.0</v>
      </c>
      <c r="D2284" s="3">
        <v>73.0</v>
      </c>
    </row>
    <row r="2285">
      <c r="A2285" s="2">
        <v>41375.70103009259</v>
      </c>
      <c r="B2285" s="3">
        <v>6.5</v>
      </c>
      <c r="C2285" s="3">
        <v>87.0</v>
      </c>
      <c r="D2285" s="3">
        <v>80.0</v>
      </c>
    </row>
    <row r="2286">
      <c r="A2286" s="2">
        <v>41375.79488425926</v>
      </c>
      <c r="B2286" s="3">
        <v>5.0</v>
      </c>
      <c r="C2286" s="3">
        <v>91.0</v>
      </c>
      <c r="D2286" s="3">
        <v>77.0</v>
      </c>
    </row>
    <row r="2287">
      <c r="A2287" s="2">
        <v>41375.831828703704</v>
      </c>
      <c r="B2287" s="3">
        <v>6.5</v>
      </c>
      <c r="C2287" s="3">
        <v>91.0</v>
      </c>
      <c r="D2287" s="3">
        <v>90.0</v>
      </c>
    </row>
    <row r="2288">
      <c r="A2288" s="2">
        <v>41375.95873842593</v>
      </c>
      <c r="B2288" s="3">
        <v>0.0</v>
      </c>
      <c r="C2288" s="3">
        <v>70.0</v>
      </c>
      <c r="D2288" s="3">
        <v>88.0</v>
      </c>
    </row>
    <row r="2289">
      <c r="A2289" s="2">
        <v>41375.95903935185</v>
      </c>
      <c r="B2289" s="3">
        <v>7.0</v>
      </c>
      <c r="C2289" s="3">
        <v>70.0</v>
      </c>
      <c r="D2289" s="3">
        <v>88.0</v>
      </c>
    </row>
    <row r="2290">
      <c r="A2290" s="2">
        <v>41375.95949074074</v>
      </c>
      <c r="B2290" s="3">
        <v>7.0</v>
      </c>
      <c r="C2290" s="3">
        <v>50.0</v>
      </c>
      <c r="D2290" s="3">
        <v>50.0</v>
      </c>
    </row>
    <row r="2291">
      <c r="A2291" s="2">
        <v>41375.978125</v>
      </c>
      <c r="B2291" s="3">
        <v>7.0</v>
      </c>
      <c r="C2291" s="3">
        <v>95.0</v>
      </c>
      <c r="D2291" s="3">
        <v>69.0</v>
      </c>
    </row>
    <row r="2292">
      <c r="A2292" s="2">
        <v>41376.06309027778</v>
      </c>
      <c r="B2292" s="3">
        <v>6.0</v>
      </c>
      <c r="C2292" s="3">
        <v>100.0</v>
      </c>
      <c r="D2292" s="3">
        <v>86.0</v>
      </c>
    </row>
    <row r="2293">
      <c r="A2293" s="2">
        <v>41376.07131944445</v>
      </c>
      <c r="B2293" s="3">
        <v>6.0</v>
      </c>
      <c r="C2293" s="3">
        <v>79.0</v>
      </c>
      <c r="D2293" s="3">
        <v>57.0</v>
      </c>
    </row>
    <row r="2294">
      <c r="A2294" s="2">
        <v>41376.46826388889</v>
      </c>
      <c r="B2294" s="3">
        <v>8.0</v>
      </c>
      <c r="C2294" s="3">
        <v>100.0</v>
      </c>
      <c r="D2294" s="3">
        <v>92.0</v>
      </c>
    </row>
    <row r="2295">
      <c r="A2295" s="2">
        <v>41376.499386574076</v>
      </c>
      <c r="B2295" s="3">
        <v>6.5</v>
      </c>
      <c r="C2295" s="3">
        <v>58.0</v>
      </c>
      <c r="D2295" s="3">
        <v>71.0</v>
      </c>
    </row>
    <row r="2296">
      <c r="A2296" s="2">
        <v>41376.53702546296</v>
      </c>
      <c r="B2296" s="3">
        <v>8.5</v>
      </c>
      <c r="C2296" s="3">
        <v>100.0</v>
      </c>
      <c r="D2296" s="3">
        <v>83.0</v>
      </c>
    </row>
    <row r="2297">
      <c r="A2297" s="2">
        <v>41376.57777777778</v>
      </c>
      <c r="B2297" s="3">
        <v>8.0</v>
      </c>
      <c r="C2297" s="3">
        <v>100.0</v>
      </c>
      <c r="D2297" s="3">
        <v>87.0</v>
      </c>
    </row>
    <row r="2298">
      <c r="A2298" s="2">
        <v>41376.59197916667</v>
      </c>
      <c r="B2298" s="3">
        <v>5.0</v>
      </c>
      <c r="C2298" s="3">
        <v>95.0</v>
      </c>
      <c r="D2298" s="3">
        <v>91.0</v>
      </c>
    </row>
    <row r="2299">
      <c r="A2299" s="2">
        <v>41376.6828125</v>
      </c>
      <c r="B2299" s="3">
        <v>6.0</v>
      </c>
      <c r="C2299" s="3">
        <v>95.0</v>
      </c>
      <c r="D2299" s="3">
        <v>100.0</v>
      </c>
    </row>
    <row r="2300">
      <c r="A2300" s="2">
        <v>41376.73269675926</v>
      </c>
      <c r="B2300" s="3">
        <v>0.0</v>
      </c>
      <c r="C2300" s="3">
        <v>100.0</v>
      </c>
      <c r="D2300" s="3">
        <v>98.0</v>
      </c>
    </row>
    <row r="2301">
      <c r="A2301" s="2">
        <v>41376.73297453704</v>
      </c>
      <c r="B2301" s="3">
        <v>8.0</v>
      </c>
      <c r="C2301" s="3">
        <v>100.0</v>
      </c>
      <c r="D2301" s="3">
        <v>98.0</v>
      </c>
    </row>
    <row r="2302">
      <c r="A2302" s="2">
        <v>41376.74329861111</v>
      </c>
      <c r="B2302" s="3">
        <v>5.5</v>
      </c>
      <c r="C2302" s="3">
        <v>91.0</v>
      </c>
      <c r="D2302" s="3">
        <v>90.0</v>
      </c>
    </row>
    <row r="2303">
      <c r="A2303" s="2">
        <v>41376.96008101852</v>
      </c>
      <c r="B2303" s="3">
        <v>7.0</v>
      </c>
      <c r="C2303" s="3">
        <v>91.0</v>
      </c>
      <c r="D2303" s="3">
        <v>81.0</v>
      </c>
    </row>
    <row r="2304">
      <c r="A2304" s="2">
        <v>41377.06476851852</v>
      </c>
      <c r="B2304" s="3">
        <v>8.0</v>
      </c>
      <c r="C2304" s="3">
        <v>70.0</v>
      </c>
      <c r="D2304" s="3">
        <v>80.0</v>
      </c>
    </row>
    <row r="2305">
      <c r="A2305" s="2">
        <v>41377.148194444446</v>
      </c>
      <c r="B2305" s="3">
        <v>6.5</v>
      </c>
      <c r="C2305" s="3">
        <v>87.0</v>
      </c>
      <c r="D2305" s="3">
        <v>71.0</v>
      </c>
    </row>
    <row r="2306">
      <c r="A2306" s="2">
        <v>41377.4618287037</v>
      </c>
      <c r="B2306" s="3">
        <v>8.0</v>
      </c>
      <c r="C2306" s="3">
        <v>100.0</v>
      </c>
      <c r="D2306" s="3">
        <v>75.0</v>
      </c>
    </row>
    <row r="2307">
      <c r="A2307" s="2">
        <v>41377.51075231482</v>
      </c>
      <c r="B2307" s="3">
        <v>5.5</v>
      </c>
      <c r="C2307" s="3">
        <v>78.0</v>
      </c>
      <c r="D2307" s="3">
        <v>79.0</v>
      </c>
    </row>
    <row r="2308">
      <c r="A2308" s="2">
        <v>41377.66878472222</v>
      </c>
      <c r="B2308" s="3">
        <v>0.0</v>
      </c>
      <c r="C2308" s="3">
        <v>95.0</v>
      </c>
      <c r="D2308" s="3">
        <v>95.0</v>
      </c>
    </row>
    <row r="2309">
      <c r="A2309" s="2">
        <v>41377.716412037036</v>
      </c>
      <c r="B2309" s="3">
        <v>6.0</v>
      </c>
      <c r="C2309" s="3">
        <v>87.0</v>
      </c>
      <c r="D2309" s="3">
        <v>62.0</v>
      </c>
    </row>
    <row r="2310">
      <c r="A2310" s="2">
        <v>41377.820972222224</v>
      </c>
      <c r="B2310" s="3">
        <v>6.0</v>
      </c>
      <c r="C2310" s="3">
        <v>100.0</v>
      </c>
      <c r="D2310" s="3">
        <v>100.0</v>
      </c>
    </row>
    <row r="2311">
      <c r="A2311" s="2">
        <v>41377.82667824074</v>
      </c>
      <c r="B2311" s="3">
        <v>10.0</v>
      </c>
      <c r="C2311" s="3">
        <v>92.0</v>
      </c>
      <c r="D2311" s="3">
        <v>68.0</v>
      </c>
    </row>
    <row r="2312">
      <c r="A2312" s="2">
        <v>41377.84842592593</v>
      </c>
      <c r="B2312" s="3">
        <v>5.5</v>
      </c>
      <c r="C2312" s="3">
        <v>100.0</v>
      </c>
      <c r="D2312" s="3">
        <v>100.0</v>
      </c>
    </row>
    <row r="2313">
      <c r="A2313" s="2">
        <v>41378.07157407407</v>
      </c>
      <c r="B2313" s="3">
        <v>8.5</v>
      </c>
      <c r="C2313" s="3">
        <v>87.0</v>
      </c>
      <c r="D2313" s="3">
        <v>71.0</v>
      </c>
    </row>
    <row r="2314">
      <c r="A2314" s="2">
        <v>41378.11541666667</v>
      </c>
      <c r="B2314" s="3">
        <v>0.0</v>
      </c>
      <c r="C2314" s="3">
        <v>70.0</v>
      </c>
      <c r="D2314" s="3">
        <v>88.0</v>
      </c>
    </row>
    <row r="2315">
      <c r="A2315" s="2">
        <v>41378.18711805555</v>
      </c>
      <c r="B2315" s="3">
        <v>6.0</v>
      </c>
      <c r="C2315" s="3">
        <v>95.0</v>
      </c>
      <c r="D2315" s="3">
        <v>91.0</v>
      </c>
    </row>
    <row r="2316">
      <c r="A2316" s="2">
        <v>41378.214837962965</v>
      </c>
      <c r="B2316" s="3">
        <v>0.0</v>
      </c>
      <c r="C2316" s="3">
        <v>100.0</v>
      </c>
      <c r="D2316" s="3">
        <v>83.0</v>
      </c>
    </row>
    <row r="2317">
      <c r="A2317" s="2">
        <v>41378.28902777778</v>
      </c>
      <c r="B2317" s="3">
        <v>10.0</v>
      </c>
      <c r="C2317" s="3">
        <v>91.0</v>
      </c>
      <c r="D2317" s="3">
        <v>86.0</v>
      </c>
    </row>
    <row r="2318">
      <c r="A2318" s="2">
        <v>41378.29032407407</v>
      </c>
      <c r="B2318" s="3">
        <v>3.0</v>
      </c>
      <c r="C2318" s="3">
        <v>87.0</v>
      </c>
      <c r="D2318" s="3">
        <v>61.0</v>
      </c>
    </row>
    <row r="2319">
      <c r="A2319" s="2">
        <v>41378.61488425926</v>
      </c>
      <c r="B2319" s="3">
        <v>0.0</v>
      </c>
      <c r="C2319" s="3">
        <v>95.0</v>
      </c>
      <c r="D2319" s="3">
        <v>78.0</v>
      </c>
    </row>
    <row r="2320">
      <c r="A2320" s="2">
        <v>41379.05059027778</v>
      </c>
      <c r="B2320" s="3">
        <v>8.0</v>
      </c>
      <c r="C2320" s="3">
        <v>100.0</v>
      </c>
      <c r="D2320" s="3">
        <v>91.0</v>
      </c>
    </row>
    <row r="2321">
      <c r="A2321" s="2">
        <v>41379.16475694445</v>
      </c>
      <c r="B2321" s="3">
        <v>5.0</v>
      </c>
      <c r="C2321" s="3">
        <v>95.0</v>
      </c>
      <c r="D2321" s="3">
        <v>69.0</v>
      </c>
    </row>
    <row r="2322">
      <c r="A2322" s="2">
        <v>41379.16587962963</v>
      </c>
      <c r="B2322" s="3">
        <v>7.0</v>
      </c>
      <c r="C2322" s="3">
        <v>79.0</v>
      </c>
      <c r="D2322" s="3">
        <v>78.0</v>
      </c>
    </row>
    <row r="2323">
      <c r="A2323" s="2">
        <v>41379.167662037034</v>
      </c>
      <c r="B2323" s="3">
        <v>7.0</v>
      </c>
      <c r="C2323" s="3">
        <v>79.0</v>
      </c>
      <c r="D2323" s="3">
        <v>68.0</v>
      </c>
    </row>
    <row r="2324">
      <c r="A2324" s="2">
        <v>41379.17104166667</v>
      </c>
      <c r="B2324" s="3">
        <v>7.0</v>
      </c>
      <c r="C2324" s="3">
        <v>79.0</v>
      </c>
      <c r="D2324" s="3">
        <v>78.0</v>
      </c>
    </row>
    <row r="2325">
      <c r="A2325" s="2">
        <v>41379.23076388889</v>
      </c>
      <c r="B2325" s="3">
        <v>8.5</v>
      </c>
      <c r="C2325" s="3">
        <v>95.0</v>
      </c>
      <c r="D2325" s="3">
        <v>73.0</v>
      </c>
    </row>
    <row r="2326">
      <c r="A2326" s="2">
        <v>41379.245046296295</v>
      </c>
      <c r="B2326" s="3">
        <v>6.0</v>
      </c>
      <c r="C2326" s="3">
        <v>87.0</v>
      </c>
      <c r="D2326" s="3">
        <v>78.0</v>
      </c>
    </row>
    <row r="2327">
      <c r="A2327" s="2">
        <v>41379.31497685185</v>
      </c>
      <c r="B2327" s="3">
        <v>6.5</v>
      </c>
      <c r="C2327" s="3">
        <v>70.0</v>
      </c>
      <c r="D2327" s="3">
        <v>64.0</v>
      </c>
    </row>
    <row r="2328">
      <c r="A2328" s="2">
        <v>41379.32664351852</v>
      </c>
      <c r="B2328" s="3">
        <v>10.0</v>
      </c>
      <c r="C2328" s="3">
        <v>87.0</v>
      </c>
      <c r="D2328" s="3">
        <v>61.0</v>
      </c>
    </row>
    <row r="2329">
      <c r="A2329" s="2">
        <v>41379.33625</v>
      </c>
      <c r="B2329" s="3">
        <v>5.0</v>
      </c>
      <c r="C2329" s="3">
        <v>100.0</v>
      </c>
      <c r="D2329" s="3">
        <v>100.0</v>
      </c>
    </row>
    <row r="2330">
      <c r="A2330" s="2">
        <v>41379.401655092595</v>
      </c>
      <c r="B2330" s="3">
        <v>7.0</v>
      </c>
      <c r="C2330" s="3">
        <v>95.0</v>
      </c>
      <c r="D2330" s="3">
        <v>91.0</v>
      </c>
    </row>
    <row r="2331">
      <c r="A2331" s="2">
        <v>41379.476481481484</v>
      </c>
      <c r="B2331" s="3">
        <v>9.0</v>
      </c>
      <c r="C2331" s="3">
        <v>100.0</v>
      </c>
      <c r="D2331" s="3">
        <v>75.0</v>
      </c>
    </row>
    <row r="2332">
      <c r="A2332" s="2">
        <v>41379.81761574074</v>
      </c>
      <c r="B2332" s="3">
        <v>6.0</v>
      </c>
      <c r="C2332" s="3">
        <v>98.0</v>
      </c>
      <c r="D2332" s="3">
        <v>78.0</v>
      </c>
    </row>
    <row r="2333">
      <c r="A2333" s="2">
        <v>41379.87601851852</v>
      </c>
      <c r="B2333" s="3">
        <v>6.5</v>
      </c>
      <c r="C2333" s="3">
        <v>91.0</v>
      </c>
      <c r="D2333" s="3">
        <v>86.0</v>
      </c>
    </row>
    <row r="2334">
      <c r="A2334" s="2">
        <v>41379.91447916667</v>
      </c>
      <c r="B2334" s="3">
        <v>8.0</v>
      </c>
      <c r="C2334" s="4">
        <v>0.9</v>
      </c>
      <c r="D2334" s="4">
        <v>0.63</v>
      </c>
    </row>
    <row r="2335">
      <c r="A2335" s="2">
        <v>41379.97262731481</v>
      </c>
      <c r="B2335" s="3">
        <v>5.0</v>
      </c>
      <c r="C2335" s="3">
        <v>83.0</v>
      </c>
      <c r="D2335" s="4">
        <v>0.65</v>
      </c>
    </row>
    <row r="2336">
      <c r="A2336" s="2">
        <v>41380.2478587963</v>
      </c>
      <c r="B2336" s="3">
        <v>8.5</v>
      </c>
      <c r="C2336" s="3">
        <v>92.0</v>
      </c>
      <c r="D2336" s="3">
        <v>62.0</v>
      </c>
    </row>
    <row r="2337">
      <c r="A2337" s="2">
        <v>41380.28512731481</v>
      </c>
      <c r="B2337" s="3">
        <v>7.5</v>
      </c>
      <c r="C2337" s="3">
        <v>91.0</v>
      </c>
      <c r="D2337" s="3">
        <v>81.0</v>
      </c>
    </row>
    <row r="2338">
      <c r="A2338" s="2">
        <v>41380.29585648148</v>
      </c>
      <c r="B2338" s="3">
        <v>6.0</v>
      </c>
      <c r="C2338" s="3">
        <v>87.0</v>
      </c>
      <c r="D2338" s="3">
        <v>71.0</v>
      </c>
    </row>
    <row r="2339">
      <c r="A2339" s="2">
        <v>41380.36806712963</v>
      </c>
      <c r="B2339" s="3">
        <v>8.0</v>
      </c>
      <c r="C2339" s="3">
        <v>87.0</v>
      </c>
      <c r="D2339" s="3">
        <v>90.0</v>
      </c>
    </row>
    <row r="2340">
      <c r="A2340" s="2">
        <v>41380.40678240741</v>
      </c>
      <c r="B2340" s="3">
        <v>6.0</v>
      </c>
      <c r="C2340" s="3">
        <v>100.0</v>
      </c>
      <c r="D2340" s="3">
        <v>91.0</v>
      </c>
    </row>
    <row r="2341">
      <c r="A2341" s="2">
        <v>41380.428449074076</v>
      </c>
      <c r="B2341" s="3">
        <v>7.5</v>
      </c>
      <c r="C2341" s="3">
        <v>100.0</v>
      </c>
      <c r="D2341" s="3">
        <v>70.0</v>
      </c>
    </row>
    <row r="2342">
      <c r="A2342" s="2">
        <v>41380.44222222222</v>
      </c>
      <c r="B2342" s="3">
        <v>6.5</v>
      </c>
      <c r="C2342" s="3">
        <v>91.0</v>
      </c>
      <c r="D2342" s="3">
        <v>100.0</v>
      </c>
    </row>
    <row r="2343">
      <c r="A2343" s="2">
        <v>41380.569814814815</v>
      </c>
      <c r="B2343" s="3">
        <v>7.5</v>
      </c>
      <c r="C2343" s="3">
        <v>88.0</v>
      </c>
      <c r="D2343" s="3">
        <v>75.0</v>
      </c>
    </row>
    <row r="2344">
      <c r="A2344" s="2">
        <v>41380.57925925926</v>
      </c>
      <c r="B2344" s="3">
        <v>7.5</v>
      </c>
      <c r="C2344" s="3">
        <v>87.0</v>
      </c>
      <c r="D2344" s="3">
        <v>95.0</v>
      </c>
    </row>
    <row r="2345">
      <c r="A2345" s="2">
        <v>41380.59259259259</v>
      </c>
      <c r="B2345" s="3">
        <v>0.0</v>
      </c>
      <c r="C2345" s="3">
        <v>70.0</v>
      </c>
      <c r="D2345" s="3">
        <v>76.0</v>
      </c>
    </row>
    <row r="2346">
      <c r="A2346" s="2">
        <v>41380.69737268519</v>
      </c>
      <c r="B2346" s="3">
        <v>7.0</v>
      </c>
      <c r="C2346" s="3">
        <v>92.0</v>
      </c>
      <c r="D2346" s="3">
        <v>68.0</v>
      </c>
    </row>
    <row r="2347">
      <c r="A2347" s="2">
        <v>41380.69761574074</v>
      </c>
      <c r="B2347" s="3">
        <v>7.0</v>
      </c>
      <c r="C2347" s="4">
        <v>0.92</v>
      </c>
      <c r="D2347" s="4">
        <v>0.68</v>
      </c>
    </row>
    <row r="2348">
      <c r="A2348" s="2">
        <v>41380.855</v>
      </c>
      <c r="B2348" s="3">
        <v>9.0</v>
      </c>
      <c r="C2348" s="3">
        <v>100.0</v>
      </c>
      <c r="D2348" s="3">
        <v>91.0</v>
      </c>
    </row>
    <row r="2349">
      <c r="A2349" s="2">
        <v>41380.90835648148</v>
      </c>
      <c r="B2349" s="3">
        <v>0.0</v>
      </c>
      <c r="C2349" s="3">
        <v>95.0</v>
      </c>
      <c r="D2349" s="3">
        <v>91.0</v>
      </c>
    </row>
    <row r="2350">
      <c r="A2350" s="2">
        <v>41380.90869212963</v>
      </c>
      <c r="B2350" s="3">
        <v>6.0</v>
      </c>
      <c r="C2350" s="3">
        <v>95.0</v>
      </c>
      <c r="D2350" s="3">
        <v>91.0</v>
      </c>
    </row>
    <row r="2351">
      <c r="A2351" s="2">
        <v>41380.93399305556</v>
      </c>
      <c r="B2351" s="3">
        <v>8.5</v>
      </c>
      <c r="C2351" s="3">
        <v>91.0</v>
      </c>
      <c r="D2351" s="3">
        <v>86.0</v>
      </c>
    </row>
    <row r="2352">
      <c r="A2352" s="2">
        <v>41381.10636574074</v>
      </c>
      <c r="B2352" s="3">
        <v>8.5</v>
      </c>
      <c r="C2352" s="3">
        <v>100.0</v>
      </c>
      <c r="D2352" s="3">
        <v>87.0</v>
      </c>
    </row>
    <row r="2353">
      <c r="A2353" s="2">
        <v>41381.14597222222</v>
      </c>
      <c r="B2353" s="3">
        <v>6.0</v>
      </c>
      <c r="C2353" s="3">
        <v>95.0</v>
      </c>
      <c r="D2353" s="3">
        <v>82.0</v>
      </c>
    </row>
    <row r="2354">
      <c r="A2354" s="2">
        <v>41381.148981481485</v>
      </c>
      <c r="B2354" s="3">
        <v>7.0</v>
      </c>
      <c r="C2354" s="3">
        <v>95.0</v>
      </c>
      <c r="D2354" s="3">
        <v>73.0</v>
      </c>
    </row>
    <row r="2355">
      <c r="A2355" s="2">
        <v>41381.17873842592</v>
      </c>
      <c r="B2355" s="3">
        <v>8.0</v>
      </c>
      <c r="C2355" s="3">
        <v>95.0</v>
      </c>
      <c r="D2355" s="3">
        <v>95.0</v>
      </c>
    </row>
    <row r="2356">
      <c r="A2356" s="2">
        <v>41381.20457175926</v>
      </c>
      <c r="B2356" s="3">
        <v>4.0</v>
      </c>
      <c r="C2356" s="3">
        <v>95.0</v>
      </c>
      <c r="D2356" s="3">
        <v>91.0</v>
      </c>
    </row>
    <row r="2357">
      <c r="A2357" s="2">
        <v>41381.341678240744</v>
      </c>
      <c r="B2357" s="3">
        <v>7.5</v>
      </c>
      <c r="C2357" s="3">
        <v>87.0</v>
      </c>
      <c r="D2357" s="3">
        <v>85.0</v>
      </c>
    </row>
    <row r="2358">
      <c r="A2358" s="2">
        <v>41381.421006944445</v>
      </c>
      <c r="B2358" s="3">
        <v>6.5</v>
      </c>
      <c r="C2358" s="3">
        <v>100.0</v>
      </c>
      <c r="D2358" s="3">
        <v>83.0</v>
      </c>
    </row>
    <row r="2359">
      <c r="A2359" s="2">
        <v>41381.443553240744</v>
      </c>
      <c r="B2359" s="3">
        <v>7.5</v>
      </c>
      <c r="C2359" s="3">
        <v>87.0</v>
      </c>
      <c r="D2359" s="3">
        <v>90.0</v>
      </c>
    </row>
    <row r="2360">
      <c r="A2360" s="2">
        <v>41381.45384259259</v>
      </c>
      <c r="B2360" s="3">
        <v>5.0</v>
      </c>
      <c r="C2360" s="3">
        <v>87.0</v>
      </c>
      <c r="D2360" s="3">
        <v>66.0</v>
      </c>
    </row>
    <row r="2361">
      <c r="A2361" s="2">
        <v>41381.470625</v>
      </c>
      <c r="B2361" s="3">
        <v>7.0</v>
      </c>
      <c r="C2361" s="3">
        <v>100.0</v>
      </c>
      <c r="D2361" s="3">
        <v>87.0</v>
      </c>
    </row>
    <row r="2362">
      <c r="A2362" s="2">
        <v>41381.5005787037</v>
      </c>
      <c r="B2362" s="3">
        <v>7.5</v>
      </c>
      <c r="C2362" s="3">
        <v>100.0</v>
      </c>
      <c r="D2362" s="3">
        <v>95.0</v>
      </c>
    </row>
    <row r="2363">
      <c r="A2363" s="2">
        <v>41381.52447916667</v>
      </c>
      <c r="B2363" s="3">
        <v>6.0</v>
      </c>
      <c r="C2363" s="3">
        <v>91.0</v>
      </c>
      <c r="D2363" s="3">
        <v>95.0</v>
      </c>
    </row>
    <row r="2364">
      <c r="A2364" s="2">
        <v>41381.53184027778</v>
      </c>
      <c r="B2364" s="3">
        <v>0.0</v>
      </c>
      <c r="C2364" s="3">
        <v>95.0</v>
      </c>
      <c r="D2364" s="3">
        <v>73.0</v>
      </c>
    </row>
    <row r="2365">
      <c r="A2365" s="2">
        <v>41381.532175925924</v>
      </c>
      <c r="B2365" s="3">
        <v>8.0</v>
      </c>
      <c r="C2365" s="3">
        <v>95.0</v>
      </c>
      <c r="D2365" s="3">
        <v>73.0</v>
      </c>
    </row>
    <row r="2366">
      <c r="A2366" s="2">
        <v>41381.541134259256</v>
      </c>
      <c r="B2366" s="3">
        <v>7.5</v>
      </c>
      <c r="C2366" s="3">
        <v>100.0</v>
      </c>
      <c r="D2366" s="3">
        <v>75.0</v>
      </c>
    </row>
    <row r="2367">
      <c r="A2367" s="2">
        <v>41381.54572916667</v>
      </c>
      <c r="B2367" s="3">
        <v>5.5</v>
      </c>
      <c r="C2367" s="3">
        <v>95.0</v>
      </c>
      <c r="D2367" s="3">
        <v>82.0</v>
      </c>
    </row>
    <row r="2368">
      <c r="A2368" s="2">
        <v>41381.55501157408</v>
      </c>
      <c r="B2368" s="3">
        <v>8.0</v>
      </c>
      <c r="C2368" s="3">
        <v>100.0</v>
      </c>
      <c r="D2368" s="3">
        <v>83.0</v>
      </c>
    </row>
    <row r="2369">
      <c r="A2369" s="2">
        <v>41381.56082175926</v>
      </c>
      <c r="B2369" s="3">
        <v>6.0</v>
      </c>
      <c r="C2369" s="3">
        <v>95.0</v>
      </c>
      <c r="D2369" s="3">
        <v>82.0</v>
      </c>
    </row>
    <row r="2370">
      <c r="A2370" s="2">
        <v>41381.56105324074</v>
      </c>
      <c r="B2370" s="3">
        <v>7.5</v>
      </c>
      <c r="C2370" s="3">
        <v>86.0</v>
      </c>
      <c r="D2370" s="3">
        <v>67.0</v>
      </c>
    </row>
    <row r="2371">
      <c r="A2371" s="2">
        <v>41381.565416666665</v>
      </c>
      <c r="B2371" s="3">
        <v>7.0</v>
      </c>
      <c r="C2371" s="3">
        <v>100.0</v>
      </c>
      <c r="D2371" s="3">
        <v>70.0</v>
      </c>
    </row>
    <row r="2372">
      <c r="A2372" s="2">
        <v>41381.581099537034</v>
      </c>
      <c r="B2372" s="3">
        <v>4.0</v>
      </c>
      <c r="C2372" s="3">
        <v>87.0</v>
      </c>
      <c r="D2372" s="3">
        <v>85.0</v>
      </c>
    </row>
    <row r="2373">
      <c r="A2373" s="2">
        <v>41381.58525462963</v>
      </c>
      <c r="B2373" s="3">
        <v>6.5</v>
      </c>
      <c r="C2373" s="3">
        <v>95.0</v>
      </c>
      <c r="D2373" s="3">
        <v>91.0</v>
      </c>
    </row>
    <row r="2374">
      <c r="A2374" s="2">
        <v>41381.586180555554</v>
      </c>
      <c r="B2374" s="3">
        <v>6.0</v>
      </c>
      <c r="C2374" s="3">
        <v>91.0</v>
      </c>
      <c r="D2374" s="3">
        <v>95.0</v>
      </c>
    </row>
    <row r="2375">
      <c r="A2375" s="2">
        <v>41381.58693287037</v>
      </c>
      <c r="B2375" s="3">
        <v>0.0</v>
      </c>
      <c r="C2375" s="3">
        <v>91.0</v>
      </c>
      <c r="D2375" s="3">
        <v>54.0</v>
      </c>
    </row>
    <row r="2376">
      <c r="A2376" s="2">
        <v>41381.61314814815</v>
      </c>
      <c r="B2376" s="3">
        <v>0.0</v>
      </c>
      <c r="C2376" s="3">
        <v>100.0</v>
      </c>
      <c r="D2376" s="3">
        <v>79.0</v>
      </c>
    </row>
    <row r="2377">
      <c r="A2377" s="2">
        <v>41381.63175925926</v>
      </c>
      <c r="B2377" s="3">
        <v>8.0</v>
      </c>
      <c r="C2377" s="3">
        <v>100.0</v>
      </c>
      <c r="D2377" s="3">
        <v>83.0</v>
      </c>
    </row>
    <row r="2378">
      <c r="A2378" s="2">
        <v>41381.636087962965</v>
      </c>
      <c r="B2378" s="3">
        <v>6.0</v>
      </c>
      <c r="C2378" s="3">
        <v>87.0</v>
      </c>
      <c r="D2378" s="3">
        <v>80.0</v>
      </c>
    </row>
    <row r="2379">
      <c r="A2379" s="2">
        <v>41381.655439814815</v>
      </c>
      <c r="B2379" s="3">
        <v>8.5</v>
      </c>
      <c r="C2379" s="3">
        <v>100.0</v>
      </c>
      <c r="D2379" s="3">
        <v>75.0</v>
      </c>
    </row>
    <row r="2380">
      <c r="A2380" s="2">
        <v>41381.67439814815</v>
      </c>
      <c r="B2380" s="3">
        <v>6.5</v>
      </c>
      <c r="C2380" s="3">
        <v>95.0</v>
      </c>
      <c r="D2380" s="3">
        <v>91.0</v>
      </c>
    </row>
    <row r="2381">
      <c r="A2381" s="2">
        <v>41381.70164351852</v>
      </c>
      <c r="B2381" s="3">
        <v>7.5</v>
      </c>
      <c r="C2381" s="3">
        <v>65.0</v>
      </c>
      <c r="D2381" s="3">
        <v>65.0</v>
      </c>
    </row>
    <row r="2382">
      <c r="A2382" s="2">
        <v>41381.70447916666</v>
      </c>
      <c r="B2382" s="3">
        <v>7.0</v>
      </c>
      <c r="C2382" s="3">
        <v>58.0</v>
      </c>
      <c r="D2382" s="3">
        <v>85.0</v>
      </c>
    </row>
    <row r="2383">
      <c r="A2383" s="2">
        <v>41381.739803240744</v>
      </c>
      <c r="B2383" s="3">
        <v>6.5</v>
      </c>
      <c r="C2383" s="3">
        <v>95.0</v>
      </c>
      <c r="D2383" s="3">
        <v>73.0</v>
      </c>
    </row>
    <row r="2384">
      <c r="A2384" s="2">
        <v>41381.74103009259</v>
      </c>
      <c r="B2384" s="3">
        <v>6.0</v>
      </c>
      <c r="C2384" s="3">
        <v>91.0</v>
      </c>
      <c r="D2384" s="3">
        <v>77.0</v>
      </c>
    </row>
    <row r="2385">
      <c r="A2385" s="2">
        <v>41381.751805555556</v>
      </c>
      <c r="B2385" s="3">
        <v>7.0</v>
      </c>
      <c r="C2385" s="3">
        <v>80.0</v>
      </c>
      <c r="D2385" s="3">
        <v>60.0</v>
      </c>
    </row>
    <row r="2386">
      <c r="A2386" s="2">
        <v>41381.75959490741</v>
      </c>
      <c r="B2386" s="3">
        <v>5.0</v>
      </c>
      <c r="C2386" s="3">
        <v>83.0</v>
      </c>
      <c r="D2386" s="3">
        <v>70.0</v>
      </c>
    </row>
    <row r="2387">
      <c r="A2387" s="2">
        <v>41381.760300925926</v>
      </c>
      <c r="B2387" s="3">
        <v>6.5</v>
      </c>
      <c r="C2387" s="3">
        <v>87.0</v>
      </c>
      <c r="D2387" s="3">
        <v>80.0</v>
      </c>
    </row>
    <row r="2388">
      <c r="A2388" s="2">
        <v>41381.76988425926</v>
      </c>
      <c r="B2388" s="3">
        <v>0.0</v>
      </c>
      <c r="C2388" s="3">
        <v>91.0</v>
      </c>
      <c r="D2388" s="3">
        <v>77.0</v>
      </c>
    </row>
    <row r="2389">
      <c r="A2389" s="2">
        <v>41381.776608796295</v>
      </c>
      <c r="B2389" s="3">
        <v>6.5</v>
      </c>
      <c r="C2389" s="3">
        <v>67.0</v>
      </c>
      <c r="D2389" s="3">
        <v>78.0</v>
      </c>
    </row>
    <row r="2390">
      <c r="A2390" s="2">
        <v>41381.794756944444</v>
      </c>
      <c r="B2390" s="3">
        <v>8.0</v>
      </c>
      <c r="C2390" s="3">
        <v>100.0</v>
      </c>
      <c r="D2390" s="3">
        <v>83.0</v>
      </c>
    </row>
    <row r="2391">
      <c r="A2391" s="2">
        <v>41381.80694444444</v>
      </c>
      <c r="B2391" s="3">
        <v>8.0</v>
      </c>
      <c r="C2391" s="5"/>
      <c r="D2391" s="5"/>
    </row>
    <row r="2392">
      <c r="A2392" s="2">
        <v>41381.8071412037</v>
      </c>
      <c r="B2392" s="3">
        <v>0.0</v>
      </c>
      <c r="C2392" s="3">
        <v>5.0</v>
      </c>
      <c r="D2392" s="3">
        <v>5.0</v>
      </c>
    </row>
    <row r="2393">
      <c r="A2393" s="2">
        <v>41381.807280092595</v>
      </c>
      <c r="B2393" s="3">
        <v>0.0</v>
      </c>
      <c r="C2393" s="3">
        <v>5.0</v>
      </c>
      <c r="D2393" s="5"/>
    </row>
    <row r="2394">
      <c r="A2394" s="2">
        <v>41381.81104166667</v>
      </c>
      <c r="B2394" s="3">
        <v>4.0</v>
      </c>
      <c r="C2394" s="3">
        <v>95.0</v>
      </c>
      <c r="D2394" s="3">
        <v>73.0</v>
      </c>
    </row>
    <row r="2395">
      <c r="A2395" s="2">
        <v>41381.81361111111</v>
      </c>
      <c r="B2395" s="3">
        <v>7.0</v>
      </c>
      <c r="C2395" s="3">
        <v>100.0</v>
      </c>
      <c r="D2395" s="3">
        <v>75.0</v>
      </c>
    </row>
    <row r="2396">
      <c r="A2396" s="2">
        <v>41381.8155787037</v>
      </c>
      <c r="B2396" s="3">
        <v>0.0</v>
      </c>
      <c r="C2396" s="3">
        <v>91.0</v>
      </c>
      <c r="D2396" s="3">
        <v>70.0</v>
      </c>
    </row>
    <row r="2397">
      <c r="A2397" s="2">
        <v>41381.815729166665</v>
      </c>
      <c r="B2397" s="3">
        <v>0.0</v>
      </c>
      <c r="C2397" s="3">
        <v>91.0</v>
      </c>
      <c r="D2397" s="5"/>
    </row>
    <row r="2398">
      <c r="A2398" s="2">
        <v>41381.815833333334</v>
      </c>
      <c r="B2398" s="3">
        <v>8.0</v>
      </c>
      <c r="C2398" s="3">
        <v>87.0</v>
      </c>
      <c r="D2398" s="3">
        <v>90.0</v>
      </c>
    </row>
    <row r="2399">
      <c r="A2399" s="2">
        <v>41381.81591435185</v>
      </c>
      <c r="B2399" s="3">
        <v>0.0</v>
      </c>
      <c r="C2399" s="5"/>
      <c r="D2399" s="3">
        <v>68.0</v>
      </c>
    </row>
    <row r="2400">
      <c r="A2400" s="2">
        <v>41381.81638888889</v>
      </c>
      <c r="B2400" s="3">
        <v>8.5</v>
      </c>
      <c r="C2400" s="3">
        <v>91.0</v>
      </c>
      <c r="D2400" s="3">
        <v>68.0</v>
      </c>
    </row>
    <row r="2401">
      <c r="A2401" s="2">
        <v>41381.81664351852</v>
      </c>
      <c r="B2401" s="3">
        <v>9.0</v>
      </c>
      <c r="C2401" s="3">
        <v>91.0</v>
      </c>
      <c r="D2401" s="5"/>
    </row>
    <row r="2402">
      <c r="A2402" s="2">
        <v>41381.816828703704</v>
      </c>
      <c r="B2402" s="3">
        <v>9.0</v>
      </c>
      <c r="C2402" s="5"/>
      <c r="D2402" s="3">
        <v>68.0</v>
      </c>
    </row>
    <row r="2403">
      <c r="A2403" s="2">
        <v>41381.83324074074</v>
      </c>
      <c r="B2403" s="3">
        <v>0.0</v>
      </c>
      <c r="C2403" s="3">
        <v>87.0</v>
      </c>
      <c r="D2403" s="3">
        <v>85.0</v>
      </c>
    </row>
    <row r="2404">
      <c r="A2404" s="2">
        <v>41381.83645833333</v>
      </c>
      <c r="B2404" s="3">
        <v>6.0</v>
      </c>
      <c r="C2404" s="3">
        <v>100.0</v>
      </c>
      <c r="D2404" s="3">
        <v>68.0</v>
      </c>
    </row>
    <row r="2405">
      <c r="A2405" s="2">
        <v>41381.851435185185</v>
      </c>
      <c r="B2405" s="3">
        <v>6.0</v>
      </c>
      <c r="C2405" s="3">
        <v>58.0</v>
      </c>
      <c r="D2405" s="3">
        <v>71.0</v>
      </c>
    </row>
    <row r="2406">
      <c r="A2406" s="2">
        <v>41381.85480324074</v>
      </c>
      <c r="B2406" s="3">
        <v>13.0</v>
      </c>
      <c r="C2406" s="3">
        <v>83.0</v>
      </c>
      <c r="D2406" s="3">
        <v>55.0</v>
      </c>
    </row>
    <row r="2407">
      <c r="A2407" s="2">
        <v>41381.85587962963</v>
      </c>
      <c r="B2407" s="3">
        <v>10.5</v>
      </c>
      <c r="C2407" s="3">
        <v>100.0</v>
      </c>
      <c r="D2407" s="3">
        <v>83.0</v>
      </c>
    </row>
    <row r="2408">
      <c r="A2408" s="2">
        <v>41381.87930555556</v>
      </c>
      <c r="B2408" s="3">
        <v>7.0</v>
      </c>
      <c r="C2408" s="3">
        <v>100.0</v>
      </c>
      <c r="D2408" s="3">
        <v>87.0</v>
      </c>
    </row>
    <row r="2409">
      <c r="A2409" s="2">
        <v>41381.88377314815</v>
      </c>
      <c r="B2409" s="3">
        <v>5.0</v>
      </c>
      <c r="C2409" s="3">
        <v>100.0</v>
      </c>
      <c r="D2409" s="3">
        <v>83.0</v>
      </c>
    </row>
    <row r="2410">
      <c r="A2410" s="2">
        <v>41381.900405092594</v>
      </c>
      <c r="B2410" s="3">
        <v>0.0</v>
      </c>
      <c r="C2410" s="3">
        <v>100.0</v>
      </c>
      <c r="D2410" s="3">
        <v>87.0</v>
      </c>
    </row>
    <row r="2411">
      <c r="A2411" s="2">
        <v>41381.901458333334</v>
      </c>
      <c r="B2411" s="3">
        <v>6.0</v>
      </c>
      <c r="C2411" s="3">
        <v>133.0</v>
      </c>
      <c r="D2411" s="3">
        <v>84.0</v>
      </c>
    </row>
    <row r="2412">
      <c r="A2412" s="2">
        <v>41381.90357638889</v>
      </c>
      <c r="B2412" s="3">
        <v>8.5</v>
      </c>
      <c r="C2412" s="3">
        <v>74.0</v>
      </c>
      <c r="D2412" s="3">
        <v>92.0</v>
      </c>
    </row>
    <row r="2413">
      <c r="A2413" s="2">
        <v>41381.91196759259</v>
      </c>
      <c r="B2413" s="3">
        <v>7.5</v>
      </c>
      <c r="C2413" s="3">
        <v>100.0</v>
      </c>
      <c r="D2413" s="3">
        <v>68.0</v>
      </c>
    </row>
    <row r="2414">
      <c r="A2414" s="2">
        <v>41381.942777777775</v>
      </c>
      <c r="B2414" s="3">
        <v>6.0</v>
      </c>
      <c r="C2414" s="3">
        <v>70.0</v>
      </c>
      <c r="D2414" s="3">
        <v>70.0</v>
      </c>
    </row>
    <row r="2415">
      <c r="A2415" s="2">
        <v>41381.94944444444</v>
      </c>
      <c r="B2415" s="3">
        <v>0.0</v>
      </c>
      <c r="C2415" s="3">
        <v>100.0</v>
      </c>
      <c r="D2415" s="3">
        <v>83.0</v>
      </c>
    </row>
    <row r="2416">
      <c r="A2416" s="2">
        <v>41381.95002314815</v>
      </c>
      <c r="B2416" s="3">
        <v>11.0</v>
      </c>
      <c r="C2416" s="3">
        <v>100.0</v>
      </c>
      <c r="D2416" s="3">
        <v>93.0</v>
      </c>
    </row>
    <row r="2417">
      <c r="A2417" s="2">
        <v>41381.95043981481</v>
      </c>
      <c r="B2417" s="3">
        <v>6.5</v>
      </c>
      <c r="C2417" s="3">
        <v>91.0</v>
      </c>
      <c r="D2417" s="3">
        <v>68.0</v>
      </c>
    </row>
    <row r="2418">
      <c r="A2418" s="2">
        <v>41381.99930555555</v>
      </c>
      <c r="B2418" s="3">
        <v>7.0</v>
      </c>
      <c r="C2418" s="3">
        <v>95.0</v>
      </c>
      <c r="D2418" s="3">
        <v>73.0</v>
      </c>
    </row>
    <row r="2419">
      <c r="A2419" s="2">
        <v>41382.023993055554</v>
      </c>
      <c r="B2419" s="3">
        <v>8.0</v>
      </c>
      <c r="C2419" s="3">
        <v>91.0</v>
      </c>
      <c r="D2419" s="3">
        <v>68.0</v>
      </c>
    </row>
    <row r="2420">
      <c r="A2420" s="2">
        <v>41382.03060185185</v>
      </c>
      <c r="B2420" s="3">
        <v>8.0</v>
      </c>
      <c r="C2420" s="3">
        <v>92.0</v>
      </c>
      <c r="D2420" s="3">
        <v>83.0</v>
      </c>
    </row>
    <row r="2421">
      <c r="A2421" s="2">
        <v>41382.06696759259</v>
      </c>
      <c r="B2421" s="3">
        <v>7.0</v>
      </c>
      <c r="C2421" s="3">
        <v>100.0</v>
      </c>
      <c r="D2421" s="3">
        <v>83.0</v>
      </c>
    </row>
    <row r="2422">
      <c r="A2422" s="2">
        <v>41382.110972222225</v>
      </c>
      <c r="B2422" s="3">
        <v>0.0</v>
      </c>
      <c r="C2422" s="3">
        <v>80.0</v>
      </c>
      <c r="D2422" s="3">
        <v>83.0</v>
      </c>
    </row>
    <row r="2423">
      <c r="A2423" s="2">
        <v>41382.11140046296</v>
      </c>
      <c r="B2423" s="3">
        <v>5.5</v>
      </c>
      <c r="C2423" s="3">
        <v>80.0</v>
      </c>
      <c r="D2423" s="3">
        <v>83.0</v>
      </c>
    </row>
    <row r="2424">
      <c r="A2424" s="2">
        <v>41382.111875</v>
      </c>
      <c r="B2424" s="3">
        <v>5.5</v>
      </c>
      <c r="C2424" s="3">
        <v>83.0</v>
      </c>
      <c r="D2424" s="3">
        <v>80.0</v>
      </c>
    </row>
    <row r="2425">
      <c r="A2425" s="2">
        <v>41382.11798611111</v>
      </c>
      <c r="B2425" s="3">
        <v>3.5</v>
      </c>
      <c r="C2425" s="3">
        <v>100.0</v>
      </c>
      <c r="D2425" s="3">
        <v>87.0</v>
      </c>
    </row>
    <row r="2426">
      <c r="A2426" s="2">
        <v>41382.135416666664</v>
      </c>
      <c r="B2426" s="3">
        <v>7.5</v>
      </c>
      <c r="C2426" s="3">
        <v>87.0</v>
      </c>
      <c r="D2426" s="3">
        <v>100.0</v>
      </c>
    </row>
    <row r="2427">
      <c r="A2427" s="2">
        <v>41382.22790509259</v>
      </c>
      <c r="B2427" s="3">
        <v>7.5</v>
      </c>
      <c r="C2427" s="3">
        <v>195.0</v>
      </c>
      <c r="D2427" s="3">
        <v>93.0</v>
      </c>
    </row>
    <row r="2428">
      <c r="A2428" s="2">
        <v>41382.24707175926</v>
      </c>
      <c r="B2428" s="3">
        <v>6.0</v>
      </c>
      <c r="C2428" s="3">
        <v>100.0</v>
      </c>
      <c r="D2428" s="3">
        <v>79.0</v>
      </c>
    </row>
    <row r="2429">
      <c r="A2429" s="2">
        <v>41382.252754629626</v>
      </c>
      <c r="B2429" s="3">
        <v>5.5</v>
      </c>
      <c r="C2429" s="3">
        <v>95.0</v>
      </c>
      <c r="D2429" s="3">
        <v>91.0</v>
      </c>
    </row>
    <row r="2430">
      <c r="A2430" s="2">
        <v>41382.25855324074</v>
      </c>
      <c r="B2430" s="3">
        <v>8.0</v>
      </c>
      <c r="C2430" s="3">
        <v>100.0</v>
      </c>
      <c r="D2430" s="3">
        <v>100.0</v>
      </c>
    </row>
    <row r="2431">
      <c r="A2431" s="2">
        <v>41382.26253472222</v>
      </c>
      <c r="B2431" s="3">
        <v>7.0</v>
      </c>
      <c r="C2431" s="3">
        <v>24.0</v>
      </c>
      <c r="D2431" s="3">
        <v>21.0</v>
      </c>
    </row>
    <row r="2432">
      <c r="A2432" s="2">
        <v>41382.2881712963</v>
      </c>
      <c r="B2432" s="3">
        <v>7.5</v>
      </c>
      <c r="C2432" s="3">
        <v>66.0</v>
      </c>
      <c r="D2432" s="3">
        <v>87.0</v>
      </c>
    </row>
    <row r="2433">
      <c r="A2433" s="2">
        <v>41382.29625</v>
      </c>
      <c r="B2433" s="3">
        <v>7.5</v>
      </c>
      <c r="C2433" s="3">
        <v>93.0</v>
      </c>
      <c r="D2433" s="3">
        <v>63.0</v>
      </c>
    </row>
    <row r="2434">
      <c r="A2434" s="2">
        <v>41382.30842592593</v>
      </c>
      <c r="B2434" s="3">
        <v>7.0</v>
      </c>
      <c r="C2434" s="3">
        <v>75.0</v>
      </c>
      <c r="D2434" s="3">
        <v>83.0</v>
      </c>
    </row>
    <row r="2435">
      <c r="A2435" s="2">
        <v>41382.34155092593</v>
      </c>
      <c r="B2435" s="3">
        <v>8.0</v>
      </c>
      <c r="C2435" s="3">
        <v>100.0</v>
      </c>
      <c r="D2435" s="3">
        <v>87.0</v>
      </c>
    </row>
    <row r="2436">
      <c r="A2436" s="2">
        <v>41382.35230324074</v>
      </c>
      <c r="B2436" s="3">
        <v>7.5</v>
      </c>
      <c r="C2436" s="3">
        <v>83.0</v>
      </c>
      <c r="D2436" s="3">
        <v>90.0</v>
      </c>
    </row>
    <row r="2437">
      <c r="A2437" s="2">
        <v>41382.356400462966</v>
      </c>
      <c r="B2437" s="3">
        <v>9.5</v>
      </c>
      <c r="C2437" s="3">
        <v>83.0</v>
      </c>
      <c r="D2437" s="3">
        <v>80.0</v>
      </c>
    </row>
    <row r="2438">
      <c r="A2438" s="2">
        <v>41382.370254629626</v>
      </c>
      <c r="B2438" s="3">
        <v>0.0</v>
      </c>
      <c r="C2438" s="3">
        <v>6.0</v>
      </c>
      <c r="D2438" s="3">
        <v>8.0</v>
      </c>
    </row>
    <row r="2439">
      <c r="A2439" s="2">
        <v>41382.372141203705</v>
      </c>
      <c r="B2439" s="3">
        <v>6.0</v>
      </c>
      <c r="C2439" s="3">
        <v>100.0</v>
      </c>
      <c r="D2439" s="3">
        <v>75.0</v>
      </c>
    </row>
    <row r="2440">
      <c r="A2440" s="2">
        <v>41382.37275462963</v>
      </c>
      <c r="B2440" s="3">
        <v>6.0</v>
      </c>
      <c r="C2440" s="3">
        <v>91.0</v>
      </c>
      <c r="D2440" s="3">
        <v>77.0</v>
      </c>
    </row>
    <row r="2441">
      <c r="A2441" s="2">
        <v>41382.3775</v>
      </c>
      <c r="B2441" s="3">
        <v>9.0</v>
      </c>
      <c r="C2441" s="3">
        <v>195.0</v>
      </c>
      <c r="D2441" s="3">
        <v>85.0</v>
      </c>
    </row>
    <row r="2442">
      <c r="A2442" s="2">
        <v>41382.41081018518</v>
      </c>
      <c r="B2442" s="3">
        <v>6.0</v>
      </c>
      <c r="C2442" s="3">
        <v>91.0</v>
      </c>
      <c r="D2442" s="3">
        <v>72.0</v>
      </c>
    </row>
    <row r="2443">
      <c r="A2443" s="2">
        <v>41382.41662037037</v>
      </c>
      <c r="B2443" s="3">
        <v>0.0</v>
      </c>
      <c r="C2443" s="3">
        <v>79.0</v>
      </c>
      <c r="D2443" s="3">
        <v>73.0</v>
      </c>
    </row>
    <row r="2444">
      <c r="A2444" s="2">
        <v>41382.447175925925</v>
      </c>
      <c r="B2444" s="3">
        <v>6.0</v>
      </c>
      <c r="C2444" s="3">
        <v>100.0</v>
      </c>
      <c r="D2444" s="3">
        <v>75.0</v>
      </c>
    </row>
    <row r="2445">
      <c r="A2445" s="2">
        <v>41382.46074074074</v>
      </c>
      <c r="B2445" s="3">
        <v>7.5</v>
      </c>
      <c r="C2445" s="3">
        <v>87.0</v>
      </c>
      <c r="D2445" s="3">
        <v>90.0</v>
      </c>
    </row>
    <row r="2446">
      <c r="A2446" s="2">
        <v>41382.474340277775</v>
      </c>
      <c r="B2446" s="3">
        <v>8.0</v>
      </c>
      <c r="C2446" s="3">
        <v>75.0</v>
      </c>
      <c r="D2446" s="3">
        <v>50.0</v>
      </c>
    </row>
    <row r="2447">
      <c r="A2447" s="2">
        <v>41382.47478009259</v>
      </c>
      <c r="B2447" s="3">
        <v>0.0</v>
      </c>
      <c r="C2447" s="3">
        <v>75.0</v>
      </c>
      <c r="D2447" s="3">
        <v>50.0</v>
      </c>
    </row>
    <row r="2448">
      <c r="A2448" s="2">
        <v>41382.47530092593</v>
      </c>
      <c r="B2448" s="3">
        <v>5.0</v>
      </c>
      <c r="C2448" s="3">
        <v>92.0</v>
      </c>
      <c r="D2448" s="3">
        <v>68.0</v>
      </c>
    </row>
    <row r="2449">
      <c r="A2449" s="2">
        <v>41382.48903935185</v>
      </c>
      <c r="B2449" s="3">
        <v>12.0</v>
      </c>
      <c r="C2449" s="3">
        <v>79.0</v>
      </c>
      <c r="D2449" s="3">
        <v>84.0</v>
      </c>
    </row>
    <row r="2450">
      <c r="A2450" s="2">
        <v>41382.50693287037</v>
      </c>
      <c r="B2450" s="3">
        <v>4.5</v>
      </c>
      <c r="C2450" s="3">
        <v>91.0</v>
      </c>
      <c r="D2450" s="3">
        <v>90.0</v>
      </c>
    </row>
    <row r="2451">
      <c r="A2451" s="2">
        <v>41382.51954861111</v>
      </c>
      <c r="B2451" s="3">
        <v>8.0</v>
      </c>
      <c r="C2451" s="3">
        <v>100.0</v>
      </c>
      <c r="D2451" s="3">
        <v>75.0</v>
      </c>
    </row>
    <row r="2452">
      <c r="A2452" s="2">
        <v>41382.5196875</v>
      </c>
      <c r="B2452" s="3">
        <v>7.5</v>
      </c>
      <c r="C2452" s="3">
        <v>87.0</v>
      </c>
      <c r="D2452" s="3">
        <v>85.0</v>
      </c>
    </row>
    <row r="2453">
      <c r="A2453" s="2">
        <v>41382.52222222222</v>
      </c>
      <c r="B2453" s="3">
        <v>7.0</v>
      </c>
      <c r="C2453" s="3">
        <v>95.0</v>
      </c>
      <c r="D2453" s="3">
        <v>86.0</v>
      </c>
    </row>
    <row r="2454">
      <c r="A2454" s="2">
        <v>41382.52465277778</v>
      </c>
      <c r="B2454" s="3">
        <v>7.5</v>
      </c>
      <c r="C2454" s="3">
        <v>60.0</v>
      </c>
      <c r="D2454" s="3">
        <v>70.0</v>
      </c>
    </row>
    <row r="2455">
      <c r="A2455" s="2">
        <v>41382.54002314815</v>
      </c>
      <c r="B2455" s="3">
        <v>8.0</v>
      </c>
      <c r="C2455" s="3">
        <v>91.0</v>
      </c>
      <c r="D2455" s="3">
        <v>59.0</v>
      </c>
    </row>
    <row r="2456">
      <c r="A2456" s="2">
        <v>41382.542916666665</v>
      </c>
      <c r="B2456" s="3">
        <v>6.5</v>
      </c>
      <c r="C2456" s="3">
        <v>95.0</v>
      </c>
      <c r="D2456" s="3">
        <v>100.0</v>
      </c>
    </row>
    <row r="2457">
      <c r="A2457" s="2">
        <v>41382.55803240741</v>
      </c>
      <c r="B2457" s="3">
        <v>6.0</v>
      </c>
      <c r="C2457" s="3">
        <v>91.0</v>
      </c>
      <c r="D2457" s="3">
        <v>59.0</v>
      </c>
    </row>
    <row r="2458">
      <c r="A2458" s="2">
        <v>41382.57849537037</v>
      </c>
      <c r="B2458" s="3">
        <v>6.0</v>
      </c>
      <c r="C2458" s="3">
        <v>95.0</v>
      </c>
      <c r="D2458" s="3">
        <v>91.0</v>
      </c>
    </row>
    <row r="2459">
      <c r="A2459" s="2">
        <v>41382.59761574074</v>
      </c>
      <c r="B2459" s="3">
        <v>7.0</v>
      </c>
      <c r="C2459" s="3">
        <v>100.0</v>
      </c>
      <c r="D2459" s="3">
        <v>83.0</v>
      </c>
    </row>
    <row r="2460">
      <c r="A2460" s="2">
        <v>41382.600127314814</v>
      </c>
      <c r="B2460" s="3">
        <v>6.0</v>
      </c>
      <c r="C2460" s="3">
        <v>195.0</v>
      </c>
      <c r="D2460" s="3">
        <v>78.0</v>
      </c>
    </row>
    <row r="2461">
      <c r="A2461" s="2">
        <v>41382.617731481485</v>
      </c>
      <c r="B2461" s="3">
        <v>6.5</v>
      </c>
      <c r="C2461" s="3">
        <v>100.0</v>
      </c>
      <c r="D2461" s="3">
        <v>100.0</v>
      </c>
    </row>
    <row r="2462">
      <c r="A2462" s="2">
        <v>41382.62432870371</v>
      </c>
      <c r="B2462" s="3">
        <v>6.5</v>
      </c>
      <c r="C2462" s="3">
        <v>91.0</v>
      </c>
      <c r="D2462" s="3">
        <v>86.0</v>
      </c>
    </row>
    <row r="2463">
      <c r="A2463" s="2">
        <v>41382.68619212963</v>
      </c>
      <c r="B2463" s="3">
        <v>7.5</v>
      </c>
      <c r="C2463" s="3">
        <v>100.0</v>
      </c>
      <c r="D2463" s="3">
        <v>70.0</v>
      </c>
    </row>
    <row r="2464">
      <c r="A2464" s="2">
        <v>41382.83331018518</v>
      </c>
      <c r="B2464" s="3">
        <v>5.0</v>
      </c>
      <c r="C2464" s="3">
        <v>91.0</v>
      </c>
      <c r="D2464" s="3">
        <v>95.0</v>
      </c>
    </row>
    <row r="2465">
      <c r="A2465" s="2">
        <v>41382.85122685185</v>
      </c>
      <c r="B2465" s="3">
        <v>5.0</v>
      </c>
      <c r="C2465" s="3">
        <v>95.0</v>
      </c>
      <c r="D2465" s="3">
        <v>95.0</v>
      </c>
    </row>
    <row r="2466">
      <c r="A2466" s="2">
        <v>41382.86837962963</v>
      </c>
      <c r="B2466" s="3">
        <v>0.0</v>
      </c>
      <c r="C2466" s="3">
        <v>100.0</v>
      </c>
      <c r="D2466" s="3">
        <v>100.0</v>
      </c>
    </row>
    <row r="2467">
      <c r="A2467" s="2">
        <v>41382.89971064815</v>
      </c>
      <c r="B2467" s="3">
        <v>8.0</v>
      </c>
      <c r="C2467" s="3">
        <v>100.0</v>
      </c>
      <c r="D2467" s="3">
        <v>75.0</v>
      </c>
    </row>
    <row r="2468">
      <c r="A2468" s="2">
        <v>41382.92853009259</v>
      </c>
      <c r="B2468" s="3">
        <v>8.0</v>
      </c>
      <c r="C2468" s="3">
        <v>95.0</v>
      </c>
      <c r="D2468" s="3">
        <v>78.0</v>
      </c>
    </row>
    <row r="2469">
      <c r="A2469" s="2">
        <v>41382.93497685185</v>
      </c>
      <c r="B2469" s="3">
        <v>5.5</v>
      </c>
      <c r="C2469" s="3">
        <v>95.0</v>
      </c>
      <c r="D2469" s="3">
        <v>56.0</v>
      </c>
    </row>
    <row r="2470">
      <c r="A2470" s="2">
        <v>41382.935902777775</v>
      </c>
      <c r="B2470" s="3">
        <v>6.5</v>
      </c>
      <c r="C2470" s="3">
        <v>95.0</v>
      </c>
      <c r="D2470" s="3">
        <v>69.0</v>
      </c>
    </row>
    <row r="2471">
      <c r="A2471" s="2">
        <v>41382.94898148148</v>
      </c>
      <c r="B2471" s="3">
        <v>8.0</v>
      </c>
      <c r="C2471" s="3">
        <v>95.0</v>
      </c>
      <c r="D2471" s="3">
        <v>73.0</v>
      </c>
    </row>
    <row r="2472">
      <c r="A2472" s="2">
        <v>41383.03013888889</v>
      </c>
      <c r="B2472" s="3">
        <v>7.5</v>
      </c>
      <c r="C2472" s="3">
        <v>92.0</v>
      </c>
      <c r="D2472" s="3">
        <v>75.0</v>
      </c>
    </row>
    <row r="2473">
      <c r="A2473" s="2">
        <v>41383.09479166667</v>
      </c>
      <c r="B2473" s="3">
        <v>7.0</v>
      </c>
      <c r="C2473" s="3">
        <v>95.0</v>
      </c>
      <c r="D2473" s="3">
        <v>73.0</v>
      </c>
    </row>
    <row r="2474">
      <c r="A2474" s="2">
        <v>41383.13552083333</v>
      </c>
      <c r="B2474" s="3">
        <v>7.0</v>
      </c>
      <c r="C2474" s="3">
        <v>100.0</v>
      </c>
      <c r="D2474" s="3">
        <v>87.0</v>
      </c>
    </row>
    <row r="2475">
      <c r="A2475" s="2">
        <v>41383.29121527778</v>
      </c>
      <c r="B2475" s="3">
        <v>7.0</v>
      </c>
      <c r="C2475" s="3">
        <v>100.0</v>
      </c>
      <c r="D2475" s="3">
        <v>87.0</v>
      </c>
    </row>
    <row r="2476">
      <c r="A2476" s="2">
        <v>41383.33931712963</v>
      </c>
      <c r="B2476" s="3">
        <v>8.0</v>
      </c>
      <c r="C2476" s="3">
        <v>87.0</v>
      </c>
      <c r="D2476" s="3">
        <v>80.0</v>
      </c>
    </row>
    <row r="2477">
      <c r="A2477" s="2">
        <v>41383.33954861111</v>
      </c>
      <c r="B2477" s="3">
        <v>9.0</v>
      </c>
      <c r="C2477" s="3">
        <v>95.0</v>
      </c>
      <c r="D2477" s="3">
        <v>86.0</v>
      </c>
    </row>
    <row r="2478">
      <c r="A2478" s="2">
        <v>41383.35403935185</v>
      </c>
      <c r="B2478" s="3">
        <v>7.0</v>
      </c>
      <c r="C2478" s="3">
        <v>95.0</v>
      </c>
      <c r="D2478" s="3">
        <v>82.0</v>
      </c>
    </row>
    <row r="2479">
      <c r="A2479" s="2">
        <v>41383.361122685186</v>
      </c>
      <c r="B2479" s="3">
        <v>7.5</v>
      </c>
      <c r="C2479" s="3">
        <v>100.0</v>
      </c>
      <c r="D2479" s="3">
        <v>79.0</v>
      </c>
    </row>
    <row r="2480">
      <c r="A2480" s="2">
        <v>41383.39234953704</v>
      </c>
      <c r="B2480" s="3">
        <v>8.0</v>
      </c>
      <c r="C2480" s="3">
        <v>95.0</v>
      </c>
      <c r="D2480" s="3">
        <v>91.0</v>
      </c>
    </row>
    <row r="2481">
      <c r="A2481" s="2">
        <v>41383.40443287037</v>
      </c>
      <c r="B2481" s="3">
        <v>4.0</v>
      </c>
      <c r="C2481" s="3">
        <v>91.0</v>
      </c>
      <c r="D2481" s="3">
        <v>90.0</v>
      </c>
    </row>
    <row r="2482">
      <c r="A2482" s="2">
        <v>41383.41520833333</v>
      </c>
      <c r="B2482" s="3">
        <v>6.0</v>
      </c>
      <c r="C2482" s="3">
        <v>100.0</v>
      </c>
      <c r="D2482" s="3">
        <v>87.0</v>
      </c>
    </row>
    <row r="2483">
      <c r="A2483" s="2">
        <v>41383.438043981485</v>
      </c>
      <c r="B2483" s="3">
        <v>9.0</v>
      </c>
      <c r="C2483" s="3">
        <v>54.0</v>
      </c>
      <c r="D2483" s="3">
        <v>54.0</v>
      </c>
    </row>
    <row r="2484">
      <c r="A2484" s="2">
        <v>41383.47498842593</v>
      </c>
      <c r="B2484" s="3">
        <v>7.0</v>
      </c>
      <c r="C2484" s="4">
        <v>0.83</v>
      </c>
      <c r="D2484" s="4">
        <v>0.7</v>
      </c>
    </row>
    <row r="2485">
      <c r="A2485" s="2">
        <v>41383.482766203706</v>
      </c>
      <c r="B2485" s="3">
        <v>5.0</v>
      </c>
      <c r="C2485" s="3">
        <v>95.0</v>
      </c>
      <c r="D2485" s="3">
        <v>60.0</v>
      </c>
    </row>
    <row r="2486">
      <c r="A2486" s="2">
        <v>41383.48515046296</v>
      </c>
      <c r="B2486" s="3">
        <v>8.0</v>
      </c>
      <c r="C2486" s="3">
        <v>87.0</v>
      </c>
      <c r="D2486" s="3">
        <v>80.0</v>
      </c>
    </row>
    <row r="2487">
      <c r="A2487" s="2">
        <v>41383.48730324074</v>
      </c>
      <c r="B2487" s="3">
        <v>6.5</v>
      </c>
      <c r="C2487" s="3">
        <v>79.0</v>
      </c>
      <c r="D2487" s="3">
        <v>89.0</v>
      </c>
    </row>
    <row r="2488">
      <c r="A2488" s="2">
        <v>41383.49116898148</v>
      </c>
      <c r="B2488" s="3">
        <v>6.0</v>
      </c>
      <c r="C2488" s="3">
        <v>100.0</v>
      </c>
      <c r="D2488" s="3">
        <v>83.0</v>
      </c>
    </row>
    <row r="2489">
      <c r="A2489" s="2">
        <v>41383.49799768518</v>
      </c>
      <c r="B2489" s="3">
        <v>7.0</v>
      </c>
      <c r="C2489" s="3">
        <v>91.0</v>
      </c>
      <c r="D2489" s="3">
        <v>81.0</v>
      </c>
    </row>
    <row r="2490">
      <c r="A2490" s="2">
        <v>41383.50769675926</v>
      </c>
      <c r="B2490" s="3">
        <v>5.0</v>
      </c>
      <c r="C2490" s="3">
        <v>100.0</v>
      </c>
      <c r="D2490" s="3">
        <v>87.0</v>
      </c>
    </row>
    <row r="2491">
      <c r="A2491" s="2">
        <v>41383.513090277775</v>
      </c>
      <c r="B2491" s="3">
        <v>6.5</v>
      </c>
      <c r="C2491" s="3">
        <v>95.0</v>
      </c>
      <c r="D2491" s="3">
        <v>73.0</v>
      </c>
    </row>
    <row r="2492">
      <c r="A2492" s="2">
        <v>41383.523935185185</v>
      </c>
      <c r="B2492" s="3">
        <v>6.5</v>
      </c>
      <c r="C2492" s="3">
        <v>91.0</v>
      </c>
      <c r="D2492" s="3">
        <v>68.0</v>
      </c>
    </row>
    <row r="2493">
      <c r="A2493" s="2">
        <v>41383.52630787037</v>
      </c>
      <c r="B2493" s="3">
        <v>7.0</v>
      </c>
      <c r="C2493" s="3">
        <v>100.0</v>
      </c>
      <c r="D2493" s="3">
        <v>91.0</v>
      </c>
    </row>
    <row r="2494">
      <c r="A2494" s="2">
        <v>41383.57424768519</v>
      </c>
      <c r="B2494" s="3">
        <v>7.0</v>
      </c>
      <c r="C2494" s="3">
        <v>95.0</v>
      </c>
      <c r="D2494" s="3">
        <v>69.0</v>
      </c>
    </row>
    <row r="2495">
      <c r="A2495" s="2">
        <v>41383.59826388889</v>
      </c>
      <c r="B2495" s="3">
        <v>8.0</v>
      </c>
      <c r="C2495" s="3">
        <v>83.0</v>
      </c>
      <c r="D2495" s="3">
        <v>75.0</v>
      </c>
    </row>
    <row r="2496">
      <c r="A2496" s="2">
        <v>41383.60329861111</v>
      </c>
      <c r="B2496" s="3">
        <v>6.0</v>
      </c>
      <c r="C2496" s="3">
        <v>100.0</v>
      </c>
      <c r="D2496" s="3">
        <v>83.0</v>
      </c>
    </row>
    <row r="2497">
      <c r="A2497" s="2">
        <v>41383.652083333334</v>
      </c>
      <c r="B2497" s="3">
        <v>8.5</v>
      </c>
      <c r="C2497" s="3">
        <v>100.0</v>
      </c>
      <c r="D2497" s="3">
        <v>70.0</v>
      </c>
    </row>
    <row r="2498">
      <c r="A2498" s="2">
        <v>41383.700104166666</v>
      </c>
      <c r="B2498" s="3">
        <v>6.5</v>
      </c>
      <c r="C2498" s="3">
        <v>95.0</v>
      </c>
      <c r="D2498" s="3">
        <v>91.0</v>
      </c>
    </row>
    <row r="2499">
      <c r="A2499" s="2">
        <v>41383.70354166667</v>
      </c>
      <c r="B2499" s="3">
        <v>5.0</v>
      </c>
      <c r="C2499" s="3">
        <v>95.0</v>
      </c>
      <c r="D2499" s="3">
        <v>82.0</v>
      </c>
    </row>
    <row r="2500">
      <c r="A2500" s="2">
        <v>41383.78203703704</v>
      </c>
      <c r="B2500" s="3">
        <v>6.0</v>
      </c>
      <c r="C2500" s="3">
        <v>100.0</v>
      </c>
      <c r="D2500" s="3">
        <v>58.0</v>
      </c>
    </row>
    <row r="2501">
      <c r="A2501" s="2">
        <v>41383.843252314815</v>
      </c>
      <c r="B2501" s="3">
        <v>0.0</v>
      </c>
      <c r="C2501" s="3">
        <v>100.0</v>
      </c>
      <c r="D2501" s="3">
        <v>100.0</v>
      </c>
    </row>
    <row r="2502">
      <c r="A2502" s="2">
        <v>41383.899930555555</v>
      </c>
      <c r="B2502" s="3">
        <v>7.0</v>
      </c>
      <c r="C2502" s="3">
        <v>100.0</v>
      </c>
      <c r="D2502" s="3">
        <v>95.0</v>
      </c>
    </row>
    <row r="2503">
      <c r="A2503" s="2">
        <v>41383.964108796295</v>
      </c>
      <c r="B2503" s="3">
        <v>6.0</v>
      </c>
      <c r="C2503" s="3">
        <v>73.0</v>
      </c>
      <c r="D2503" s="3">
        <v>85.0</v>
      </c>
    </row>
    <row r="2504">
      <c r="A2504" s="2">
        <v>41383.989965277775</v>
      </c>
      <c r="B2504" s="3">
        <v>6.0</v>
      </c>
      <c r="C2504" s="3">
        <v>183.0</v>
      </c>
      <c r="D2504" s="3">
        <v>90.0</v>
      </c>
    </row>
    <row r="2505">
      <c r="A2505" s="2">
        <v>41384.01789351852</v>
      </c>
      <c r="B2505" s="3">
        <v>0.0</v>
      </c>
      <c r="C2505" s="3">
        <v>9.0</v>
      </c>
      <c r="D2505" s="3">
        <v>79.0</v>
      </c>
    </row>
    <row r="2506">
      <c r="A2506" s="2">
        <v>41384.07203703704</v>
      </c>
      <c r="B2506" s="3">
        <v>7.0</v>
      </c>
      <c r="C2506" s="3">
        <v>100.0</v>
      </c>
      <c r="D2506" s="3">
        <v>79.0</v>
      </c>
    </row>
    <row r="2507">
      <c r="A2507" s="2">
        <v>41384.09186342593</v>
      </c>
      <c r="B2507" s="3">
        <v>9.0</v>
      </c>
      <c r="C2507" s="3">
        <v>91.0</v>
      </c>
      <c r="D2507" s="3">
        <v>81.0</v>
      </c>
    </row>
    <row r="2508">
      <c r="A2508" s="2">
        <v>41384.33666666667</v>
      </c>
      <c r="B2508" s="3">
        <v>6.0</v>
      </c>
      <c r="C2508" s="3">
        <v>75.0</v>
      </c>
      <c r="D2508" s="3">
        <v>88.0</v>
      </c>
    </row>
    <row r="2509">
      <c r="A2509" s="2">
        <v>41384.37237268518</v>
      </c>
      <c r="B2509" s="3">
        <v>8.0</v>
      </c>
      <c r="C2509" s="3">
        <v>87.0</v>
      </c>
      <c r="D2509" s="3">
        <v>76.0</v>
      </c>
    </row>
    <row r="2510">
      <c r="A2510" s="2">
        <v>41384.37923611111</v>
      </c>
      <c r="B2510" s="3">
        <v>8.5</v>
      </c>
      <c r="C2510" s="3">
        <v>58.0</v>
      </c>
      <c r="D2510" s="3">
        <v>78.0</v>
      </c>
    </row>
    <row r="2511">
      <c r="A2511" s="2">
        <v>41384.40797453704</v>
      </c>
      <c r="B2511" s="3">
        <v>8.5</v>
      </c>
      <c r="C2511" s="3">
        <v>98.0</v>
      </c>
      <c r="D2511" s="3">
        <v>68.0</v>
      </c>
    </row>
    <row r="2512">
      <c r="A2512" s="2">
        <v>41384.41180555556</v>
      </c>
      <c r="B2512" s="3">
        <v>9.5</v>
      </c>
      <c r="C2512" s="3">
        <v>91.0</v>
      </c>
      <c r="D2512" s="3">
        <v>86.0</v>
      </c>
    </row>
    <row r="2513">
      <c r="A2513" s="2">
        <v>41384.423622685186</v>
      </c>
      <c r="B2513" s="3">
        <v>7.0</v>
      </c>
      <c r="C2513" s="3">
        <v>79.0</v>
      </c>
      <c r="D2513" s="3">
        <v>78.0</v>
      </c>
    </row>
    <row r="2514">
      <c r="A2514" s="2">
        <v>41384.4297337963</v>
      </c>
      <c r="B2514" s="3">
        <v>9.0</v>
      </c>
      <c r="C2514" s="3">
        <v>95.0</v>
      </c>
      <c r="D2514" s="3">
        <v>65.0</v>
      </c>
    </row>
    <row r="2515">
      <c r="A2515" s="2">
        <v>41384.48186342593</v>
      </c>
      <c r="B2515" s="3">
        <v>8.0</v>
      </c>
      <c r="C2515" s="3">
        <v>100.0</v>
      </c>
      <c r="D2515" s="3">
        <v>68.0</v>
      </c>
    </row>
    <row r="2516">
      <c r="A2516" s="2">
        <v>41384.486863425926</v>
      </c>
      <c r="B2516" s="3">
        <v>10.0</v>
      </c>
      <c r="C2516" s="3">
        <v>92.0</v>
      </c>
      <c r="D2516" s="3">
        <v>68.0</v>
      </c>
    </row>
    <row r="2517">
      <c r="A2517" s="2">
        <v>41384.547106481485</v>
      </c>
      <c r="B2517" s="3">
        <v>7.0</v>
      </c>
      <c r="C2517" s="3">
        <v>95.0</v>
      </c>
      <c r="D2517" s="3">
        <v>86.0</v>
      </c>
    </row>
    <row r="2518">
      <c r="A2518" s="2">
        <v>41384.62378472222</v>
      </c>
      <c r="B2518" s="3">
        <v>8.5</v>
      </c>
      <c r="C2518" s="3">
        <v>58.0</v>
      </c>
      <c r="D2518" s="3">
        <v>50.0</v>
      </c>
    </row>
    <row r="2519">
      <c r="A2519" s="2">
        <v>41384.65746527778</v>
      </c>
      <c r="B2519" s="3">
        <v>9.5</v>
      </c>
      <c r="C2519" s="3">
        <v>100.0</v>
      </c>
      <c r="D2519" s="3">
        <v>100.0</v>
      </c>
    </row>
    <row r="2520">
      <c r="A2520" s="2">
        <v>41384.68686342592</v>
      </c>
      <c r="B2520" s="3">
        <v>9.0</v>
      </c>
      <c r="C2520" s="3">
        <v>60.0</v>
      </c>
      <c r="D2520" s="3">
        <v>40.0</v>
      </c>
    </row>
    <row r="2521">
      <c r="A2521" s="2">
        <v>41384.803622685184</v>
      </c>
      <c r="B2521" s="3">
        <v>5.5</v>
      </c>
      <c r="C2521" s="3">
        <v>100.0</v>
      </c>
      <c r="D2521" s="3">
        <v>58.0</v>
      </c>
    </row>
    <row r="2522">
      <c r="A2522" s="2">
        <v>41384.807592592595</v>
      </c>
      <c r="B2522" s="3">
        <v>8.0</v>
      </c>
      <c r="C2522" s="3">
        <v>200.0</v>
      </c>
      <c r="D2522" s="3">
        <v>91.0</v>
      </c>
    </row>
    <row r="2523">
      <c r="A2523" s="2">
        <v>41385.00917824074</v>
      </c>
      <c r="B2523" s="3">
        <v>8.0</v>
      </c>
      <c r="C2523" s="3">
        <v>75.0</v>
      </c>
      <c r="D2523" s="3">
        <v>61.0</v>
      </c>
    </row>
    <row r="2524">
      <c r="A2524" s="2">
        <v>41385.022835648146</v>
      </c>
      <c r="B2524" s="3">
        <v>7.5</v>
      </c>
      <c r="C2524" s="3">
        <v>100.0</v>
      </c>
      <c r="D2524" s="3">
        <v>79.0</v>
      </c>
    </row>
    <row r="2525">
      <c r="A2525" s="2">
        <v>41385.03160879629</v>
      </c>
      <c r="B2525" s="3">
        <v>6.0</v>
      </c>
      <c r="C2525" s="3">
        <v>91.0</v>
      </c>
      <c r="D2525" s="3">
        <v>63.0</v>
      </c>
    </row>
    <row r="2526">
      <c r="A2526" s="2">
        <v>41385.08856481482</v>
      </c>
      <c r="B2526" s="3">
        <v>7.5</v>
      </c>
      <c r="C2526" s="3">
        <v>100.0</v>
      </c>
      <c r="D2526" s="3">
        <v>79.0</v>
      </c>
    </row>
    <row r="2527">
      <c r="A2527" s="2">
        <v>41385.1412037037</v>
      </c>
      <c r="B2527" s="3">
        <v>9.5</v>
      </c>
      <c r="C2527" s="3">
        <v>95.0</v>
      </c>
      <c r="D2527" s="3">
        <v>100.0</v>
      </c>
    </row>
    <row r="2528">
      <c r="A2528" s="2">
        <v>41385.146828703706</v>
      </c>
      <c r="B2528" s="3">
        <v>10.0</v>
      </c>
      <c r="C2528" s="3">
        <v>87.0</v>
      </c>
      <c r="D2528" s="3">
        <v>90.0</v>
      </c>
    </row>
    <row r="2529">
      <c r="A2529" s="2">
        <v>41385.15540509259</v>
      </c>
      <c r="B2529" s="3">
        <v>9.5</v>
      </c>
      <c r="C2529" s="3">
        <v>80.0</v>
      </c>
      <c r="D2529" s="3">
        <v>87.0</v>
      </c>
    </row>
    <row r="2530">
      <c r="A2530" s="2">
        <v>41385.169444444444</v>
      </c>
      <c r="B2530" s="3">
        <v>9.0</v>
      </c>
      <c r="C2530" s="3">
        <v>95.0</v>
      </c>
      <c r="D2530" s="3">
        <v>86.0</v>
      </c>
    </row>
    <row r="2531">
      <c r="A2531" s="2">
        <v>41385.22282407407</v>
      </c>
      <c r="B2531" s="3">
        <v>7.0</v>
      </c>
      <c r="C2531" s="3">
        <v>87.0</v>
      </c>
      <c r="D2531" s="3">
        <v>71.0</v>
      </c>
    </row>
    <row r="2532">
      <c r="A2532" s="2">
        <v>41385.27379629629</v>
      </c>
      <c r="B2532" s="3">
        <v>6.0</v>
      </c>
      <c r="C2532" s="3">
        <v>87.0</v>
      </c>
      <c r="D2532" s="3">
        <v>80.0</v>
      </c>
    </row>
    <row r="2533">
      <c r="A2533" s="2">
        <v>41385.33385416667</v>
      </c>
      <c r="B2533" s="3">
        <v>8.0</v>
      </c>
      <c r="C2533" s="3">
        <v>91.0</v>
      </c>
      <c r="D2533" s="3">
        <v>72.0</v>
      </c>
    </row>
    <row r="2534">
      <c r="A2534" s="2">
        <v>41385.3446875</v>
      </c>
      <c r="B2534" s="3">
        <v>7.0</v>
      </c>
      <c r="C2534" s="3">
        <v>100.0</v>
      </c>
      <c r="D2534" s="3">
        <v>83.0</v>
      </c>
    </row>
    <row r="2535">
      <c r="A2535" s="2">
        <v>41385.35984953704</v>
      </c>
      <c r="B2535" s="3">
        <v>8.0</v>
      </c>
      <c r="C2535" s="3">
        <v>95.0</v>
      </c>
      <c r="D2535" s="3">
        <v>91.0</v>
      </c>
    </row>
    <row r="2536">
      <c r="A2536" s="2">
        <v>41385.37075231481</v>
      </c>
      <c r="B2536" s="3">
        <v>8.0</v>
      </c>
      <c r="C2536" s="3">
        <v>62.0</v>
      </c>
      <c r="D2536" s="3">
        <v>53.0</v>
      </c>
    </row>
    <row r="2537">
      <c r="A2537" s="2">
        <v>41385.417395833334</v>
      </c>
      <c r="B2537" s="3">
        <v>5.5</v>
      </c>
      <c r="C2537" s="3">
        <v>92.0</v>
      </c>
      <c r="D2537" s="3">
        <v>68.0</v>
      </c>
    </row>
    <row r="2538">
      <c r="A2538" s="2">
        <v>41385.42061342593</v>
      </c>
      <c r="B2538" s="3">
        <v>9.5</v>
      </c>
      <c r="C2538" s="3">
        <v>91.0</v>
      </c>
      <c r="D2538" s="3">
        <v>90.0</v>
      </c>
    </row>
    <row r="2539">
      <c r="A2539" s="2">
        <v>41385.438043981485</v>
      </c>
      <c r="B2539" s="3">
        <v>8.0</v>
      </c>
      <c r="C2539" s="3">
        <v>95.0</v>
      </c>
      <c r="D2539" s="3">
        <v>95.0</v>
      </c>
    </row>
    <row r="2540">
      <c r="A2540" s="2">
        <v>41385.44329861111</v>
      </c>
      <c r="B2540" s="3">
        <v>7.0</v>
      </c>
      <c r="C2540" s="3">
        <v>91.0</v>
      </c>
      <c r="D2540" s="3">
        <v>63.0</v>
      </c>
    </row>
    <row r="2541">
      <c r="A2541" s="2">
        <v>41385.464270833334</v>
      </c>
      <c r="B2541" s="3">
        <v>6.5</v>
      </c>
      <c r="C2541" s="3">
        <v>83.0</v>
      </c>
      <c r="D2541" s="3">
        <v>90.0</v>
      </c>
    </row>
    <row r="2542">
      <c r="A2542" s="2">
        <v>41385.53371527778</v>
      </c>
      <c r="B2542" s="3">
        <v>0.0</v>
      </c>
      <c r="C2542" s="3">
        <v>87.0</v>
      </c>
      <c r="D2542" s="3">
        <v>76.0</v>
      </c>
    </row>
    <row r="2543">
      <c r="A2543" s="2">
        <v>41385.534166666665</v>
      </c>
      <c r="B2543" s="3">
        <v>8.5</v>
      </c>
      <c r="C2543" s="3">
        <v>86.0</v>
      </c>
      <c r="D2543" s="3">
        <v>71.0</v>
      </c>
    </row>
    <row r="2544">
      <c r="A2544" s="2">
        <v>41385.53878472222</v>
      </c>
      <c r="B2544" s="3">
        <v>10.5</v>
      </c>
      <c r="C2544" s="3">
        <v>95.0</v>
      </c>
      <c r="D2544" s="3">
        <v>60.0</v>
      </c>
    </row>
    <row r="2545">
      <c r="A2545" s="2">
        <v>41385.544953703706</v>
      </c>
      <c r="B2545" s="3">
        <v>8.0</v>
      </c>
      <c r="C2545" s="3">
        <v>92.0</v>
      </c>
      <c r="D2545" s="3">
        <v>68.0</v>
      </c>
    </row>
    <row r="2546">
      <c r="A2546" s="2">
        <v>41385.583402777775</v>
      </c>
      <c r="B2546" s="3">
        <v>8.0</v>
      </c>
      <c r="C2546" s="3">
        <v>95.0</v>
      </c>
      <c r="D2546" s="3">
        <v>82.0</v>
      </c>
    </row>
    <row r="2547">
      <c r="A2547" s="2">
        <v>41385.59326388889</v>
      </c>
      <c r="B2547" s="3">
        <v>9.5</v>
      </c>
      <c r="C2547" s="3">
        <v>100.0</v>
      </c>
      <c r="D2547" s="3">
        <v>83.0</v>
      </c>
    </row>
    <row r="2548">
      <c r="A2548" s="2">
        <v>41385.63890046296</v>
      </c>
      <c r="B2548" s="3">
        <v>0.0</v>
      </c>
      <c r="C2548" s="3">
        <v>100.0</v>
      </c>
      <c r="D2548" s="3">
        <v>70.0</v>
      </c>
    </row>
    <row r="2549">
      <c r="A2549" s="2">
        <v>41385.641168981485</v>
      </c>
      <c r="B2549" s="3">
        <v>7.0</v>
      </c>
      <c r="C2549" s="3">
        <v>100.0</v>
      </c>
      <c r="D2549" s="3">
        <v>70.0</v>
      </c>
    </row>
    <row r="2550">
      <c r="A2550" s="2">
        <v>41385.77616898148</v>
      </c>
      <c r="B2550" s="3">
        <v>7.0</v>
      </c>
      <c r="C2550" s="3">
        <v>95.0</v>
      </c>
      <c r="D2550" s="5"/>
    </row>
    <row r="2551">
      <c r="A2551" s="2">
        <v>41385.776400462964</v>
      </c>
      <c r="B2551" s="3">
        <v>7.0</v>
      </c>
      <c r="C2551" s="3">
        <v>95.0</v>
      </c>
      <c r="D2551" s="3">
        <v>69.0</v>
      </c>
    </row>
    <row r="2552">
      <c r="A2552" s="2">
        <v>41385.77853009259</v>
      </c>
      <c r="B2552" s="3">
        <v>8.0</v>
      </c>
      <c r="C2552" s="3">
        <v>83.0</v>
      </c>
      <c r="D2552" s="3">
        <v>85.0</v>
      </c>
    </row>
    <row r="2553">
      <c r="A2553" s="2">
        <v>41385.81040509259</v>
      </c>
      <c r="B2553" s="3">
        <v>7.0</v>
      </c>
      <c r="C2553" s="3">
        <v>91.0</v>
      </c>
      <c r="D2553" s="3">
        <v>86.0</v>
      </c>
    </row>
    <row r="2554">
      <c r="A2554" s="2">
        <v>41385.85631944444</v>
      </c>
      <c r="B2554" s="3">
        <v>8.5</v>
      </c>
      <c r="C2554" s="3">
        <v>100.0</v>
      </c>
      <c r="D2554" s="3">
        <v>87.0</v>
      </c>
    </row>
    <row r="2555">
      <c r="A2555" s="2">
        <v>41385.93803240741</v>
      </c>
      <c r="B2555" s="3">
        <v>7.0</v>
      </c>
      <c r="C2555" s="3">
        <v>95.0</v>
      </c>
      <c r="D2555" s="3">
        <v>73.0</v>
      </c>
    </row>
    <row r="2556">
      <c r="A2556" s="2">
        <v>41386.11688657408</v>
      </c>
      <c r="B2556" s="3">
        <v>6.5</v>
      </c>
      <c r="C2556" s="3">
        <v>95.0</v>
      </c>
      <c r="D2556" s="3">
        <v>91.0</v>
      </c>
    </row>
    <row r="2557">
      <c r="A2557" s="2">
        <v>41386.12770833333</v>
      </c>
      <c r="B2557" s="3">
        <v>6.5</v>
      </c>
      <c r="C2557" s="3">
        <v>14.0</v>
      </c>
      <c r="D2557" s="3">
        <v>12.0</v>
      </c>
    </row>
    <row r="2558">
      <c r="A2558" s="2">
        <v>41386.13116898148</v>
      </c>
      <c r="B2558" s="3">
        <v>0.0</v>
      </c>
      <c r="C2558" s="3" t="s">
        <v>5</v>
      </c>
      <c r="D2558" s="4">
        <v>0.68</v>
      </c>
    </row>
    <row r="2559">
      <c r="A2559" s="2">
        <v>41386.13165509259</v>
      </c>
      <c r="B2559" s="3">
        <v>3.5</v>
      </c>
      <c r="C2559" s="3">
        <v>91.0</v>
      </c>
      <c r="D2559" s="3">
        <v>68.0</v>
      </c>
    </row>
    <row r="2560">
      <c r="A2560" s="2">
        <v>41386.13178240741</v>
      </c>
      <c r="B2560" s="3">
        <v>4.5</v>
      </c>
      <c r="C2560" s="3">
        <v>100.0</v>
      </c>
      <c r="D2560" s="3">
        <v>95.0</v>
      </c>
    </row>
    <row r="2561">
      <c r="A2561" s="2">
        <v>41386.13193287037</v>
      </c>
      <c r="B2561" s="3">
        <v>5.5</v>
      </c>
      <c r="C2561" s="3">
        <v>79.0</v>
      </c>
      <c r="D2561" s="3">
        <v>100.0</v>
      </c>
    </row>
    <row r="2562">
      <c r="A2562" s="2">
        <v>41386.13228009259</v>
      </c>
      <c r="B2562" s="3">
        <v>7.0</v>
      </c>
      <c r="C2562" s="3">
        <v>100.0</v>
      </c>
      <c r="D2562" s="3">
        <v>95.0</v>
      </c>
    </row>
    <row r="2563">
      <c r="A2563" s="2">
        <v>41386.134351851855</v>
      </c>
      <c r="B2563" s="3">
        <v>6.5</v>
      </c>
      <c r="C2563" s="3">
        <v>91.0</v>
      </c>
      <c r="D2563" s="3">
        <v>63.0</v>
      </c>
    </row>
    <row r="2564">
      <c r="A2564" s="2">
        <v>41386.13563657407</v>
      </c>
      <c r="B2564" s="3">
        <v>6.0</v>
      </c>
      <c r="C2564" s="3">
        <v>100.0</v>
      </c>
      <c r="D2564" s="3">
        <v>91.0</v>
      </c>
    </row>
    <row r="2565">
      <c r="A2565" s="2">
        <v>41386.13627314815</v>
      </c>
      <c r="B2565" s="3">
        <v>7.5</v>
      </c>
      <c r="C2565" s="4">
        <v>0.83</v>
      </c>
      <c r="D2565" s="4">
        <v>0.95</v>
      </c>
    </row>
    <row r="2566">
      <c r="A2566" s="2">
        <v>41386.140023148146</v>
      </c>
      <c r="B2566" s="3">
        <v>6.0</v>
      </c>
      <c r="C2566" s="3">
        <v>54.0</v>
      </c>
      <c r="D2566" s="3">
        <v>92.0</v>
      </c>
    </row>
    <row r="2567">
      <c r="A2567" s="2">
        <v>41386.150034722225</v>
      </c>
      <c r="B2567" s="3">
        <v>0.0</v>
      </c>
      <c r="C2567" s="3">
        <v>78.0</v>
      </c>
      <c r="D2567" s="3">
        <v>82.0</v>
      </c>
    </row>
    <row r="2568">
      <c r="A2568" s="2">
        <v>41386.15027777778</v>
      </c>
      <c r="B2568" s="3">
        <v>7.0</v>
      </c>
      <c r="C2568" s="3">
        <v>78.0</v>
      </c>
      <c r="D2568" s="3">
        <v>82.0</v>
      </c>
    </row>
    <row r="2569">
      <c r="A2569" s="2">
        <v>41386.32892361111</v>
      </c>
      <c r="B2569" s="3">
        <v>7.0</v>
      </c>
      <c r="C2569" s="3">
        <v>100.0</v>
      </c>
      <c r="D2569" s="3">
        <v>79.0</v>
      </c>
    </row>
    <row r="2570">
      <c r="A2570" s="2">
        <v>41386.34725694444</v>
      </c>
      <c r="B2570" s="3">
        <v>3.5</v>
      </c>
      <c r="C2570" s="3">
        <v>92.0</v>
      </c>
      <c r="D2570" s="3">
        <v>77.0</v>
      </c>
    </row>
    <row r="2571">
      <c r="A2571" s="2">
        <v>41386.48914351852</v>
      </c>
      <c r="B2571" s="3">
        <v>8.0</v>
      </c>
      <c r="C2571" s="3">
        <v>87.0</v>
      </c>
      <c r="D2571" s="3">
        <v>85.0</v>
      </c>
    </row>
    <row r="2572">
      <c r="A2572" s="2">
        <v>41386.49915509259</v>
      </c>
      <c r="B2572" s="3">
        <v>5.5</v>
      </c>
      <c r="C2572" s="3">
        <v>100.0</v>
      </c>
      <c r="D2572" s="3">
        <v>100.0</v>
      </c>
    </row>
    <row r="2573">
      <c r="A2573" s="2">
        <v>41386.50304398148</v>
      </c>
      <c r="B2573" s="3">
        <v>7.0</v>
      </c>
      <c r="C2573" s="3">
        <v>87.0</v>
      </c>
      <c r="D2573" s="3">
        <v>71.0</v>
      </c>
    </row>
    <row r="2574">
      <c r="A2574" s="2">
        <v>41386.57744212963</v>
      </c>
      <c r="B2574" s="3">
        <v>7.0</v>
      </c>
      <c r="C2574" s="3">
        <v>95.0</v>
      </c>
      <c r="D2574" s="3">
        <v>95.0</v>
      </c>
    </row>
    <row r="2575">
      <c r="A2575" s="2">
        <v>41386.65634259259</v>
      </c>
      <c r="B2575" s="3">
        <v>7.0</v>
      </c>
      <c r="C2575" s="3">
        <v>87.0</v>
      </c>
      <c r="D2575" s="3">
        <v>80.0</v>
      </c>
    </row>
    <row r="2576">
      <c r="A2576" s="2">
        <v>41386.662627314814</v>
      </c>
      <c r="B2576" s="3">
        <v>8.5</v>
      </c>
      <c r="C2576" s="3">
        <v>95.0</v>
      </c>
      <c r="D2576" s="3">
        <v>78.0</v>
      </c>
    </row>
    <row r="2577">
      <c r="A2577" s="2">
        <v>41386.67009259259</v>
      </c>
      <c r="B2577" s="3">
        <v>8.0</v>
      </c>
      <c r="C2577" s="3">
        <v>91.0</v>
      </c>
      <c r="D2577" s="3">
        <v>63.0</v>
      </c>
    </row>
    <row r="2578">
      <c r="A2578" s="2">
        <v>41386.83349537037</v>
      </c>
      <c r="B2578" s="3">
        <v>0.0</v>
      </c>
      <c r="C2578" s="3">
        <v>95.0</v>
      </c>
      <c r="D2578" s="5"/>
    </row>
    <row r="2579">
      <c r="A2579" s="2">
        <v>41386.833761574075</v>
      </c>
      <c r="B2579" s="3">
        <v>0.0</v>
      </c>
      <c r="C2579" s="3">
        <v>95.0</v>
      </c>
      <c r="D2579" s="3">
        <v>82.0</v>
      </c>
    </row>
    <row r="2580">
      <c r="A2580" s="2">
        <v>41386.83384259259</v>
      </c>
      <c r="B2580" s="3">
        <v>0.0</v>
      </c>
      <c r="C2580" s="3">
        <v>95.0</v>
      </c>
      <c r="D2580" s="3">
        <v>82.0</v>
      </c>
    </row>
    <row r="2581">
      <c r="A2581" s="2">
        <v>41386.92306712963</v>
      </c>
      <c r="B2581" s="3">
        <v>7.0</v>
      </c>
      <c r="C2581" s="3">
        <v>95.0</v>
      </c>
      <c r="D2581" s="3">
        <v>86.0</v>
      </c>
    </row>
    <row r="2582">
      <c r="A2582" s="2">
        <v>41386.98136574074</v>
      </c>
      <c r="B2582" s="3">
        <v>7.0</v>
      </c>
      <c r="C2582" s="3">
        <v>91.0</v>
      </c>
      <c r="D2582" s="3">
        <v>95.0</v>
      </c>
    </row>
    <row r="2583">
      <c r="A2583" s="2">
        <v>41386.98305555555</v>
      </c>
      <c r="B2583" s="3">
        <v>7.0</v>
      </c>
      <c r="C2583" s="3">
        <v>95.0</v>
      </c>
      <c r="D2583" s="3">
        <v>86.0</v>
      </c>
    </row>
    <row r="2584">
      <c r="A2584" s="2">
        <v>41386.98363425926</v>
      </c>
      <c r="B2584" s="3">
        <v>8.0</v>
      </c>
      <c r="C2584" s="3">
        <v>68.0</v>
      </c>
      <c r="D2584" s="3">
        <v>68.0</v>
      </c>
    </row>
    <row r="2585">
      <c r="A2585" s="2">
        <v>41386.988541666666</v>
      </c>
      <c r="B2585" s="3">
        <v>7.0</v>
      </c>
      <c r="C2585" s="3">
        <v>87.0</v>
      </c>
      <c r="D2585" s="3">
        <v>100.0</v>
      </c>
    </row>
    <row r="2586">
      <c r="A2586" s="2">
        <v>41387.081724537034</v>
      </c>
      <c r="B2586" s="3">
        <v>6.0</v>
      </c>
      <c r="C2586" s="3">
        <v>85.0</v>
      </c>
      <c r="D2586" s="3">
        <v>88.0</v>
      </c>
    </row>
    <row r="2587">
      <c r="A2587" s="2">
        <v>41387.13217592592</v>
      </c>
      <c r="B2587" s="3">
        <v>8.0</v>
      </c>
      <c r="C2587" s="3">
        <v>83.0</v>
      </c>
      <c r="D2587" s="3">
        <v>90.0</v>
      </c>
    </row>
    <row r="2588">
      <c r="A2588" s="2">
        <v>41387.166400462964</v>
      </c>
      <c r="B2588" s="3">
        <v>6.5</v>
      </c>
      <c r="C2588" s="3">
        <v>95.0</v>
      </c>
      <c r="D2588" s="3">
        <v>78.0</v>
      </c>
    </row>
    <row r="2589">
      <c r="A2589" s="2">
        <v>41387.292025462964</v>
      </c>
      <c r="B2589" s="3">
        <v>7.0</v>
      </c>
      <c r="C2589" s="3">
        <v>70.0</v>
      </c>
      <c r="D2589" s="3">
        <v>70.0</v>
      </c>
    </row>
    <row r="2590">
      <c r="A2590" s="2">
        <v>41387.30199074074</v>
      </c>
      <c r="B2590" s="3">
        <v>7.0</v>
      </c>
      <c r="C2590" s="3">
        <v>95.0</v>
      </c>
      <c r="D2590" s="3">
        <v>65.0</v>
      </c>
    </row>
    <row r="2591">
      <c r="A2591" s="2">
        <v>41387.322800925926</v>
      </c>
      <c r="B2591" s="3">
        <v>7.0</v>
      </c>
      <c r="C2591" s="3">
        <v>200.0</v>
      </c>
      <c r="D2591" s="3">
        <v>70.0</v>
      </c>
    </row>
    <row r="2592">
      <c r="A2592" s="2">
        <v>41387.33246527778</v>
      </c>
      <c r="B2592" s="3">
        <v>3.0</v>
      </c>
      <c r="C2592" s="3">
        <v>100.0</v>
      </c>
      <c r="D2592" s="3">
        <v>70.0</v>
      </c>
    </row>
    <row r="2593">
      <c r="A2593" s="2">
        <v>41387.35498842593</v>
      </c>
      <c r="B2593" s="3">
        <v>6.0</v>
      </c>
      <c r="C2593" s="3">
        <v>100.0</v>
      </c>
      <c r="D2593" s="3">
        <v>83.0</v>
      </c>
    </row>
    <row r="2594">
      <c r="A2594" s="2">
        <v>41387.40400462963</v>
      </c>
      <c r="B2594" s="3">
        <v>5.0</v>
      </c>
      <c r="C2594" s="4">
        <v>0.83</v>
      </c>
      <c r="D2594" s="3">
        <v>100.0</v>
      </c>
    </row>
    <row r="2595">
      <c r="A2595" s="2">
        <v>41387.40400462963</v>
      </c>
      <c r="B2595" s="3">
        <v>5.0</v>
      </c>
      <c r="C2595" s="4">
        <v>0.83</v>
      </c>
      <c r="D2595" s="3">
        <v>100.0</v>
      </c>
    </row>
    <row r="2596">
      <c r="A2596" s="2">
        <v>41387.40880787037</v>
      </c>
      <c r="B2596" s="3">
        <v>7.0</v>
      </c>
      <c r="C2596" s="3">
        <v>91.0</v>
      </c>
      <c r="D2596" s="3">
        <v>81.0</v>
      </c>
    </row>
    <row r="2597">
      <c r="A2597" s="2">
        <v>41387.4587962963</v>
      </c>
      <c r="B2597" s="3">
        <v>7.5</v>
      </c>
      <c r="C2597" s="3">
        <v>95.0</v>
      </c>
      <c r="D2597" s="3">
        <v>86.0</v>
      </c>
    </row>
    <row r="2598">
      <c r="A2598" s="2">
        <v>41387.53702546296</v>
      </c>
      <c r="B2598" s="3">
        <v>10.0</v>
      </c>
      <c r="C2598" s="3">
        <v>100.0</v>
      </c>
      <c r="D2598" s="3">
        <v>100.0</v>
      </c>
    </row>
    <row r="2599">
      <c r="A2599" s="2">
        <v>41387.56799768518</v>
      </c>
      <c r="B2599" s="3">
        <v>5.0</v>
      </c>
      <c r="C2599" s="3">
        <v>100.0</v>
      </c>
      <c r="D2599" s="3">
        <v>83.0</v>
      </c>
    </row>
    <row r="2600">
      <c r="A2600" s="2">
        <v>41387.56929398148</v>
      </c>
      <c r="B2600" s="3">
        <v>5.5</v>
      </c>
      <c r="C2600" s="3">
        <v>95.0</v>
      </c>
      <c r="D2600" s="3">
        <v>91.0</v>
      </c>
    </row>
    <row r="2601">
      <c r="A2601" s="2">
        <v>41387.628842592596</v>
      </c>
      <c r="B2601" s="3">
        <v>7.0</v>
      </c>
      <c r="C2601" s="3">
        <v>95.0</v>
      </c>
      <c r="D2601" s="3">
        <v>86.0</v>
      </c>
    </row>
    <row r="2602">
      <c r="A2602" s="2">
        <v>41387.643541666665</v>
      </c>
      <c r="B2602" s="3">
        <v>6.0</v>
      </c>
      <c r="C2602" s="3">
        <v>100.0</v>
      </c>
      <c r="D2602" s="3">
        <v>87.0</v>
      </c>
    </row>
    <row r="2603">
      <c r="A2603" s="2">
        <v>41387.6571875</v>
      </c>
      <c r="B2603" s="3">
        <v>5.5</v>
      </c>
      <c r="C2603" s="3">
        <v>75.0</v>
      </c>
      <c r="D2603" s="3">
        <v>77.0</v>
      </c>
    </row>
    <row r="2604">
      <c r="A2604" s="2">
        <v>41387.695081018515</v>
      </c>
      <c r="B2604" s="3">
        <v>7.0</v>
      </c>
      <c r="C2604" s="3">
        <v>100.0</v>
      </c>
      <c r="D2604" s="3">
        <v>91.0</v>
      </c>
    </row>
    <row r="2605">
      <c r="A2605" s="2">
        <v>41387.735613425924</v>
      </c>
      <c r="B2605" s="3">
        <v>8.0</v>
      </c>
      <c r="C2605" s="3">
        <v>95.0</v>
      </c>
      <c r="D2605" s="3">
        <v>69.0</v>
      </c>
    </row>
    <row r="2606">
      <c r="A2606" s="2">
        <v>41387.75712962963</v>
      </c>
      <c r="B2606" s="3">
        <v>6.0</v>
      </c>
      <c r="C2606" s="3">
        <v>92.0</v>
      </c>
      <c r="D2606" s="3">
        <v>85.0</v>
      </c>
    </row>
    <row r="2607">
      <c r="A2607" s="2">
        <v>41387.77457175926</v>
      </c>
      <c r="B2607" s="3">
        <v>8.0</v>
      </c>
      <c r="C2607" s="3">
        <v>75.0</v>
      </c>
      <c r="D2607" s="3">
        <v>61.0</v>
      </c>
    </row>
    <row r="2608">
      <c r="A2608" s="2">
        <v>41387.851377314815</v>
      </c>
      <c r="B2608" s="3">
        <v>7.0</v>
      </c>
      <c r="C2608" s="3">
        <v>100.0</v>
      </c>
      <c r="D2608" s="3">
        <v>87.0</v>
      </c>
    </row>
    <row r="2609">
      <c r="A2609" s="2">
        <v>41387.86340277778</v>
      </c>
      <c r="B2609" s="3">
        <v>7.0</v>
      </c>
      <c r="C2609" s="3">
        <v>93.0</v>
      </c>
      <c r="D2609" s="3">
        <v>72.0</v>
      </c>
    </row>
    <row r="2610">
      <c r="A2610" s="2">
        <v>41387.94648148148</v>
      </c>
      <c r="B2610" s="3">
        <v>6.5</v>
      </c>
      <c r="C2610" s="3">
        <v>79.0</v>
      </c>
      <c r="D2610" s="3">
        <v>73.0</v>
      </c>
    </row>
    <row r="2611">
      <c r="A2611" s="2">
        <v>41387.95143518518</v>
      </c>
      <c r="B2611" s="3">
        <v>4.5</v>
      </c>
      <c r="C2611" s="3">
        <v>95.0</v>
      </c>
      <c r="D2611" s="3">
        <v>91.0</v>
      </c>
    </row>
    <row r="2612">
      <c r="A2612" s="2">
        <v>41387.96503472222</v>
      </c>
      <c r="B2612" s="3">
        <v>6.5</v>
      </c>
      <c r="C2612" s="3">
        <v>95.0</v>
      </c>
      <c r="D2612" s="3">
        <v>86.0</v>
      </c>
    </row>
    <row r="2613">
      <c r="A2613" s="2">
        <v>41388.02206018518</v>
      </c>
      <c r="B2613" s="3">
        <v>7.0</v>
      </c>
      <c r="C2613" s="3">
        <v>0.5</v>
      </c>
      <c r="D2613" s="3">
        <v>0.46</v>
      </c>
    </row>
    <row r="2614">
      <c r="A2614" s="2">
        <v>41388.05320601852</v>
      </c>
      <c r="B2614" s="3">
        <v>4.0</v>
      </c>
      <c r="C2614" s="3">
        <v>95.0</v>
      </c>
      <c r="D2614" s="3">
        <v>82.0</v>
      </c>
    </row>
    <row r="2615">
      <c r="A2615" s="2">
        <v>41388.05556712963</v>
      </c>
      <c r="B2615" s="3">
        <v>8.0</v>
      </c>
      <c r="C2615" s="3">
        <v>100.0</v>
      </c>
      <c r="D2615" s="3">
        <v>91.0</v>
      </c>
    </row>
    <row r="2616">
      <c r="A2616" s="2">
        <v>41388.07210648148</v>
      </c>
      <c r="B2616" s="3">
        <v>7.5</v>
      </c>
      <c r="C2616" s="3">
        <v>87.0</v>
      </c>
      <c r="D2616" s="3">
        <v>76.0</v>
      </c>
    </row>
    <row r="2617">
      <c r="A2617" s="2">
        <v>41388.18884259259</v>
      </c>
      <c r="B2617" s="3">
        <v>8.0</v>
      </c>
      <c r="C2617" s="3">
        <v>92.0</v>
      </c>
      <c r="D2617" s="3">
        <v>68.0</v>
      </c>
    </row>
    <row r="2618">
      <c r="A2618" s="2">
        <v>41388.207407407404</v>
      </c>
      <c r="B2618" s="3">
        <v>7.5</v>
      </c>
      <c r="C2618" s="3">
        <v>95.0</v>
      </c>
      <c r="D2618" s="3">
        <v>86.0</v>
      </c>
    </row>
    <row r="2619">
      <c r="A2619" s="2">
        <v>41388.243472222224</v>
      </c>
      <c r="B2619" s="3">
        <v>6.0</v>
      </c>
      <c r="C2619" s="3">
        <v>91.0</v>
      </c>
      <c r="D2619" s="3">
        <v>86.0</v>
      </c>
    </row>
    <row r="2620">
      <c r="A2620" s="2">
        <v>41388.282743055555</v>
      </c>
      <c r="B2620" s="3">
        <v>7.0</v>
      </c>
      <c r="C2620" s="3">
        <v>95.0</v>
      </c>
      <c r="D2620" s="3">
        <v>86.0</v>
      </c>
    </row>
    <row r="2621">
      <c r="A2621" s="2">
        <v>41388.30269675926</v>
      </c>
      <c r="B2621" s="3">
        <v>3.5</v>
      </c>
      <c r="C2621" s="3">
        <v>95.0</v>
      </c>
      <c r="D2621" s="3">
        <v>78.0</v>
      </c>
    </row>
    <row r="2622">
      <c r="A2622" s="2">
        <v>41388.366689814815</v>
      </c>
      <c r="B2622" s="3">
        <v>5.0</v>
      </c>
      <c r="C2622" s="3">
        <v>91.0</v>
      </c>
      <c r="D2622" s="3">
        <v>72.0</v>
      </c>
    </row>
    <row r="2623">
      <c r="A2623" s="2">
        <v>41388.39496527778</v>
      </c>
      <c r="B2623" s="3">
        <v>7.0</v>
      </c>
      <c r="C2623" s="3">
        <v>100.0</v>
      </c>
      <c r="D2623" s="3">
        <v>83.0</v>
      </c>
    </row>
    <row r="2624">
      <c r="A2624" s="2">
        <v>41388.41956018518</v>
      </c>
      <c r="B2624" s="3">
        <v>7.0</v>
      </c>
      <c r="C2624" s="3">
        <v>95.0</v>
      </c>
      <c r="D2624" s="3">
        <v>73.0</v>
      </c>
    </row>
    <row r="2625">
      <c r="A2625" s="2">
        <v>41388.42612268519</v>
      </c>
      <c r="B2625" s="3">
        <v>0.0</v>
      </c>
      <c r="C2625" s="3">
        <v>100.0</v>
      </c>
      <c r="D2625" s="3">
        <v>95.0</v>
      </c>
    </row>
    <row r="2626">
      <c r="A2626" s="2">
        <v>41388.42653935185</v>
      </c>
      <c r="B2626" s="3">
        <v>5.0</v>
      </c>
      <c r="C2626" s="3">
        <v>100.0</v>
      </c>
      <c r="D2626" s="3">
        <v>95.0</v>
      </c>
    </row>
    <row r="2627">
      <c r="A2627" s="2">
        <v>41388.44619212963</v>
      </c>
      <c r="B2627" s="3">
        <v>7.0</v>
      </c>
      <c r="C2627" s="3">
        <v>79.0</v>
      </c>
      <c r="D2627" s="3">
        <v>94.0</v>
      </c>
    </row>
    <row r="2628">
      <c r="A2628" s="2">
        <v>41388.45138888889</v>
      </c>
      <c r="B2628" s="3">
        <v>8.5</v>
      </c>
      <c r="C2628" s="3">
        <v>95.0</v>
      </c>
      <c r="D2628" s="3">
        <v>91.0</v>
      </c>
    </row>
    <row r="2629">
      <c r="A2629" s="2">
        <v>41388.470821759256</v>
      </c>
      <c r="B2629" s="3">
        <v>6.0</v>
      </c>
      <c r="C2629" s="3">
        <v>95.0</v>
      </c>
      <c r="D2629" s="3">
        <v>82.0</v>
      </c>
    </row>
    <row r="2630">
      <c r="A2630" s="2">
        <v>41388.47577546296</v>
      </c>
      <c r="B2630" s="3">
        <v>8.0</v>
      </c>
      <c r="C2630" s="3">
        <v>87.0</v>
      </c>
      <c r="D2630" s="3">
        <v>76.0</v>
      </c>
    </row>
    <row r="2631">
      <c r="A2631" s="2">
        <v>41388.48238425926</v>
      </c>
      <c r="B2631" s="3">
        <v>6.0</v>
      </c>
      <c r="C2631" s="3">
        <v>70.0</v>
      </c>
      <c r="D2631" s="3">
        <v>65.0</v>
      </c>
    </row>
    <row r="2632">
      <c r="A2632" s="2">
        <v>41388.503645833334</v>
      </c>
      <c r="B2632" s="3">
        <v>8.0</v>
      </c>
      <c r="C2632" s="3">
        <v>79.0</v>
      </c>
      <c r="D2632" s="3">
        <v>69.0</v>
      </c>
    </row>
    <row r="2633">
      <c r="A2633" s="2">
        <v>41388.508368055554</v>
      </c>
      <c r="B2633" s="3">
        <v>6.0</v>
      </c>
      <c r="C2633" s="3">
        <v>100.0</v>
      </c>
      <c r="D2633" s="3">
        <v>91.0</v>
      </c>
    </row>
    <row r="2634">
      <c r="A2634" s="2">
        <v>41388.555</v>
      </c>
      <c r="B2634" s="3">
        <v>7.0</v>
      </c>
      <c r="C2634" s="3">
        <v>95.0</v>
      </c>
      <c r="D2634" s="3">
        <v>95.0</v>
      </c>
    </row>
    <row r="2635">
      <c r="A2635" s="2">
        <v>41388.57037037037</v>
      </c>
      <c r="B2635" s="3">
        <v>7.0</v>
      </c>
      <c r="C2635" s="3">
        <v>87.0</v>
      </c>
      <c r="D2635" s="3">
        <v>90.0</v>
      </c>
    </row>
    <row r="2636">
      <c r="A2636" s="2">
        <v>41388.61125</v>
      </c>
      <c r="B2636" s="3">
        <v>7.0</v>
      </c>
      <c r="C2636" s="3">
        <v>195.0</v>
      </c>
      <c r="D2636" s="3">
        <v>89.0</v>
      </c>
    </row>
    <row r="2637">
      <c r="A2637" s="2">
        <v>41388.642488425925</v>
      </c>
      <c r="B2637" s="3">
        <v>8.0</v>
      </c>
      <c r="C2637" s="3">
        <v>75.0</v>
      </c>
      <c r="D2637" s="3">
        <v>55.0</v>
      </c>
    </row>
    <row r="2638">
      <c r="A2638" s="2">
        <v>41388.78947916667</v>
      </c>
      <c r="B2638" s="3">
        <v>7.0</v>
      </c>
      <c r="C2638" s="3">
        <v>100.0</v>
      </c>
      <c r="D2638" s="3">
        <v>68.0</v>
      </c>
    </row>
    <row r="2639">
      <c r="A2639" s="2">
        <v>41388.8109375</v>
      </c>
      <c r="B2639" s="3">
        <v>0.0</v>
      </c>
      <c r="C2639" s="3">
        <v>95.0</v>
      </c>
      <c r="D2639" s="3">
        <v>86.0</v>
      </c>
    </row>
    <row r="2640">
      <c r="A2640" s="2">
        <v>41388.830243055556</v>
      </c>
      <c r="B2640" s="3">
        <v>8.0</v>
      </c>
      <c r="C2640" s="3">
        <v>95.0</v>
      </c>
      <c r="D2640" s="3">
        <v>86.0</v>
      </c>
    </row>
    <row r="2641">
      <c r="A2641" s="2">
        <v>41388.90162037037</v>
      </c>
      <c r="B2641" s="3">
        <v>9.0</v>
      </c>
      <c r="C2641" s="3">
        <v>95.0</v>
      </c>
      <c r="D2641" s="3">
        <v>82.0</v>
      </c>
    </row>
    <row r="2642">
      <c r="A2642" s="2">
        <v>41388.90350694444</v>
      </c>
      <c r="B2642" s="3">
        <v>8.0</v>
      </c>
      <c r="C2642" s="3">
        <v>100.0</v>
      </c>
      <c r="D2642" s="3">
        <v>96.0</v>
      </c>
    </row>
    <row r="2643">
      <c r="A2643" s="2">
        <v>41388.931284722225</v>
      </c>
      <c r="B2643" s="3">
        <v>8.0</v>
      </c>
      <c r="C2643" s="3">
        <v>83.0</v>
      </c>
      <c r="D2643" s="3">
        <v>85.0</v>
      </c>
    </row>
    <row r="2644">
      <c r="A2644" s="2">
        <v>41388.97384259259</v>
      </c>
      <c r="B2644" s="3">
        <v>7.0</v>
      </c>
      <c r="C2644" s="3">
        <v>19.0</v>
      </c>
      <c r="D2644" s="3">
        <v>15.0</v>
      </c>
    </row>
    <row r="2645">
      <c r="A2645" s="2">
        <v>41389.02222222222</v>
      </c>
      <c r="B2645" s="3">
        <v>8.0</v>
      </c>
      <c r="C2645" s="3">
        <v>100.0</v>
      </c>
      <c r="D2645" s="3">
        <v>87.0</v>
      </c>
    </row>
    <row r="2646">
      <c r="A2646" s="2">
        <v>41389.032430555555</v>
      </c>
      <c r="B2646" s="3">
        <v>6.0</v>
      </c>
      <c r="C2646" s="3">
        <v>100.0</v>
      </c>
      <c r="D2646" s="3">
        <v>91.0</v>
      </c>
    </row>
    <row r="2647">
      <c r="A2647" s="2">
        <v>41389.06994212963</v>
      </c>
      <c r="B2647" s="3">
        <v>7.5</v>
      </c>
      <c r="C2647" s="3">
        <v>87.0</v>
      </c>
      <c r="D2647" s="3">
        <v>85.0</v>
      </c>
    </row>
    <row r="2648">
      <c r="A2648" s="2">
        <v>41389.1662037037</v>
      </c>
      <c r="B2648" s="3">
        <v>8.5</v>
      </c>
      <c r="C2648" s="3">
        <v>91.0</v>
      </c>
      <c r="D2648" s="3">
        <v>45.0</v>
      </c>
    </row>
    <row r="2649">
      <c r="A2649" s="2">
        <v>41389.32497685185</v>
      </c>
      <c r="B2649" s="3">
        <v>7.5</v>
      </c>
      <c r="C2649" s="3">
        <v>75.0</v>
      </c>
      <c r="D2649" s="3">
        <v>66.0</v>
      </c>
    </row>
    <row r="2650">
      <c r="A2650" s="2">
        <v>41389.38324074074</v>
      </c>
      <c r="B2650" s="3">
        <v>7.0</v>
      </c>
      <c r="C2650" s="3">
        <v>91.0</v>
      </c>
      <c r="D2650" s="3">
        <v>81.0</v>
      </c>
    </row>
    <row r="2651">
      <c r="A2651" s="2">
        <v>41389.385196759256</v>
      </c>
      <c r="B2651" s="3">
        <v>8.5</v>
      </c>
      <c r="C2651" s="3">
        <v>90.0</v>
      </c>
      <c r="D2651" s="3">
        <v>50.0</v>
      </c>
    </row>
    <row r="2652">
      <c r="A2652" s="2">
        <v>41389.394583333335</v>
      </c>
      <c r="B2652" s="3">
        <v>6.5</v>
      </c>
      <c r="C2652" s="3">
        <v>100.0</v>
      </c>
      <c r="D2652" s="3">
        <v>86.0</v>
      </c>
    </row>
    <row r="2653">
      <c r="A2653" s="2">
        <v>41389.4155787037</v>
      </c>
      <c r="B2653" s="3">
        <v>6.5</v>
      </c>
      <c r="C2653" s="3">
        <v>100.0</v>
      </c>
      <c r="D2653" s="3">
        <v>91.0</v>
      </c>
    </row>
    <row r="2654">
      <c r="A2654" s="2">
        <v>41389.431493055556</v>
      </c>
      <c r="B2654" s="3">
        <v>7.5</v>
      </c>
      <c r="C2654" s="3">
        <v>100.0</v>
      </c>
      <c r="D2654" s="3">
        <v>66.0</v>
      </c>
    </row>
    <row r="2655">
      <c r="A2655" s="2">
        <v>41389.562997685185</v>
      </c>
      <c r="B2655" s="3">
        <v>7.5</v>
      </c>
      <c r="C2655" s="3">
        <v>95.0</v>
      </c>
      <c r="D2655" s="3">
        <v>69.0</v>
      </c>
    </row>
    <row r="2656">
      <c r="A2656" s="2">
        <v>41389.6231712963</v>
      </c>
      <c r="B2656" s="3">
        <v>5.5</v>
      </c>
      <c r="C2656" s="3">
        <v>91.0</v>
      </c>
      <c r="D2656" s="3">
        <v>81.0</v>
      </c>
    </row>
    <row r="2657">
      <c r="A2657" s="2">
        <v>41389.68898148148</v>
      </c>
      <c r="B2657" s="3">
        <v>6.5</v>
      </c>
      <c r="C2657" s="3">
        <v>100.0</v>
      </c>
      <c r="D2657" s="3">
        <v>62.0</v>
      </c>
    </row>
    <row r="2658">
      <c r="A2658" s="2">
        <v>41389.705358796295</v>
      </c>
      <c r="B2658" s="3">
        <v>0.0</v>
      </c>
      <c r="C2658" s="3">
        <v>80.0</v>
      </c>
      <c r="D2658" s="3">
        <v>87.0</v>
      </c>
    </row>
    <row r="2659">
      <c r="A2659" s="2">
        <v>41389.70581018519</v>
      </c>
      <c r="B2659" s="3">
        <v>7.5</v>
      </c>
      <c r="C2659" s="3">
        <v>87.0</v>
      </c>
      <c r="D2659" s="3">
        <v>80.0</v>
      </c>
    </row>
    <row r="2660">
      <c r="A2660" s="2">
        <v>41389.77513888889</v>
      </c>
      <c r="B2660" s="3">
        <v>7.5</v>
      </c>
      <c r="C2660" s="3">
        <v>91.0</v>
      </c>
      <c r="D2660" s="3">
        <v>72.0</v>
      </c>
    </row>
    <row r="2661">
      <c r="A2661" s="2">
        <v>41389.83671296296</v>
      </c>
      <c r="B2661" s="3">
        <v>7.0</v>
      </c>
      <c r="C2661" s="3">
        <v>66.0</v>
      </c>
      <c r="D2661" s="3">
        <v>62.0</v>
      </c>
    </row>
    <row r="2662">
      <c r="A2662" s="2">
        <v>41389.86173611111</v>
      </c>
      <c r="B2662" s="3">
        <v>7.0</v>
      </c>
      <c r="C2662" s="3">
        <v>91.0</v>
      </c>
      <c r="D2662" s="3">
        <v>90.0</v>
      </c>
    </row>
    <row r="2663">
      <c r="A2663" s="2">
        <v>41389.884351851855</v>
      </c>
      <c r="B2663" s="3">
        <v>7.0</v>
      </c>
      <c r="C2663" s="3">
        <v>95.0</v>
      </c>
      <c r="D2663" s="3">
        <v>82.0</v>
      </c>
    </row>
    <row r="2664">
      <c r="A2664" s="2">
        <v>41390.02170138889</v>
      </c>
      <c r="B2664" s="3">
        <v>8.5</v>
      </c>
      <c r="C2664" s="3">
        <v>95.0</v>
      </c>
      <c r="D2664" s="3">
        <v>86.0</v>
      </c>
    </row>
    <row r="2665">
      <c r="A2665" s="2">
        <v>41390.03329861111</v>
      </c>
      <c r="B2665" s="3">
        <v>10.0</v>
      </c>
      <c r="C2665" s="3">
        <v>95.0</v>
      </c>
      <c r="D2665" s="3">
        <v>73.0</v>
      </c>
    </row>
    <row r="2666">
      <c r="A2666" s="2">
        <v>41390.165347222224</v>
      </c>
      <c r="B2666" s="3">
        <v>5.0</v>
      </c>
      <c r="C2666" s="3">
        <v>95.0</v>
      </c>
      <c r="D2666" s="3">
        <v>84.0</v>
      </c>
    </row>
    <row r="2667">
      <c r="A2667" s="2">
        <v>41390.19258101852</v>
      </c>
      <c r="B2667" s="3">
        <v>8.0</v>
      </c>
      <c r="C2667" s="3">
        <v>95.0</v>
      </c>
      <c r="D2667" s="3">
        <v>69.0</v>
      </c>
    </row>
    <row r="2668">
      <c r="A2668" s="2">
        <v>41390.21811342592</v>
      </c>
      <c r="B2668" s="3">
        <v>7.0</v>
      </c>
      <c r="C2668" s="3">
        <v>95.0</v>
      </c>
      <c r="D2668" s="3">
        <v>95.0</v>
      </c>
    </row>
    <row r="2669">
      <c r="A2669" s="2">
        <v>41390.31185185185</v>
      </c>
      <c r="B2669" s="3">
        <v>6.0</v>
      </c>
      <c r="C2669" s="3">
        <v>83.0</v>
      </c>
      <c r="D2669" s="3">
        <v>85.0</v>
      </c>
    </row>
    <row r="2670">
      <c r="A2670" s="2">
        <v>41390.32710648148</v>
      </c>
      <c r="B2670" s="3">
        <v>4.5</v>
      </c>
      <c r="C2670" s="3">
        <v>183.0</v>
      </c>
      <c r="D2670" s="3">
        <v>77.0</v>
      </c>
    </row>
    <row r="2671">
      <c r="A2671" s="2">
        <v>41390.34715277778</v>
      </c>
      <c r="B2671" s="3">
        <v>7.0</v>
      </c>
      <c r="C2671" s="3">
        <v>92.0</v>
      </c>
      <c r="D2671" s="3">
        <v>68.0</v>
      </c>
    </row>
    <row r="2672">
      <c r="A2672" s="2">
        <v>41390.34936342593</v>
      </c>
      <c r="B2672" s="3">
        <v>7.5</v>
      </c>
      <c r="C2672" s="3">
        <v>100.0</v>
      </c>
      <c r="D2672" s="3">
        <v>79.0</v>
      </c>
    </row>
    <row r="2673">
      <c r="A2673" s="2">
        <v>41390.44730324074</v>
      </c>
      <c r="B2673" s="3">
        <v>8.0</v>
      </c>
      <c r="C2673" s="3">
        <v>100.0</v>
      </c>
      <c r="D2673" s="3">
        <v>100.0</v>
      </c>
    </row>
    <row r="2674">
      <c r="A2674" s="2">
        <v>41390.48291666667</v>
      </c>
      <c r="B2674" s="3">
        <v>6.5</v>
      </c>
      <c r="C2674" s="3">
        <v>100.0</v>
      </c>
      <c r="D2674" s="3">
        <v>70.0</v>
      </c>
    </row>
    <row r="2675">
      <c r="A2675" s="2">
        <v>41390.584502314814</v>
      </c>
      <c r="B2675" s="3">
        <v>8.0</v>
      </c>
      <c r="C2675" s="3">
        <v>83.0</v>
      </c>
      <c r="D2675" s="3">
        <v>95.0</v>
      </c>
    </row>
    <row r="2676">
      <c r="A2676" s="2">
        <v>41390.600902777776</v>
      </c>
      <c r="B2676" s="3">
        <v>0.0</v>
      </c>
      <c r="C2676" s="3">
        <v>83.0</v>
      </c>
      <c r="D2676" s="3">
        <v>65.0</v>
      </c>
    </row>
    <row r="2677">
      <c r="A2677" s="2">
        <v>41390.610671296294</v>
      </c>
      <c r="B2677" s="3">
        <v>7.0</v>
      </c>
      <c r="C2677" s="3">
        <v>91.0</v>
      </c>
      <c r="D2677" s="3">
        <v>81.0</v>
      </c>
    </row>
    <row r="2678">
      <c r="A2678" s="2">
        <v>41390.620729166665</v>
      </c>
      <c r="B2678" s="3">
        <v>7.0</v>
      </c>
      <c r="C2678" s="3">
        <v>95.0</v>
      </c>
      <c r="D2678" s="3">
        <v>78.0</v>
      </c>
    </row>
    <row r="2679">
      <c r="A2679" s="2">
        <v>41390.66025462963</v>
      </c>
      <c r="B2679" s="3">
        <v>7.0</v>
      </c>
      <c r="C2679" s="3">
        <v>95.0</v>
      </c>
      <c r="D2679" s="3">
        <v>93.0</v>
      </c>
    </row>
    <row r="2680">
      <c r="A2680" s="2">
        <v>41390.67538194444</v>
      </c>
      <c r="B2680" s="3">
        <v>7.0</v>
      </c>
      <c r="C2680" s="3">
        <v>95.0</v>
      </c>
      <c r="D2680" s="3">
        <v>100.0</v>
      </c>
    </row>
    <row r="2681">
      <c r="A2681" s="2">
        <v>41390.68399305556</v>
      </c>
      <c r="B2681" s="3">
        <v>6.0</v>
      </c>
      <c r="C2681" s="3">
        <v>87.0</v>
      </c>
      <c r="D2681" s="3">
        <v>95.0</v>
      </c>
    </row>
    <row r="2682">
      <c r="A2682" s="2">
        <v>41390.75140046296</v>
      </c>
      <c r="B2682" s="3">
        <v>7.0</v>
      </c>
      <c r="C2682" s="3">
        <v>95.0</v>
      </c>
      <c r="D2682" s="3">
        <v>86.0</v>
      </c>
    </row>
    <row r="2683">
      <c r="A2683" s="2">
        <v>41390.75765046296</v>
      </c>
      <c r="B2683" s="3">
        <v>7.5</v>
      </c>
      <c r="C2683" s="3">
        <v>80.0</v>
      </c>
      <c r="D2683" s="3">
        <v>80.0</v>
      </c>
    </row>
    <row r="2684">
      <c r="A2684" s="2">
        <v>41390.88346064815</v>
      </c>
      <c r="B2684" s="3">
        <v>8.0</v>
      </c>
      <c r="C2684" s="3">
        <v>95.0</v>
      </c>
      <c r="D2684" s="3">
        <v>86.0</v>
      </c>
    </row>
    <row r="2685">
      <c r="A2685" s="2">
        <v>41390.970821759256</v>
      </c>
      <c r="B2685" s="3">
        <v>7.0</v>
      </c>
      <c r="C2685" s="3">
        <v>87.0</v>
      </c>
      <c r="D2685" s="3">
        <v>71.0</v>
      </c>
    </row>
    <row r="2686">
      <c r="A2686" s="2">
        <v>41391.09465277778</v>
      </c>
      <c r="B2686" s="3">
        <v>6.0</v>
      </c>
      <c r="C2686" s="3">
        <v>91.0</v>
      </c>
      <c r="D2686" s="3">
        <v>59.0</v>
      </c>
    </row>
    <row r="2687">
      <c r="A2687" s="2">
        <v>41391.34149305556</v>
      </c>
      <c r="B2687" s="3">
        <v>6.5</v>
      </c>
      <c r="C2687" s="3">
        <v>100.0</v>
      </c>
      <c r="D2687" s="3">
        <v>62.0</v>
      </c>
    </row>
    <row r="2688">
      <c r="A2688" s="2">
        <v>41391.342256944445</v>
      </c>
      <c r="B2688" s="3">
        <v>10.0</v>
      </c>
      <c r="C2688" s="3">
        <v>95.0</v>
      </c>
      <c r="D2688" s="3">
        <v>68.0</v>
      </c>
    </row>
    <row r="2689">
      <c r="A2689" s="2">
        <v>41391.36491898148</v>
      </c>
      <c r="B2689" s="3">
        <v>0.0</v>
      </c>
      <c r="C2689" s="3">
        <v>100.0</v>
      </c>
      <c r="D2689" s="3">
        <v>91.0</v>
      </c>
    </row>
    <row r="2690">
      <c r="A2690" s="2">
        <v>41391.370208333334</v>
      </c>
      <c r="B2690" s="3">
        <v>8.5</v>
      </c>
      <c r="C2690" s="3">
        <v>91.0</v>
      </c>
      <c r="D2690" s="3">
        <v>89.0</v>
      </c>
    </row>
    <row r="2691">
      <c r="A2691" s="2">
        <v>41391.48142361111</v>
      </c>
      <c r="B2691" s="3">
        <v>7.5</v>
      </c>
      <c r="C2691" s="3">
        <v>100.0</v>
      </c>
      <c r="D2691" s="3">
        <v>95.0</v>
      </c>
    </row>
    <row r="2692">
      <c r="A2692" s="2">
        <v>41391.50866898148</v>
      </c>
      <c r="B2692" s="3">
        <v>5.5</v>
      </c>
      <c r="C2692" s="3">
        <v>90.0</v>
      </c>
      <c r="D2692" s="3">
        <v>67.0</v>
      </c>
    </row>
    <row r="2693">
      <c r="A2693" s="2">
        <v>41391.554027777776</v>
      </c>
      <c r="B2693" s="3">
        <v>0.0</v>
      </c>
      <c r="C2693" s="3">
        <v>75.0</v>
      </c>
      <c r="D2693" s="3">
        <v>66.0</v>
      </c>
    </row>
    <row r="2694">
      <c r="A2694" s="2">
        <v>41391.55420138889</v>
      </c>
      <c r="B2694" s="3">
        <v>7.5</v>
      </c>
      <c r="C2694" s="3">
        <v>75.0</v>
      </c>
      <c r="D2694" s="3">
        <v>66.0</v>
      </c>
    </row>
    <row r="2695">
      <c r="A2695" s="2">
        <v>41391.55548611111</v>
      </c>
      <c r="B2695" s="3">
        <v>5.5</v>
      </c>
      <c r="C2695" s="3">
        <v>91.0</v>
      </c>
      <c r="D2695" s="3">
        <v>77.0</v>
      </c>
    </row>
    <row r="2696">
      <c r="A2696" s="2">
        <v>41391.80767361111</v>
      </c>
      <c r="B2696" s="3">
        <v>9.0</v>
      </c>
      <c r="C2696" s="3">
        <v>100.0</v>
      </c>
      <c r="D2696" s="3">
        <v>87.0</v>
      </c>
    </row>
    <row r="2697">
      <c r="A2697" s="2">
        <v>41391.80903935185</v>
      </c>
      <c r="B2697" s="3">
        <v>4.0</v>
      </c>
      <c r="C2697" s="3">
        <v>91.0</v>
      </c>
      <c r="D2697" s="3">
        <v>77.0</v>
      </c>
    </row>
    <row r="2698">
      <c r="A2698" s="2">
        <v>41391.82846064815</v>
      </c>
      <c r="B2698" s="3">
        <v>7.0</v>
      </c>
      <c r="C2698" s="3">
        <v>100.0</v>
      </c>
      <c r="D2698" s="3">
        <v>95.0</v>
      </c>
    </row>
    <row r="2699">
      <c r="A2699" s="2">
        <v>41391.87056712963</v>
      </c>
      <c r="B2699" s="3">
        <v>0.0</v>
      </c>
      <c r="C2699" s="3">
        <v>95.0</v>
      </c>
      <c r="D2699" s="3">
        <v>75.0</v>
      </c>
    </row>
    <row r="2700">
      <c r="A2700" s="2">
        <v>41391.897939814815</v>
      </c>
      <c r="B2700" s="3">
        <v>0.0</v>
      </c>
      <c r="C2700" s="3">
        <v>99.0</v>
      </c>
      <c r="D2700" s="3">
        <v>98.0</v>
      </c>
    </row>
    <row r="2701">
      <c r="A2701" s="2">
        <v>41391.90641203704</v>
      </c>
      <c r="B2701" s="3">
        <v>7.5</v>
      </c>
      <c r="C2701" s="3">
        <v>100.0</v>
      </c>
      <c r="D2701" s="3">
        <v>95.0</v>
      </c>
    </row>
    <row r="2702">
      <c r="A2702" s="2">
        <v>41392.21630787037</v>
      </c>
      <c r="B2702" s="3">
        <v>7.5</v>
      </c>
      <c r="C2702" s="3">
        <v>95.0</v>
      </c>
      <c r="D2702" s="3">
        <v>82.0</v>
      </c>
    </row>
    <row r="2703">
      <c r="A2703" s="2">
        <v>41392.27101851852</v>
      </c>
      <c r="B2703" s="3">
        <v>8.0</v>
      </c>
      <c r="C2703" s="3">
        <v>95.0</v>
      </c>
      <c r="D2703" s="3">
        <v>73.0</v>
      </c>
    </row>
    <row r="2704">
      <c r="A2704" s="2">
        <v>41392.39886574074</v>
      </c>
      <c r="B2704" s="3">
        <v>0.0</v>
      </c>
      <c r="C2704" s="3">
        <v>98.0</v>
      </c>
      <c r="D2704" s="3">
        <v>62.0</v>
      </c>
    </row>
    <row r="2705">
      <c r="A2705" s="2">
        <v>41392.41048611111</v>
      </c>
      <c r="B2705" s="3">
        <v>9.0</v>
      </c>
      <c r="C2705" s="3">
        <v>95.0</v>
      </c>
      <c r="D2705" s="3">
        <v>65.0</v>
      </c>
    </row>
    <row r="2706">
      <c r="A2706" s="2">
        <v>41392.501539351855</v>
      </c>
      <c r="B2706" s="3">
        <v>6.5</v>
      </c>
      <c r="C2706" s="3">
        <v>70.0</v>
      </c>
      <c r="D2706" s="3">
        <v>88.0</v>
      </c>
    </row>
    <row r="2707">
      <c r="A2707" s="2">
        <v>41392.55138888889</v>
      </c>
      <c r="B2707" s="3">
        <v>10.0</v>
      </c>
      <c r="C2707" s="3">
        <v>91.0</v>
      </c>
      <c r="D2707" s="3">
        <v>95.0</v>
      </c>
    </row>
    <row r="2708">
      <c r="A2708" s="2">
        <v>41392.55199074074</v>
      </c>
      <c r="B2708" s="3">
        <v>8.0</v>
      </c>
      <c r="C2708" s="3">
        <v>91.0</v>
      </c>
      <c r="D2708" s="3">
        <v>50.0</v>
      </c>
    </row>
    <row r="2709">
      <c r="A2709" s="2">
        <v>41392.611342592594</v>
      </c>
      <c r="B2709" s="3">
        <v>8.0</v>
      </c>
      <c r="C2709" s="3">
        <v>91.0</v>
      </c>
      <c r="D2709" s="3">
        <v>81.0</v>
      </c>
    </row>
    <row r="2710">
      <c r="A2710" s="2">
        <v>41392.645902777775</v>
      </c>
      <c r="B2710" s="3">
        <v>6.5</v>
      </c>
      <c r="C2710" s="3">
        <v>100.0</v>
      </c>
      <c r="D2710" s="3">
        <v>62.0</v>
      </c>
    </row>
    <row r="2711">
      <c r="A2711" s="2">
        <v>41392.64607638889</v>
      </c>
      <c r="B2711" s="3">
        <v>11.5</v>
      </c>
      <c r="C2711" s="3">
        <v>91.0</v>
      </c>
      <c r="D2711" s="3">
        <v>63.0</v>
      </c>
    </row>
    <row r="2712">
      <c r="A2712" s="2">
        <v>41392.66710648148</v>
      </c>
      <c r="B2712" s="3">
        <v>7.0</v>
      </c>
      <c r="C2712" s="3">
        <v>100.0</v>
      </c>
      <c r="D2712" s="3">
        <v>87.0</v>
      </c>
    </row>
    <row r="2713">
      <c r="A2713" s="2">
        <v>41392.692407407405</v>
      </c>
      <c r="B2713" s="3">
        <v>8.0</v>
      </c>
      <c r="C2713" s="3">
        <v>87.0</v>
      </c>
      <c r="D2713" s="3">
        <v>90.0</v>
      </c>
    </row>
    <row r="2714">
      <c r="A2714" s="2">
        <v>41392.70162037037</v>
      </c>
      <c r="B2714" s="3">
        <v>9.0</v>
      </c>
      <c r="C2714" s="3">
        <v>100.0</v>
      </c>
      <c r="D2714" s="3">
        <v>91.0</v>
      </c>
    </row>
    <row r="2715">
      <c r="A2715" s="2">
        <v>41392.74717592593</v>
      </c>
      <c r="B2715" s="3">
        <v>7.5</v>
      </c>
      <c r="C2715" s="3">
        <v>100.0</v>
      </c>
      <c r="D2715" s="3">
        <v>79.0</v>
      </c>
    </row>
    <row r="2716">
      <c r="A2716" s="2">
        <v>41392.77038194444</v>
      </c>
      <c r="B2716" s="3">
        <v>8.0</v>
      </c>
      <c r="C2716" s="3">
        <v>83.0</v>
      </c>
      <c r="D2716" s="3">
        <v>85.0</v>
      </c>
    </row>
    <row r="2717">
      <c r="A2717" s="2">
        <v>41392.78292824074</v>
      </c>
      <c r="B2717" s="3">
        <v>10.0</v>
      </c>
      <c r="C2717" s="3">
        <v>95.0</v>
      </c>
      <c r="D2717" s="3">
        <v>93.0</v>
      </c>
    </row>
    <row r="2718">
      <c r="A2718" s="2">
        <v>41392.86966435185</v>
      </c>
      <c r="B2718" s="3">
        <v>6.5</v>
      </c>
      <c r="C2718" s="3">
        <v>100.0</v>
      </c>
      <c r="D2718" s="3">
        <v>87.0</v>
      </c>
    </row>
    <row r="2719">
      <c r="A2719" s="2">
        <v>41392.87190972222</v>
      </c>
      <c r="B2719" s="3">
        <v>7.5</v>
      </c>
      <c r="C2719" s="3">
        <v>95.0</v>
      </c>
      <c r="D2719" s="3">
        <v>78.0</v>
      </c>
    </row>
    <row r="2720">
      <c r="A2720" s="2">
        <v>41392.89988425926</v>
      </c>
      <c r="B2720" s="3">
        <v>7.5</v>
      </c>
      <c r="C2720" s="3">
        <v>100.0</v>
      </c>
      <c r="D2720" s="3">
        <v>100.0</v>
      </c>
    </row>
    <row r="2721">
      <c r="A2721" s="2">
        <v>41393.134363425925</v>
      </c>
      <c r="B2721" s="3">
        <v>11.0</v>
      </c>
      <c r="C2721" s="3">
        <v>100.0</v>
      </c>
      <c r="D2721" s="3">
        <v>100.0</v>
      </c>
    </row>
    <row r="2722">
      <c r="A2722" s="2">
        <v>41393.262083333335</v>
      </c>
      <c r="B2722" s="3">
        <v>9.0</v>
      </c>
      <c r="C2722" s="3" t="s">
        <v>6</v>
      </c>
      <c r="D2722" s="3" t="s">
        <v>6</v>
      </c>
    </row>
    <row r="2723">
      <c r="A2723" s="2">
        <v>41393.31045138889</v>
      </c>
      <c r="B2723" s="3">
        <v>7.0</v>
      </c>
      <c r="C2723" s="3">
        <v>100.0</v>
      </c>
      <c r="D2723" s="3">
        <v>91.0</v>
      </c>
    </row>
    <row r="2724">
      <c r="A2724" s="2">
        <v>41393.39326388889</v>
      </c>
      <c r="B2724" s="3">
        <v>8.0</v>
      </c>
      <c r="C2724" s="3">
        <v>100.0</v>
      </c>
      <c r="D2724" s="3">
        <v>70.0</v>
      </c>
    </row>
    <row r="2725">
      <c r="A2725" s="2">
        <v>41393.42674768518</v>
      </c>
      <c r="B2725" s="3">
        <v>9.0</v>
      </c>
      <c r="C2725" s="3">
        <v>91.0</v>
      </c>
      <c r="D2725" s="3">
        <v>81.0</v>
      </c>
    </row>
    <row r="2726">
      <c r="A2726" s="2">
        <v>41393.64942129629</v>
      </c>
      <c r="B2726" s="3">
        <v>7.0</v>
      </c>
      <c r="C2726" s="3">
        <v>100.0</v>
      </c>
      <c r="D2726" s="3">
        <v>79.0</v>
      </c>
    </row>
    <row r="2727">
      <c r="A2727" s="2">
        <v>41393.767222222225</v>
      </c>
      <c r="B2727" s="3">
        <v>7.0</v>
      </c>
      <c r="C2727" s="3">
        <v>100.0</v>
      </c>
      <c r="D2727" s="3">
        <v>73.0</v>
      </c>
    </row>
    <row r="2728">
      <c r="A2728" s="2">
        <v>41393.81831018518</v>
      </c>
      <c r="B2728" s="3">
        <v>7.0</v>
      </c>
      <c r="C2728" s="3">
        <v>58.0</v>
      </c>
      <c r="D2728" s="3">
        <v>57.0</v>
      </c>
    </row>
    <row r="2729">
      <c r="A2729" s="2">
        <v>41393.84001157407</v>
      </c>
      <c r="B2729" s="3">
        <v>5.0</v>
      </c>
      <c r="C2729" s="3">
        <v>95.0</v>
      </c>
      <c r="D2729" s="3">
        <v>91.0</v>
      </c>
    </row>
    <row r="2730">
      <c r="A2730" s="2">
        <v>41393.871979166666</v>
      </c>
      <c r="B2730" s="3">
        <v>8.5</v>
      </c>
      <c r="C2730" s="3">
        <v>100.0</v>
      </c>
      <c r="D2730" s="3">
        <v>91.0</v>
      </c>
    </row>
    <row r="2731">
      <c r="A2731" s="2">
        <v>41393.88486111111</v>
      </c>
      <c r="B2731" s="3">
        <v>8.0</v>
      </c>
      <c r="C2731" s="3">
        <v>87.0</v>
      </c>
      <c r="D2731" s="3">
        <v>71.0</v>
      </c>
    </row>
    <row r="2732">
      <c r="A2732" s="2">
        <v>41394.071226851855</v>
      </c>
      <c r="B2732" s="3">
        <v>6.0</v>
      </c>
      <c r="C2732" s="3">
        <v>95.0</v>
      </c>
      <c r="D2732" s="3">
        <v>86.0</v>
      </c>
    </row>
    <row r="2733">
      <c r="A2733" s="2">
        <v>41394.0765625</v>
      </c>
      <c r="B2733" s="3">
        <v>7.0</v>
      </c>
      <c r="C2733" s="3">
        <v>91.0</v>
      </c>
      <c r="D2733" s="3">
        <v>72.0</v>
      </c>
    </row>
    <row r="2734">
      <c r="A2734" s="2">
        <v>41394.09674768519</v>
      </c>
      <c r="B2734" s="3">
        <v>6.0</v>
      </c>
      <c r="C2734" s="3">
        <v>95.0</v>
      </c>
      <c r="D2734" s="3">
        <v>82.0</v>
      </c>
    </row>
    <row r="2735">
      <c r="A2735" s="2">
        <v>41394.195243055554</v>
      </c>
      <c r="B2735" s="3">
        <v>0.0</v>
      </c>
      <c r="C2735" s="3">
        <v>95.0</v>
      </c>
      <c r="D2735" s="3">
        <v>78.0</v>
      </c>
    </row>
    <row r="2736">
      <c r="A2736" s="2">
        <v>41394.19868055556</v>
      </c>
      <c r="B2736" s="3">
        <v>6.0</v>
      </c>
      <c r="C2736" s="3">
        <v>95.0</v>
      </c>
      <c r="D2736" s="3">
        <v>78.0</v>
      </c>
    </row>
    <row r="2737">
      <c r="A2737" s="2">
        <v>41394.23122685185</v>
      </c>
      <c r="B2737" s="3">
        <v>6.5</v>
      </c>
      <c r="C2737" s="3">
        <v>92.0</v>
      </c>
      <c r="D2737" s="3">
        <v>77.0</v>
      </c>
    </row>
    <row r="2738">
      <c r="A2738" s="2">
        <v>41394.24061342593</v>
      </c>
      <c r="B2738" s="3">
        <v>8.0</v>
      </c>
      <c r="C2738" s="3">
        <v>100.0</v>
      </c>
      <c r="D2738" s="3">
        <v>58.0</v>
      </c>
    </row>
    <row r="2739">
      <c r="A2739" s="2">
        <v>41394.280960648146</v>
      </c>
      <c r="B2739" s="3">
        <v>6.0</v>
      </c>
      <c r="C2739" s="3">
        <v>91.0</v>
      </c>
      <c r="D2739" s="3">
        <v>77.0</v>
      </c>
    </row>
    <row r="2740">
      <c r="A2740" s="2">
        <v>41394.33771990741</v>
      </c>
      <c r="B2740" s="3">
        <v>5.5</v>
      </c>
      <c r="C2740" s="3">
        <v>91.0</v>
      </c>
      <c r="D2740" s="3">
        <v>95.0</v>
      </c>
    </row>
    <row r="2741">
      <c r="A2741" s="2">
        <v>41394.34989583334</v>
      </c>
      <c r="B2741" s="3">
        <v>6.0</v>
      </c>
      <c r="C2741" s="3">
        <v>79.0</v>
      </c>
      <c r="D2741" s="3">
        <v>100.0</v>
      </c>
    </row>
    <row r="2742">
      <c r="A2742" s="2">
        <v>41394.37347222222</v>
      </c>
      <c r="B2742" s="3">
        <v>0.0</v>
      </c>
      <c r="C2742" s="3">
        <v>92.0</v>
      </c>
      <c r="D2742" s="3">
        <v>45.0</v>
      </c>
    </row>
    <row r="2743">
      <c r="A2743" s="2">
        <v>41394.439884259256</v>
      </c>
      <c r="B2743" s="3">
        <v>8.0</v>
      </c>
      <c r="C2743" s="3">
        <v>87.0</v>
      </c>
      <c r="D2743" s="3">
        <v>80.0</v>
      </c>
    </row>
    <row r="2744">
      <c r="A2744" s="2">
        <v>41394.451215277775</v>
      </c>
      <c r="B2744" s="3">
        <v>9.0</v>
      </c>
      <c r="C2744" s="3">
        <v>95.0</v>
      </c>
      <c r="D2744" s="3">
        <v>82.0</v>
      </c>
    </row>
    <row r="2745">
      <c r="A2745" s="2">
        <v>41394.46717592593</v>
      </c>
      <c r="B2745" s="3">
        <v>6.5</v>
      </c>
      <c r="C2745" s="3">
        <v>93.0</v>
      </c>
      <c r="D2745" s="3">
        <v>68.0</v>
      </c>
    </row>
    <row r="2746">
      <c r="A2746" s="2">
        <v>41394.46776620371</v>
      </c>
      <c r="B2746" s="3">
        <v>6.5</v>
      </c>
      <c r="C2746" s="3">
        <v>93.0</v>
      </c>
      <c r="D2746" s="3">
        <v>68.0</v>
      </c>
    </row>
    <row r="2747">
      <c r="A2747" s="2">
        <v>41394.47399305556</v>
      </c>
      <c r="B2747" s="3">
        <v>0.0</v>
      </c>
      <c r="C2747" s="3">
        <v>100.0</v>
      </c>
      <c r="D2747" s="3">
        <v>91.0</v>
      </c>
    </row>
    <row r="2748">
      <c r="A2748" s="2">
        <v>41394.47429398148</v>
      </c>
      <c r="B2748" s="3">
        <v>5.5</v>
      </c>
      <c r="C2748" s="3">
        <v>100.0</v>
      </c>
      <c r="D2748" s="3">
        <v>91.0</v>
      </c>
    </row>
    <row r="2749">
      <c r="A2749" s="2">
        <v>41394.517233796294</v>
      </c>
      <c r="B2749" s="3">
        <v>5.0</v>
      </c>
      <c r="C2749" s="3">
        <v>100.0</v>
      </c>
      <c r="D2749" s="3">
        <v>95.0</v>
      </c>
    </row>
    <row r="2750">
      <c r="A2750" s="2">
        <v>41394.53726851852</v>
      </c>
      <c r="B2750" s="3">
        <v>5.5</v>
      </c>
      <c r="C2750" s="3">
        <v>100.0</v>
      </c>
      <c r="D2750" s="3">
        <v>91.0</v>
      </c>
    </row>
    <row r="2751">
      <c r="A2751" s="2">
        <v>41394.568194444444</v>
      </c>
      <c r="B2751" s="3">
        <v>6.0</v>
      </c>
      <c r="C2751" s="3">
        <v>95.0</v>
      </c>
      <c r="D2751" s="3">
        <v>86.0</v>
      </c>
    </row>
    <row r="2752">
      <c r="A2752" s="2">
        <v>41394.652094907404</v>
      </c>
      <c r="B2752" s="3">
        <v>6.0</v>
      </c>
      <c r="C2752" s="3">
        <v>100.0</v>
      </c>
      <c r="D2752" s="3">
        <v>66.0</v>
      </c>
    </row>
    <row r="2753">
      <c r="A2753" s="2">
        <v>41394.682604166665</v>
      </c>
      <c r="B2753" s="3">
        <v>10.5</v>
      </c>
      <c r="C2753" s="3">
        <v>100.0</v>
      </c>
      <c r="D2753" s="3">
        <v>100.0</v>
      </c>
    </row>
    <row r="2754">
      <c r="A2754" s="2">
        <v>41394.68917824074</v>
      </c>
      <c r="B2754" s="3">
        <v>2.0</v>
      </c>
      <c r="C2754" s="3">
        <v>83.0</v>
      </c>
      <c r="D2754" s="3">
        <v>45.0</v>
      </c>
    </row>
    <row r="2755">
      <c r="A2755" s="2">
        <v>41394.69820601852</v>
      </c>
      <c r="B2755" s="3">
        <v>6.0</v>
      </c>
      <c r="C2755" s="3">
        <v>95.0</v>
      </c>
      <c r="D2755" s="3">
        <v>73.0</v>
      </c>
    </row>
    <row r="2756">
      <c r="A2756" s="2">
        <v>41394.79127314815</v>
      </c>
      <c r="B2756" s="3">
        <v>6.0</v>
      </c>
      <c r="C2756" s="3">
        <v>87.0</v>
      </c>
      <c r="D2756" s="3">
        <v>80.0</v>
      </c>
    </row>
    <row r="2757">
      <c r="A2757" s="2">
        <v>41394.81762731481</v>
      </c>
      <c r="B2757" s="3">
        <v>7.0</v>
      </c>
      <c r="C2757" s="3">
        <v>75.0</v>
      </c>
      <c r="D2757" s="3">
        <v>83.0</v>
      </c>
    </row>
    <row r="2758">
      <c r="A2758" s="2">
        <v>41394.8749537037</v>
      </c>
      <c r="B2758" s="3">
        <v>6.5</v>
      </c>
      <c r="C2758" s="3">
        <v>72.0</v>
      </c>
      <c r="D2758" s="3">
        <v>61.0</v>
      </c>
    </row>
    <row r="2759">
      <c r="A2759" s="2">
        <v>41394.883356481485</v>
      </c>
      <c r="B2759" s="3">
        <v>6.5</v>
      </c>
      <c r="C2759" s="3">
        <v>100.0</v>
      </c>
      <c r="D2759" s="3">
        <v>95.0</v>
      </c>
    </row>
    <row r="2760">
      <c r="A2760" s="2">
        <v>41394.88453703704</v>
      </c>
      <c r="B2760" s="3">
        <v>7.0</v>
      </c>
      <c r="C2760" s="3">
        <v>77.0</v>
      </c>
      <c r="D2760" s="3">
        <v>78.0</v>
      </c>
    </row>
    <row r="2761">
      <c r="A2761" s="2">
        <v>41394.897881944446</v>
      </c>
      <c r="B2761" s="3">
        <v>9.5</v>
      </c>
      <c r="C2761" s="3">
        <v>95.0</v>
      </c>
      <c r="D2761" s="3">
        <v>82.0</v>
      </c>
    </row>
    <row r="2762">
      <c r="A2762" s="2">
        <v>41394.912465277775</v>
      </c>
      <c r="B2762" s="3">
        <v>6.0</v>
      </c>
      <c r="C2762" s="3">
        <v>95.0</v>
      </c>
      <c r="D2762" s="3">
        <v>78.0</v>
      </c>
    </row>
    <row r="2763">
      <c r="A2763" s="2">
        <v>41394.92710648148</v>
      </c>
      <c r="B2763" s="3">
        <v>6.5</v>
      </c>
      <c r="C2763" s="3">
        <v>80.0</v>
      </c>
      <c r="D2763" s="3">
        <v>83.0</v>
      </c>
    </row>
    <row r="2764">
      <c r="A2764" s="2">
        <v>41394.9278125</v>
      </c>
      <c r="B2764" s="3">
        <v>6.5</v>
      </c>
      <c r="C2764" s="3">
        <v>83.0</v>
      </c>
      <c r="D2764" s="3">
        <v>80.0</v>
      </c>
    </row>
    <row r="2765">
      <c r="A2765" s="2">
        <v>41395.05758101852</v>
      </c>
      <c r="B2765" s="3">
        <v>7.5</v>
      </c>
      <c r="C2765" s="3">
        <v>91.0</v>
      </c>
      <c r="D2765" s="3">
        <v>95.0</v>
      </c>
    </row>
    <row r="2766">
      <c r="A2766" s="2">
        <v>41395.109768518516</v>
      </c>
      <c r="B2766" s="3">
        <v>4.0</v>
      </c>
      <c r="C2766" s="3">
        <v>92.0</v>
      </c>
      <c r="D2766" s="3">
        <v>68.0</v>
      </c>
    </row>
    <row r="2767">
      <c r="A2767" s="2">
        <v>41395.130381944444</v>
      </c>
      <c r="B2767" s="3">
        <v>9.0</v>
      </c>
      <c r="C2767" s="3">
        <v>95.0</v>
      </c>
      <c r="D2767" s="3">
        <v>73.0</v>
      </c>
    </row>
    <row r="2768">
      <c r="A2768" s="2">
        <v>41395.17585648148</v>
      </c>
      <c r="B2768" s="3">
        <v>0.0</v>
      </c>
      <c r="C2768" s="3">
        <v>100.0</v>
      </c>
      <c r="D2768" s="3">
        <v>91.0</v>
      </c>
    </row>
    <row r="2769">
      <c r="A2769" s="2">
        <v>41395.23447916667</v>
      </c>
      <c r="B2769" s="3">
        <v>6.0</v>
      </c>
      <c r="C2769" s="3">
        <v>100.0</v>
      </c>
      <c r="D2769" s="3">
        <v>79.0</v>
      </c>
    </row>
    <row r="2770">
      <c r="A2770" s="2">
        <v>41395.23621527778</v>
      </c>
      <c r="B2770" s="3">
        <v>6.0</v>
      </c>
      <c r="C2770" s="3">
        <v>100.0</v>
      </c>
      <c r="D2770" s="3">
        <v>79.0</v>
      </c>
    </row>
    <row r="2771">
      <c r="A2771" s="2">
        <v>41395.255578703705</v>
      </c>
      <c r="B2771" s="3">
        <v>7.5</v>
      </c>
      <c r="C2771" s="3">
        <v>95.0</v>
      </c>
      <c r="D2771" s="3">
        <v>69.0</v>
      </c>
    </row>
    <row r="2772">
      <c r="A2772" s="2">
        <v>41395.275405092594</v>
      </c>
      <c r="B2772" s="3">
        <v>8.0</v>
      </c>
      <c r="C2772" s="3">
        <v>95.0</v>
      </c>
      <c r="D2772" s="3">
        <v>78.0</v>
      </c>
    </row>
    <row r="2773">
      <c r="A2773" s="2">
        <v>41395.30085648148</v>
      </c>
      <c r="B2773" s="3">
        <v>6.5</v>
      </c>
      <c r="C2773" s="3">
        <v>83.0</v>
      </c>
      <c r="D2773" s="3">
        <v>70.0</v>
      </c>
    </row>
    <row r="2774">
      <c r="A2774" s="2">
        <v>41395.358506944445</v>
      </c>
      <c r="B2774" s="3">
        <v>7.5</v>
      </c>
      <c r="C2774" s="3">
        <v>87.0</v>
      </c>
      <c r="D2774" s="3">
        <v>66.0</v>
      </c>
    </row>
    <row r="2775">
      <c r="A2775" s="2">
        <v>41395.37351851852</v>
      </c>
      <c r="B2775" s="3">
        <v>6.0</v>
      </c>
      <c r="C2775" s="4">
        <v>2.0</v>
      </c>
      <c r="D2775" s="4">
        <v>0.85</v>
      </c>
    </row>
    <row r="2776">
      <c r="A2776" s="2">
        <v>41395.373819444445</v>
      </c>
      <c r="B2776" s="3">
        <v>7.0</v>
      </c>
      <c r="C2776" s="3">
        <v>100.0</v>
      </c>
      <c r="D2776" s="3">
        <v>83.0</v>
      </c>
    </row>
    <row r="2777">
      <c r="A2777" s="2">
        <v>41395.381631944445</v>
      </c>
      <c r="B2777" s="3">
        <v>5.5</v>
      </c>
      <c r="C2777" s="3">
        <v>92.0</v>
      </c>
      <c r="D2777" s="3">
        <v>83.0</v>
      </c>
    </row>
    <row r="2778">
      <c r="A2778" s="2">
        <v>41395.38449074074</v>
      </c>
      <c r="B2778" s="3">
        <v>9.0</v>
      </c>
      <c r="C2778" s="3">
        <v>91.0</v>
      </c>
      <c r="D2778" s="3">
        <v>90.0</v>
      </c>
    </row>
    <row r="2779">
      <c r="A2779" s="2">
        <v>41395.40960648148</v>
      </c>
      <c r="B2779" s="3">
        <v>7.5</v>
      </c>
      <c r="C2779" s="3">
        <v>91.0</v>
      </c>
      <c r="D2779" s="3">
        <v>81.0</v>
      </c>
    </row>
    <row r="2780">
      <c r="A2780" s="2">
        <v>41395.434953703705</v>
      </c>
      <c r="B2780" s="3">
        <v>8.0</v>
      </c>
      <c r="C2780" s="3">
        <v>83.0</v>
      </c>
      <c r="D2780" s="3">
        <v>70.0</v>
      </c>
    </row>
    <row r="2781">
      <c r="A2781" s="2">
        <v>41395.44351851852</v>
      </c>
      <c r="B2781" s="3">
        <v>7.0</v>
      </c>
      <c r="C2781" s="3">
        <v>87.0</v>
      </c>
      <c r="D2781" s="3">
        <v>90.0</v>
      </c>
    </row>
    <row r="2782">
      <c r="A2782" s="2">
        <v>41395.44945601852</v>
      </c>
      <c r="B2782" s="3">
        <v>8.0</v>
      </c>
      <c r="C2782" s="3">
        <v>79.0</v>
      </c>
      <c r="D2782" s="3">
        <v>78.0</v>
      </c>
    </row>
    <row r="2783">
      <c r="A2783" s="2">
        <v>41395.467835648145</v>
      </c>
      <c r="B2783" s="3">
        <v>5.0</v>
      </c>
      <c r="C2783" s="3">
        <v>91.0</v>
      </c>
      <c r="D2783" s="3">
        <v>68.0</v>
      </c>
    </row>
    <row r="2784">
      <c r="A2784" s="2">
        <v>41395.47221064815</v>
      </c>
      <c r="B2784" s="3">
        <v>8.0</v>
      </c>
      <c r="C2784" s="3">
        <v>92.0</v>
      </c>
      <c r="D2784" s="3">
        <v>66.0</v>
      </c>
    </row>
    <row r="2785">
      <c r="A2785" s="2">
        <v>41395.51388888889</v>
      </c>
      <c r="B2785" s="3">
        <v>6.0</v>
      </c>
      <c r="C2785" s="3">
        <v>79.0</v>
      </c>
      <c r="D2785" s="3">
        <v>47.0</v>
      </c>
    </row>
    <row r="2786">
      <c r="A2786" s="2">
        <v>41395.538402777776</v>
      </c>
      <c r="B2786" s="3">
        <v>8.0</v>
      </c>
      <c r="C2786" s="3">
        <v>95.0</v>
      </c>
      <c r="D2786" s="3">
        <v>91.0</v>
      </c>
    </row>
    <row r="2787">
      <c r="A2787" s="2">
        <v>41395.54628472222</v>
      </c>
      <c r="B2787" s="3">
        <v>6.0</v>
      </c>
      <c r="C2787" s="3">
        <v>95.0</v>
      </c>
      <c r="D2787" s="3">
        <v>95.0</v>
      </c>
    </row>
    <row r="2788">
      <c r="A2788" s="2">
        <v>41395.577881944446</v>
      </c>
      <c r="B2788" s="3">
        <v>8.5</v>
      </c>
      <c r="C2788" s="3">
        <v>95.0</v>
      </c>
      <c r="D2788" s="3">
        <v>86.0</v>
      </c>
    </row>
    <row r="2789">
      <c r="A2789" s="2">
        <v>41395.5856712963</v>
      </c>
      <c r="B2789" s="3">
        <v>8.0</v>
      </c>
      <c r="C2789" s="3">
        <v>195.0</v>
      </c>
      <c r="D2789" s="3">
        <v>82.0</v>
      </c>
    </row>
    <row r="2790">
      <c r="A2790" s="2">
        <v>41395.59162037037</v>
      </c>
      <c r="B2790" s="3">
        <v>6.0</v>
      </c>
      <c r="C2790" s="3">
        <v>95.0</v>
      </c>
      <c r="D2790" s="3">
        <v>91.0</v>
      </c>
    </row>
    <row r="2791">
      <c r="A2791" s="2">
        <v>41395.61315972222</v>
      </c>
      <c r="B2791" s="3">
        <v>6.5</v>
      </c>
      <c r="C2791" s="3">
        <v>16.0</v>
      </c>
      <c r="D2791" s="3">
        <v>18.0</v>
      </c>
    </row>
    <row r="2792">
      <c r="A2792" s="2">
        <v>41395.61534722222</v>
      </c>
      <c r="B2792" s="3">
        <v>7.0</v>
      </c>
      <c r="C2792" s="3">
        <v>95.0</v>
      </c>
      <c r="D2792" s="3">
        <v>73.0</v>
      </c>
    </row>
    <row r="2793">
      <c r="A2793" s="2">
        <v>41395.640173611115</v>
      </c>
      <c r="B2793" s="3">
        <v>9.5</v>
      </c>
      <c r="C2793" s="3">
        <v>92.0</v>
      </c>
      <c r="D2793" s="3">
        <v>68.0</v>
      </c>
    </row>
    <row r="2794">
      <c r="A2794" s="2">
        <v>41395.681446759256</v>
      </c>
      <c r="B2794" s="3">
        <v>5.5</v>
      </c>
      <c r="C2794" s="3">
        <v>90.0</v>
      </c>
      <c r="D2794" s="3">
        <v>60.0</v>
      </c>
    </row>
    <row r="2795">
      <c r="A2795" s="2">
        <v>41395.72759259259</v>
      </c>
      <c r="B2795" s="3">
        <v>8.0</v>
      </c>
      <c r="C2795" s="3">
        <v>95.0</v>
      </c>
      <c r="D2795" s="3">
        <v>92.0</v>
      </c>
    </row>
    <row r="2796">
      <c r="A2796" s="2">
        <v>41395.74040509259</v>
      </c>
      <c r="B2796" s="3">
        <v>6.5</v>
      </c>
      <c r="C2796" s="3">
        <v>100.0</v>
      </c>
      <c r="D2796" s="3">
        <v>100.0</v>
      </c>
    </row>
    <row r="2797">
      <c r="A2797" s="2">
        <v>41395.7503125</v>
      </c>
      <c r="B2797" s="3">
        <v>7.0</v>
      </c>
      <c r="C2797" s="3">
        <v>95.0</v>
      </c>
      <c r="D2797" s="3">
        <v>73.0</v>
      </c>
    </row>
    <row r="2798">
      <c r="A2798" s="2">
        <v>41395.768171296295</v>
      </c>
      <c r="B2798" s="3">
        <v>7.0</v>
      </c>
      <c r="C2798" s="3">
        <v>91.0</v>
      </c>
      <c r="D2798" s="3">
        <v>100.0</v>
      </c>
    </row>
    <row r="2799">
      <c r="A2799" s="2">
        <v>41395.83336805556</v>
      </c>
      <c r="B2799" s="3">
        <v>0.0</v>
      </c>
      <c r="C2799" s="3">
        <v>91.0</v>
      </c>
      <c r="D2799" s="3">
        <v>77.0</v>
      </c>
    </row>
    <row r="2800">
      <c r="A2800" s="2">
        <v>41395.83611111111</v>
      </c>
      <c r="B2800" s="3">
        <v>5.0</v>
      </c>
      <c r="C2800" s="3">
        <v>91.0</v>
      </c>
      <c r="D2800" s="3">
        <v>86.0</v>
      </c>
    </row>
    <row r="2801">
      <c r="A2801" s="2">
        <v>41395.83795138889</v>
      </c>
      <c r="B2801" s="3">
        <v>6.5</v>
      </c>
      <c r="C2801" s="3">
        <v>92.0</v>
      </c>
      <c r="D2801" s="3">
        <v>68.0</v>
      </c>
    </row>
    <row r="2802">
      <c r="A2802" s="2">
        <v>41395.91837962963</v>
      </c>
      <c r="B2802" s="3">
        <v>8.0</v>
      </c>
      <c r="C2802" s="3">
        <v>95.0</v>
      </c>
      <c r="D2802" s="3">
        <v>78.0</v>
      </c>
    </row>
    <row r="2803">
      <c r="A2803" s="2">
        <v>41395.94648148148</v>
      </c>
      <c r="B2803" s="3">
        <v>6.0</v>
      </c>
      <c r="C2803" s="3">
        <v>91.0</v>
      </c>
      <c r="D2803" s="3">
        <v>100.0</v>
      </c>
    </row>
    <row r="2804">
      <c r="A2804" s="2">
        <v>41395.96157407408</v>
      </c>
      <c r="B2804" s="3">
        <v>8.0</v>
      </c>
      <c r="C2804" s="3">
        <v>91.0</v>
      </c>
      <c r="D2804" s="3">
        <v>81.0</v>
      </c>
    </row>
    <row r="2805">
      <c r="A2805" s="2">
        <v>41395.97329861111</v>
      </c>
      <c r="B2805" s="3">
        <v>6.5</v>
      </c>
      <c r="C2805" s="3">
        <v>87.0</v>
      </c>
      <c r="D2805" s="3">
        <v>61.0</v>
      </c>
    </row>
    <row r="2806">
      <c r="A2806" s="2">
        <v>41396.01215277778</v>
      </c>
      <c r="B2806" s="3">
        <v>6.0</v>
      </c>
      <c r="C2806" s="3">
        <v>91.0</v>
      </c>
      <c r="D2806" s="3">
        <v>68.0</v>
      </c>
    </row>
    <row r="2807">
      <c r="A2807" s="2">
        <v>41396.0884375</v>
      </c>
      <c r="B2807" s="3">
        <v>6.5</v>
      </c>
      <c r="C2807" s="3">
        <v>85.0</v>
      </c>
      <c r="D2807" s="3">
        <v>83.0</v>
      </c>
    </row>
    <row r="2808">
      <c r="A2808" s="2">
        <v>41396.20761574074</v>
      </c>
      <c r="B2808" s="3">
        <v>8.0</v>
      </c>
      <c r="C2808" s="3">
        <v>91.0</v>
      </c>
      <c r="D2808" s="3">
        <v>95.0</v>
      </c>
    </row>
    <row r="2809">
      <c r="A2809" s="2">
        <v>41396.215775462966</v>
      </c>
      <c r="B2809" s="3">
        <v>6.0</v>
      </c>
      <c r="C2809" s="3">
        <v>91.0</v>
      </c>
      <c r="D2809" s="3">
        <v>95.0</v>
      </c>
    </row>
    <row r="2810">
      <c r="A2810" s="2">
        <v>41396.31275462963</v>
      </c>
      <c r="B2810" s="3">
        <v>6.0</v>
      </c>
      <c r="C2810" s="3">
        <v>82.0</v>
      </c>
      <c r="D2810" s="3">
        <v>72.0</v>
      </c>
    </row>
    <row r="2811">
      <c r="A2811" s="2">
        <v>41396.35806712963</v>
      </c>
      <c r="B2811" s="3">
        <v>6.5</v>
      </c>
      <c r="C2811" s="3">
        <v>100.0</v>
      </c>
      <c r="D2811" s="3">
        <v>68.0</v>
      </c>
    </row>
    <row r="2812">
      <c r="A2812" s="2">
        <v>41396.40290509259</v>
      </c>
      <c r="B2812" s="3">
        <v>7.5</v>
      </c>
      <c r="C2812" s="3">
        <v>95.0</v>
      </c>
      <c r="D2812" s="3">
        <v>789.0</v>
      </c>
    </row>
    <row r="2813">
      <c r="A2813" s="2">
        <v>41396.40320601852</v>
      </c>
      <c r="B2813" s="3">
        <v>7.5</v>
      </c>
      <c r="C2813" s="3">
        <v>95.0</v>
      </c>
      <c r="D2813" s="3">
        <v>78.0</v>
      </c>
    </row>
    <row r="2814">
      <c r="A2814" s="2">
        <v>41396.415185185186</v>
      </c>
      <c r="B2814" s="3">
        <v>4.5</v>
      </c>
      <c r="C2814" s="3">
        <v>200.0</v>
      </c>
      <c r="D2814" s="3">
        <v>79.0</v>
      </c>
    </row>
    <row r="2815">
      <c r="A2815" s="2">
        <v>41396.41792824074</v>
      </c>
      <c r="B2815" s="3">
        <v>12.5</v>
      </c>
      <c r="C2815" s="3">
        <v>100.0</v>
      </c>
      <c r="D2815" s="5"/>
    </row>
    <row r="2816">
      <c r="A2816" s="2">
        <v>41396.41809027778</v>
      </c>
      <c r="B2816" s="3">
        <v>12.5</v>
      </c>
      <c r="C2816" s="3">
        <v>100.0</v>
      </c>
      <c r="D2816" s="3">
        <v>83.0</v>
      </c>
    </row>
    <row r="2817">
      <c r="A2817" s="2">
        <v>41396.54549768518</v>
      </c>
      <c r="B2817" s="3">
        <v>8.0</v>
      </c>
      <c r="C2817" s="3">
        <v>83.0</v>
      </c>
      <c r="D2817" s="3">
        <v>60.0</v>
      </c>
    </row>
    <row r="2818">
      <c r="A2818" s="2">
        <v>41396.58447916667</v>
      </c>
      <c r="B2818" s="3">
        <v>6.5</v>
      </c>
      <c r="C2818" s="3">
        <v>100.0</v>
      </c>
      <c r="D2818" s="3">
        <v>95.0</v>
      </c>
    </row>
    <row r="2819">
      <c r="A2819" s="2">
        <v>41396.62159722222</v>
      </c>
      <c r="B2819" s="3">
        <v>6.5</v>
      </c>
      <c r="C2819" s="3">
        <v>95.0</v>
      </c>
      <c r="D2819" s="3">
        <v>69.0</v>
      </c>
    </row>
    <row r="2820">
      <c r="A2820" s="2">
        <v>41396.63195601852</v>
      </c>
      <c r="B2820" s="3">
        <v>6.0</v>
      </c>
      <c r="C2820" s="3">
        <v>100.0</v>
      </c>
      <c r="D2820" s="3">
        <v>100.0</v>
      </c>
    </row>
    <row r="2821">
      <c r="A2821" s="2">
        <v>41396.647523148145</v>
      </c>
      <c r="B2821" s="3">
        <v>7.0</v>
      </c>
      <c r="C2821" s="3">
        <v>95.0</v>
      </c>
      <c r="D2821" s="3">
        <v>86.0</v>
      </c>
    </row>
    <row r="2822">
      <c r="A2822" s="2">
        <v>41396.64878472222</v>
      </c>
      <c r="B2822" s="3">
        <v>4.0</v>
      </c>
      <c r="C2822" s="3">
        <v>95.0</v>
      </c>
      <c r="D2822" s="3">
        <v>91.0</v>
      </c>
    </row>
    <row r="2823">
      <c r="A2823" s="2">
        <v>41396.66842592593</v>
      </c>
      <c r="B2823" s="3">
        <v>7.5</v>
      </c>
      <c r="C2823" s="3">
        <v>100.0</v>
      </c>
      <c r="D2823" s="3">
        <v>79.0</v>
      </c>
    </row>
    <row r="2824">
      <c r="A2824" s="2">
        <v>41396.70637731482</v>
      </c>
      <c r="B2824" s="3">
        <v>9.0</v>
      </c>
      <c r="C2824" s="3">
        <v>100.0</v>
      </c>
      <c r="D2824" s="3">
        <v>70.0</v>
      </c>
    </row>
    <row r="2825">
      <c r="A2825" s="2">
        <v>41396.727789351855</v>
      </c>
      <c r="B2825" s="3">
        <v>7.0</v>
      </c>
      <c r="C2825" s="3">
        <v>79.0</v>
      </c>
      <c r="D2825" s="3">
        <v>68.0</v>
      </c>
    </row>
    <row r="2826">
      <c r="A2826" s="2">
        <v>41396.773680555554</v>
      </c>
      <c r="B2826" s="3">
        <v>6.5</v>
      </c>
      <c r="C2826" s="3">
        <v>95.0</v>
      </c>
      <c r="D2826" s="3">
        <v>91.0</v>
      </c>
    </row>
    <row r="2827">
      <c r="A2827" s="2">
        <v>41396.789502314816</v>
      </c>
      <c r="B2827" s="3">
        <v>7.5</v>
      </c>
      <c r="C2827" s="3">
        <v>91.0</v>
      </c>
      <c r="D2827" s="3">
        <v>100.0</v>
      </c>
    </row>
    <row r="2828">
      <c r="A2828" s="2">
        <v>41396.795578703706</v>
      </c>
      <c r="B2828" s="3">
        <v>7.0</v>
      </c>
      <c r="C2828" s="3">
        <v>79.0</v>
      </c>
      <c r="D2828" s="3">
        <v>73.0</v>
      </c>
    </row>
    <row r="2829">
      <c r="A2829" s="2">
        <v>41396.84846064815</v>
      </c>
      <c r="B2829" s="3">
        <v>6.0</v>
      </c>
      <c r="C2829" s="3">
        <v>95.0</v>
      </c>
      <c r="D2829" s="3">
        <v>78.0</v>
      </c>
    </row>
    <row r="2830">
      <c r="A2830" s="2">
        <v>41396.91233796296</v>
      </c>
      <c r="B2830" s="3">
        <v>4.0</v>
      </c>
      <c r="C2830" s="3">
        <v>100.0</v>
      </c>
      <c r="D2830" s="3">
        <v>70.0</v>
      </c>
    </row>
    <row r="2831">
      <c r="A2831" s="2">
        <v>41396.92259259259</v>
      </c>
      <c r="B2831" s="3">
        <v>7.5</v>
      </c>
      <c r="C2831" s="3">
        <v>91.0</v>
      </c>
      <c r="D2831" s="3">
        <v>95.0</v>
      </c>
    </row>
    <row r="2832">
      <c r="A2832" s="2">
        <v>41396.92427083333</v>
      </c>
      <c r="B2832" s="3">
        <v>8.0</v>
      </c>
      <c r="C2832" s="3">
        <v>100.0</v>
      </c>
      <c r="D2832" s="3">
        <v>83.0</v>
      </c>
    </row>
    <row r="2833">
      <c r="A2833" s="2">
        <v>41396.924791666665</v>
      </c>
      <c r="B2833" s="3">
        <v>6.5</v>
      </c>
      <c r="C2833" s="3">
        <v>91.0</v>
      </c>
      <c r="D2833" s="3">
        <v>82.0</v>
      </c>
    </row>
    <row r="2834">
      <c r="A2834" s="2">
        <v>41396.99481481482</v>
      </c>
      <c r="B2834" s="3">
        <v>7.0</v>
      </c>
      <c r="C2834" s="3">
        <v>91.0</v>
      </c>
      <c r="D2834" s="3">
        <v>77.0</v>
      </c>
    </row>
    <row r="2835">
      <c r="A2835" s="2">
        <v>41396.99664351852</v>
      </c>
      <c r="B2835" s="3">
        <v>8.5</v>
      </c>
      <c r="C2835" s="3">
        <v>91.0</v>
      </c>
      <c r="D2835" s="3">
        <v>68.0</v>
      </c>
    </row>
    <row r="2836">
      <c r="A2836" s="2">
        <v>41397.03105324074</v>
      </c>
      <c r="B2836" s="3">
        <v>5.0</v>
      </c>
      <c r="C2836" s="3">
        <v>92.0</v>
      </c>
      <c r="D2836" s="3">
        <v>83.0</v>
      </c>
    </row>
    <row r="2837">
      <c r="A2837" s="2">
        <v>41397.03150462963</v>
      </c>
      <c r="B2837" s="3">
        <v>5.0</v>
      </c>
      <c r="C2837" s="3">
        <v>100.0</v>
      </c>
      <c r="D2837" s="3">
        <v>83.0</v>
      </c>
    </row>
    <row r="2838">
      <c r="A2838" s="2">
        <v>41397.20847222222</v>
      </c>
      <c r="B2838" s="3">
        <v>5.5</v>
      </c>
      <c r="C2838" s="3">
        <v>100.0</v>
      </c>
      <c r="D2838" s="3">
        <v>100.0</v>
      </c>
    </row>
    <row r="2839">
      <c r="A2839" s="2">
        <v>41397.36041666667</v>
      </c>
      <c r="B2839" s="3">
        <v>8.0</v>
      </c>
      <c r="C2839" s="3">
        <v>100.0</v>
      </c>
      <c r="D2839" s="3">
        <v>87.0</v>
      </c>
    </row>
    <row r="2840">
      <c r="A2840" s="2">
        <v>41397.37101851852</v>
      </c>
      <c r="B2840" s="3">
        <v>6.0</v>
      </c>
      <c r="C2840" s="3">
        <v>70.0</v>
      </c>
      <c r="D2840" s="3">
        <v>76.0</v>
      </c>
    </row>
    <row r="2841">
      <c r="A2841" s="2">
        <v>41397.379479166666</v>
      </c>
      <c r="B2841" s="3">
        <v>8.0</v>
      </c>
      <c r="C2841" s="3">
        <v>100.0</v>
      </c>
      <c r="D2841" s="3">
        <v>66.0</v>
      </c>
    </row>
    <row r="2842">
      <c r="A2842" s="2">
        <v>41397.39024305555</v>
      </c>
      <c r="B2842" s="3">
        <v>4.5</v>
      </c>
      <c r="C2842" s="3">
        <v>79.0</v>
      </c>
      <c r="D2842" s="3">
        <v>63.0</v>
      </c>
    </row>
    <row r="2843">
      <c r="A2843" s="2">
        <v>41397.42053240741</v>
      </c>
      <c r="B2843" s="3">
        <v>6.5</v>
      </c>
      <c r="C2843" s="3">
        <v>92.0</v>
      </c>
      <c r="D2843" s="3">
        <v>68.0</v>
      </c>
    </row>
    <row r="2844">
      <c r="A2844" s="2">
        <v>41397.421944444446</v>
      </c>
      <c r="B2844" s="3">
        <v>6.5</v>
      </c>
      <c r="C2844" s="3">
        <v>87.0</v>
      </c>
      <c r="D2844" s="3">
        <v>85.0</v>
      </c>
    </row>
    <row r="2845">
      <c r="A2845" s="2">
        <v>41397.42744212963</v>
      </c>
      <c r="B2845" s="3">
        <v>7.5</v>
      </c>
      <c r="C2845" s="3">
        <v>100.0</v>
      </c>
      <c r="D2845" s="3">
        <v>75.0</v>
      </c>
    </row>
    <row r="2846">
      <c r="A2846" s="2">
        <v>41397.45091435185</v>
      </c>
      <c r="B2846" s="3">
        <v>8.0</v>
      </c>
      <c r="C2846" s="3">
        <v>88.0</v>
      </c>
      <c r="D2846" s="3">
        <v>70.0</v>
      </c>
    </row>
    <row r="2847">
      <c r="A2847" s="2">
        <v>41397.4512962963</v>
      </c>
      <c r="B2847" s="3">
        <v>8.0</v>
      </c>
      <c r="C2847" s="3">
        <v>88.0</v>
      </c>
      <c r="D2847" s="3">
        <v>70.0</v>
      </c>
    </row>
    <row r="2848">
      <c r="A2848" s="2">
        <v>41397.472962962966</v>
      </c>
      <c r="B2848" s="3">
        <v>10.0</v>
      </c>
      <c r="C2848" s="3">
        <v>95.0</v>
      </c>
      <c r="D2848" s="3">
        <v>82.0</v>
      </c>
    </row>
    <row r="2849">
      <c r="A2849" s="2">
        <v>41397.48222222222</v>
      </c>
      <c r="B2849" s="3">
        <v>8.0</v>
      </c>
      <c r="C2849" s="3">
        <v>79.0</v>
      </c>
      <c r="D2849" s="3">
        <v>84.0</v>
      </c>
    </row>
    <row r="2850">
      <c r="A2850" s="2">
        <v>41397.496666666666</v>
      </c>
      <c r="B2850" s="3">
        <v>9.0</v>
      </c>
      <c r="C2850" s="3">
        <v>91.0</v>
      </c>
      <c r="D2850" s="3">
        <v>86.0</v>
      </c>
    </row>
    <row r="2851">
      <c r="A2851" s="2">
        <v>41397.50429398148</v>
      </c>
      <c r="B2851" s="3">
        <v>10.0</v>
      </c>
      <c r="C2851" s="3">
        <v>100.0</v>
      </c>
      <c r="D2851" s="3">
        <v>79.0</v>
      </c>
    </row>
    <row r="2852">
      <c r="A2852" s="2">
        <v>41397.56416666666</v>
      </c>
      <c r="B2852" s="3">
        <v>6.5</v>
      </c>
      <c r="C2852" s="3">
        <v>75.0</v>
      </c>
      <c r="D2852" s="3">
        <v>66.0</v>
      </c>
    </row>
    <row r="2853">
      <c r="A2853" s="2">
        <v>41397.56829861111</v>
      </c>
      <c r="B2853" s="3">
        <v>5.5</v>
      </c>
      <c r="C2853" s="3">
        <v>91.0</v>
      </c>
      <c r="D2853" s="3">
        <v>81.0</v>
      </c>
    </row>
    <row r="2854">
      <c r="A2854" s="2">
        <v>41397.660474537035</v>
      </c>
      <c r="B2854" s="3">
        <v>9.0</v>
      </c>
      <c r="C2854" s="3">
        <v>100.0</v>
      </c>
      <c r="D2854" s="3">
        <v>91.0</v>
      </c>
    </row>
    <row r="2855">
      <c r="A2855" s="2">
        <v>41397.75866898148</v>
      </c>
      <c r="B2855" s="3">
        <v>7.5</v>
      </c>
      <c r="C2855" s="3">
        <v>95.0</v>
      </c>
      <c r="D2855" s="3">
        <v>69.0</v>
      </c>
    </row>
    <row r="2856">
      <c r="A2856" s="2">
        <v>41397.83542824074</v>
      </c>
      <c r="B2856" s="3">
        <v>8.5</v>
      </c>
      <c r="C2856" s="3">
        <v>79.0</v>
      </c>
      <c r="D2856" s="3">
        <v>68.0</v>
      </c>
    </row>
    <row r="2857">
      <c r="A2857" s="2">
        <v>41397.86782407408</v>
      </c>
      <c r="B2857" s="3">
        <v>7.0</v>
      </c>
      <c r="C2857" s="3">
        <v>83.0</v>
      </c>
      <c r="D2857" s="3">
        <v>70.0</v>
      </c>
    </row>
    <row r="2858">
      <c r="A2858" s="2">
        <v>41398.11167824074</v>
      </c>
      <c r="B2858" s="3">
        <v>4.5</v>
      </c>
      <c r="C2858" s="3">
        <v>79.0</v>
      </c>
      <c r="D2858" s="3">
        <v>57.0</v>
      </c>
    </row>
    <row r="2859">
      <c r="A2859" s="2">
        <v>41398.11168981482</v>
      </c>
      <c r="B2859" s="3">
        <v>7.0</v>
      </c>
      <c r="C2859" s="3">
        <v>100.0</v>
      </c>
      <c r="D2859" s="3">
        <v>87.0</v>
      </c>
    </row>
    <row r="2860">
      <c r="A2860" s="2">
        <v>41398.11177083333</v>
      </c>
      <c r="B2860" s="3">
        <v>8.0</v>
      </c>
      <c r="C2860" s="3">
        <v>100.0</v>
      </c>
      <c r="D2860" s="3">
        <v>95.0</v>
      </c>
    </row>
    <row r="2861">
      <c r="A2861" s="2">
        <v>41398.12006944444</v>
      </c>
      <c r="B2861" s="3">
        <v>9.5</v>
      </c>
      <c r="C2861" s="3">
        <v>100.0</v>
      </c>
      <c r="D2861" s="3">
        <v>95.0</v>
      </c>
    </row>
    <row r="2862">
      <c r="A2862" s="2">
        <v>41398.18326388889</v>
      </c>
      <c r="B2862" s="3">
        <v>0.0</v>
      </c>
      <c r="C2862" s="3">
        <v>70.0</v>
      </c>
      <c r="D2862" s="3">
        <v>70.0</v>
      </c>
    </row>
    <row r="2863">
      <c r="A2863" s="2">
        <v>41398.27074074074</v>
      </c>
      <c r="B2863" s="3">
        <v>12.0</v>
      </c>
      <c r="C2863" s="3">
        <v>100.0</v>
      </c>
      <c r="D2863" s="3">
        <v>58.0</v>
      </c>
    </row>
    <row r="2864">
      <c r="A2864" s="2">
        <v>41398.30739583333</v>
      </c>
      <c r="B2864" s="3">
        <v>7.0</v>
      </c>
      <c r="C2864" s="3">
        <v>175.0</v>
      </c>
      <c r="D2864" s="3">
        <v>80.0</v>
      </c>
    </row>
    <row r="2865">
      <c r="A2865" s="2">
        <v>41398.36715277778</v>
      </c>
      <c r="B2865" s="3">
        <v>7.0</v>
      </c>
      <c r="C2865" s="3">
        <v>95.0</v>
      </c>
      <c r="D2865" s="3">
        <v>78.0</v>
      </c>
    </row>
    <row r="2866">
      <c r="A2866" s="2">
        <v>41398.437060185184</v>
      </c>
      <c r="B2866" s="3">
        <v>7.5</v>
      </c>
      <c r="C2866" s="3">
        <v>91.0</v>
      </c>
      <c r="D2866" s="3">
        <v>68.0</v>
      </c>
    </row>
    <row r="2867">
      <c r="A2867" s="2">
        <v>41398.444756944446</v>
      </c>
      <c r="B2867" s="3">
        <v>7.0</v>
      </c>
      <c r="C2867" s="3">
        <v>95.0</v>
      </c>
      <c r="D2867" s="3">
        <v>47.0</v>
      </c>
    </row>
    <row r="2868">
      <c r="A2868" s="2">
        <v>41398.46502314815</v>
      </c>
      <c r="B2868" s="3">
        <v>9.0</v>
      </c>
      <c r="C2868" s="3">
        <v>100.0</v>
      </c>
      <c r="D2868" s="3">
        <v>87.0</v>
      </c>
    </row>
    <row r="2869">
      <c r="A2869" s="2">
        <v>41398.4708912037</v>
      </c>
      <c r="B2869" s="3">
        <v>10.0</v>
      </c>
      <c r="C2869" s="3">
        <v>100.0</v>
      </c>
      <c r="D2869" s="3">
        <v>91.0</v>
      </c>
    </row>
    <row r="2870">
      <c r="A2870" s="2">
        <v>41398.49605324074</v>
      </c>
      <c r="B2870" s="3">
        <v>7.5</v>
      </c>
      <c r="C2870" s="3">
        <v>91.0</v>
      </c>
      <c r="D2870" s="3">
        <v>81.0</v>
      </c>
    </row>
    <row r="2871">
      <c r="A2871" s="2">
        <v>41398.49894675926</v>
      </c>
      <c r="B2871" s="3">
        <v>8.0</v>
      </c>
      <c r="C2871" s="3">
        <v>87.0</v>
      </c>
      <c r="D2871" s="3">
        <v>71.0</v>
      </c>
    </row>
    <row r="2872">
      <c r="A2872" s="2">
        <v>41398.5440625</v>
      </c>
      <c r="B2872" s="3">
        <v>5.0</v>
      </c>
      <c r="C2872" s="3">
        <v>75.0</v>
      </c>
      <c r="D2872" s="3">
        <v>77.0</v>
      </c>
    </row>
    <row r="2873">
      <c r="A2873" s="2">
        <v>41398.59615740741</v>
      </c>
      <c r="B2873" s="3">
        <v>8.0</v>
      </c>
      <c r="C2873" s="3">
        <v>87.0</v>
      </c>
      <c r="D2873" s="3">
        <v>90.0</v>
      </c>
    </row>
    <row r="2874">
      <c r="A2874" s="2">
        <v>41398.60501157407</v>
      </c>
      <c r="B2874" s="3">
        <v>7.0</v>
      </c>
      <c r="C2874" s="3">
        <v>91.0</v>
      </c>
      <c r="D2874" s="3">
        <v>68.0</v>
      </c>
    </row>
    <row r="2875">
      <c r="A2875" s="2">
        <v>41398.62027777778</v>
      </c>
      <c r="B2875" s="3">
        <v>6.5</v>
      </c>
      <c r="C2875" s="3">
        <v>100.0</v>
      </c>
      <c r="D2875" s="3">
        <v>75.0</v>
      </c>
    </row>
    <row r="2876">
      <c r="A2876" s="2">
        <v>41398.64303240741</v>
      </c>
      <c r="B2876" s="3">
        <v>0.0</v>
      </c>
      <c r="C2876" s="3">
        <v>100.0</v>
      </c>
      <c r="D2876" s="3">
        <v>66.0</v>
      </c>
    </row>
    <row r="2877">
      <c r="A2877" s="2">
        <v>41398.66447916667</v>
      </c>
      <c r="B2877" s="3">
        <v>7.5</v>
      </c>
      <c r="C2877" s="3">
        <v>100.0</v>
      </c>
      <c r="D2877" s="3">
        <v>87.0</v>
      </c>
    </row>
    <row r="2878">
      <c r="A2878" s="2">
        <v>41398.684583333335</v>
      </c>
      <c r="B2878" s="3">
        <v>6.5</v>
      </c>
      <c r="C2878" s="3">
        <v>87.0</v>
      </c>
      <c r="D2878" s="3">
        <v>66.0</v>
      </c>
    </row>
    <row r="2879">
      <c r="A2879" s="2">
        <v>41398.71145833333</v>
      </c>
      <c r="B2879" s="3">
        <v>5.5</v>
      </c>
      <c r="C2879" s="3">
        <v>91.0</v>
      </c>
      <c r="D2879" s="3">
        <v>54.0</v>
      </c>
    </row>
    <row r="2880">
      <c r="A2880" s="2">
        <v>41398.900347222225</v>
      </c>
      <c r="B2880" s="3">
        <v>9.0</v>
      </c>
      <c r="C2880" s="3">
        <v>195.0</v>
      </c>
      <c r="D2880" s="3">
        <v>93.0</v>
      </c>
    </row>
    <row r="2881">
      <c r="A2881" s="2">
        <v>41398.90170138889</v>
      </c>
      <c r="B2881" s="3">
        <v>9.0</v>
      </c>
      <c r="C2881" s="3">
        <v>195.0</v>
      </c>
      <c r="D2881" s="3">
        <v>93.0</v>
      </c>
    </row>
    <row r="2882">
      <c r="A2882" s="2">
        <v>41398.92252314815</v>
      </c>
      <c r="B2882" s="3">
        <v>5.5</v>
      </c>
      <c r="C2882" s="3">
        <v>91.0</v>
      </c>
      <c r="D2882" s="3">
        <v>81.0</v>
      </c>
    </row>
    <row r="2883">
      <c r="A2883" s="2">
        <v>41398.956782407404</v>
      </c>
      <c r="B2883" s="3">
        <v>8.0</v>
      </c>
      <c r="C2883" s="3">
        <v>87.0</v>
      </c>
      <c r="D2883" s="3">
        <v>80.0</v>
      </c>
    </row>
    <row r="2884">
      <c r="A2884" s="2">
        <v>41399.10525462963</v>
      </c>
      <c r="B2884" s="3">
        <v>4.0</v>
      </c>
      <c r="C2884" s="3">
        <v>79.0</v>
      </c>
      <c r="D2884" s="3">
        <v>52.0</v>
      </c>
    </row>
    <row r="2885">
      <c r="A2885" s="2">
        <v>41399.22394675926</v>
      </c>
      <c r="B2885" s="3">
        <v>8.0</v>
      </c>
      <c r="C2885" s="3">
        <v>95.0</v>
      </c>
      <c r="D2885" s="3">
        <v>82.0</v>
      </c>
    </row>
    <row r="2886">
      <c r="A2886" s="2">
        <v>41399.23894675926</v>
      </c>
      <c r="B2886" s="3">
        <v>7.0</v>
      </c>
      <c r="C2886" s="3">
        <v>95.0</v>
      </c>
      <c r="D2886" s="3">
        <v>95.0</v>
      </c>
    </row>
    <row r="2887">
      <c r="A2887" s="2">
        <v>41399.33702546296</v>
      </c>
      <c r="B2887" s="3">
        <v>8.5</v>
      </c>
      <c r="C2887" s="3">
        <v>200.0</v>
      </c>
      <c r="D2887" s="3">
        <v>87.0</v>
      </c>
    </row>
    <row r="2888">
      <c r="A2888" s="2">
        <v>41399.35261574074</v>
      </c>
      <c r="B2888" s="3">
        <v>8.5</v>
      </c>
      <c r="C2888" s="3">
        <v>91.0</v>
      </c>
      <c r="D2888" s="3">
        <v>90.0</v>
      </c>
    </row>
    <row r="2889">
      <c r="A2889" s="2">
        <v>41399.37155092593</v>
      </c>
      <c r="B2889" s="3">
        <v>6.0</v>
      </c>
      <c r="C2889" s="3">
        <v>95.0</v>
      </c>
      <c r="D2889" s="3">
        <v>86.0</v>
      </c>
    </row>
    <row r="2890">
      <c r="A2890" s="2">
        <v>41399.37956018518</v>
      </c>
      <c r="B2890" s="3">
        <v>6.5</v>
      </c>
      <c r="C2890" s="3">
        <v>100.0</v>
      </c>
      <c r="D2890" s="3">
        <v>79.0</v>
      </c>
    </row>
    <row r="2891">
      <c r="A2891" s="2">
        <v>41399.38195601852</v>
      </c>
      <c r="B2891" s="3">
        <v>0.0</v>
      </c>
      <c r="C2891" s="3">
        <v>95.0</v>
      </c>
      <c r="D2891" s="3">
        <v>78.0</v>
      </c>
    </row>
    <row r="2892">
      <c r="A2892" s="2">
        <v>41399.39679398148</v>
      </c>
      <c r="B2892" s="3">
        <v>10.0</v>
      </c>
      <c r="C2892" s="3">
        <v>87.0</v>
      </c>
      <c r="D2892" s="3">
        <v>76.0</v>
      </c>
    </row>
    <row r="2893">
      <c r="A2893" s="2">
        <v>41399.412569444445</v>
      </c>
      <c r="B2893" s="3">
        <v>8.0</v>
      </c>
      <c r="C2893" s="3">
        <v>100.0</v>
      </c>
      <c r="D2893" s="3">
        <v>95.0</v>
      </c>
    </row>
    <row r="2894">
      <c r="A2894" s="2">
        <v>41399.434270833335</v>
      </c>
      <c r="B2894" s="3">
        <v>6.0</v>
      </c>
      <c r="C2894" s="3">
        <v>91.0</v>
      </c>
      <c r="D2894" s="3">
        <v>72.0</v>
      </c>
    </row>
    <row r="2895">
      <c r="A2895" s="2">
        <v>41399.48535879629</v>
      </c>
      <c r="B2895" s="3">
        <v>8.0</v>
      </c>
      <c r="C2895" s="3">
        <v>68.0</v>
      </c>
      <c r="D2895" s="3">
        <v>68.0</v>
      </c>
    </row>
    <row r="2896">
      <c r="A2896" s="2">
        <v>41399.49930555555</v>
      </c>
      <c r="B2896" s="3">
        <v>0.0</v>
      </c>
      <c r="C2896" s="3">
        <v>95.0</v>
      </c>
      <c r="D2896" s="3">
        <v>78.0</v>
      </c>
    </row>
    <row r="2897">
      <c r="A2897" s="2">
        <v>41399.49961805555</v>
      </c>
      <c r="B2897" s="3">
        <v>8.5</v>
      </c>
      <c r="C2897" s="3">
        <v>95.0</v>
      </c>
      <c r="D2897" s="3">
        <v>78.0</v>
      </c>
    </row>
    <row r="2898">
      <c r="A2898" s="2">
        <v>41399.49978009259</v>
      </c>
      <c r="B2898" s="3">
        <v>5.5</v>
      </c>
      <c r="C2898" s="3">
        <v>100.0</v>
      </c>
      <c r="D2898" s="3">
        <v>100.0</v>
      </c>
    </row>
    <row r="2899">
      <c r="A2899" s="2">
        <v>41399.50063657408</v>
      </c>
      <c r="B2899" s="3">
        <v>8.0</v>
      </c>
      <c r="C2899" s="3">
        <v>100.0</v>
      </c>
      <c r="D2899" s="3">
        <v>87.0</v>
      </c>
    </row>
    <row r="2900">
      <c r="A2900" s="2">
        <v>41399.526030092595</v>
      </c>
      <c r="B2900" s="3">
        <v>8.5</v>
      </c>
      <c r="C2900" s="3">
        <v>91.0</v>
      </c>
      <c r="D2900" s="3">
        <v>68.0</v>
      </c>
    </row>
    <row r="2901">
      <c r="A2901" s="2">
        <v>41399.5609837963</v>
      </c>
      <c r="B2901" s="3">
        <v>8.0</v>
      </c>
      <c r="C2901" s="3">
        <v>100.0</v>
      </c>
      <c r="D2901" s="3">
        <v>75.0</v>
      </c>
    </row>
    <row r="2902">
      <c r="A2902" s="2">
        <v>41399.58820601852</v>
      </c>
      <c r="B2902" s="3">
        <v>7.0</v>
      </c>
      <c r="C2902" s="3">
        <v>100.0</v>
      </c>
      <c r="D2902" s="3">
        <v>91.0</v>
      </c>
    </row>
    <row r="2903">
      <c r="A2903" s="2">
        <v>41399.64050925926</v>
      </c>
      <c r="B2903" s="3">
        <v>7.5</v>
      </c>
      <c r="C2903" s="3">
        <v>195.0</v>
      </c>
      <c r="D2903" s="3">
        <v>74.0</v>
      </c>
    </row>
    <row r="2904">
      <c r="A2904" s="2">
        <v>41399.665625</v>
      </c>
      <c r="B2904" s="3">
        <v>9.0</v>
      </c>
      <c r="C2904" s="3">
        <v>87.0</v>
      </c>
      <c r="D2904" s="3">
        <v>80.0</v>
      </c>
    </row>
    <row r="2905">
      <c r="A2905" s="2">
        <v>41399.80290509259</v>
      </c>
      <c r="B2905" s="3">
        <v>6.0</v>
      </c>
      <c r="C2905" s="3">
        <v>100.0</v>
      </c>
      <c r="D2905" s="3">
        <v>79.0</v>
      </c>
    </row>
    <row r="2906">
      <c r="A2906" s="2">
        <v>41399.8371412037</v>
      </c>
      <c r="B2906" s="3">
        <v>6.0</v>
      </c>
      <c r="C2906" s="3">
        <v>100.0</v>
      </c>
      <c r="D2906" s="3">
        <v>75.0</v>
      </c>
    </row>
    <row r="2907">
      <c r="A2907" s="2">
        <v>41399.91420138889</v>
      </c>
      <c r="B2907" s="3">
        <v>7.5</v>
      </c>
      <c r="C2907" s="3">
        <v>95.0</v>
      </c>
      <c r="D2907" s="3">
        <v>68.0</v>
      </c>
    </row>
    <row r="2908">
      <c r="A2908" s="2">
        <v>41399.95263888889</v>
      </c>
      <c r="B2908" s="3">
        <v>5.0</v>
      </c>
      <c r="C2908" s="3">
        <v>91.0</v>
      </c>
      <c r="D2908" s="3">
        <v>95.0</v>
      </c>
    </row>
    <row r="2909">
      <c r="A2909" s="2">
        <v>41400.083136574074</v>
      </c>
      <c r="B2909" s="3">
        <v>7.5</v>
      </c>
      <c r="C2909" s="3">
        <v>90.0</v>
      </c>
      <c r="D2909" s="3">
        <v>91.0</v>
      </c>
    </row>
    <row r="2910">
      <c r="A2910" s="2">
        <v>41400.09473379629</v>
      </c>
      <c r="B2910" s="3">
        <v>8.0</v>
      </c>
      <c r="C2910" s="3">
        <v>75.0</v>
      </c>
      <c r="D2910" s="3">
        <v>83.0</v>
      </c>
    </row>
    <row r="2911">
      <c r="A2911" s="2">
        <v>41400.16883101852</v>
      </c>
      <c r="B2911" s="3">
        <v>5.0</v>
      </c>
      <c r="C2911" s="3">
        <v>87.0</v>
      </c>
      <c r="D2911" s="3">
        <v>61.0</v>
      </c>
    </row>
    <row r="2912">
      <c r="A2912" s="2">
        <v>41400.17145833333</v>
      </c>
      <c r="B2912" s="3">
        <v>5.0</v>
      </c>
      <c r="C2912" s="3">
        <v>87.0</v>
      </c>
      <c r="D2912" s="3">
        <v>61.0</v>
      </c>
    </row>
    <row r="2913">
      <c r="A2913" s="2">
        <v>41400.19609953704</v>
      </c>
      <c r="B2913" s="3">
        <v>9.5</v>
      </c>
      <c r="C2913" s="3">
        <v>83.0</v>
      </c>
      <c r="D2913" s="3">
        <v>100.0</v>
      </c>
    </row>
    <row r="2914">
      <c r="A2914" s="2">
        <v>41400.25953703704</v>
      </c>
      <c r="B2914" s="3">
        <v>8.0</v>
      </c>
      <c r="C2914" s="3">
        <v>91.0</v>
      </c>
      <c r="D2914" s="3">
        <v>95.0</v>
      </c>
    </row>
    <row r="2915">
      <c r="A2915" s="2">
        <v>41400.30704861111</v>
      </c>
      <c r="B2915" s="3">
        <v>4.5</v>
      </c>
      <c r="C2915" s="3">
        <v>95.0</v>
      </c>
      <c r="D2915" s="3">
        <v>73.0</v>
      </c>
    </row>
    <row r="2916">
      <c r="A2916" s="2">
        <v>41400.3865625</v>
      </c>
      <c r="B2916" s="3">
        <v>7.0</v>
      </c>
      <c r="C2916" s="3">
        <v>95.0</v>
      </c>
      <c r="D2916" s="3">
        <v>86.0</v>
      </c>
    </row>
    <row r="2917">
      <c r="A2917" s="2">
        <v>41400.403657407405</v>
      </c>
      <c r="B2917" s="3">
        <v>6.5</v>
      </c>
      <c r="C2917" s="3">
        <v>87.0</v>
      </c>
      <c r="D2917" s="3">
        <v>80.0</v>
      </c>
    </row>
    <row r="2918">
      <c r="A2918" s="2">
        <v>41400.41142361111</v>
      </c>
      <c r="B2918" s="3">
        <v>7.0</v>
      </c>
      <c r="C2918" s="3">
        <v>100.0</v>
      </c>
      <c r="D2918" s="3">
        <v>87.0</v>
      </c>
    </row>
    <row r="2919">
      <c r="A2919" s="2">
        <v>41400.43277777778</v>
      </c>
      <c r="B2919" s="3">
        <v>8.0</v>
      </c>
      <c r="C2919" s="3">
        <v>83.0</v>
      </c>
      <c r="D2919" s="3">
        <v>60.0</v>
      </c>
    </row>
    <row r="2920">
      <c r="A2920" s="2">
        <v>41400.45275462963</v>
      </c>
      <c r="B2920" s="3">
        <v>7.0</v>
      </c>
      <c r="C2920" s="3">
        <v>195.0</v>
      </c>
      <c r="D2920" s="3">
        <v>87.0</v>
      </c>
    </row>
    <row r="2921">
      <c r="A2921" s="2">
        <v>41400.52081018518</v>
      </c>
      <c r="B2921" s="3">
        <v>6.0</v>
      </c>
      <c r="C2921" s="3">
        <v>100.0</v>
      </c>
      <c r="D2921" s="3">
        <v>70.0</v>
      </c>
    </row>
    <row r="2922">
      <c r="A2922" s="2">
        <v>41400.539664351854</v>
      </c>
      <c r="B2922" s="3">
        <v>8.0</v>
      </c>
      <c r="C2922" s="3">
        <v>95.0</v>
      </c>
      <c r="D2922" s="3">
        <v>91.0</v>
      </c>
    </row>
    <row r="2923">
      <c r="A2923" s="2">
        <v>41400.540451388886</v>
      </c>
      <c r="B2923" s="3">
        <v>0.0</v>
      </c>
      <c r="C2923" s="3">
        <v>95.0</v>
      </c>
      <c r="D2923" s="3">
        <v>60.0</v>
      </c>
    </row>
    <row r="2924">
      <c r="A2924" s="2">
        <v>41400.540555555555</v>
      </c>
      <c r="B2924" s="3">
        <v>6.5</v>
      </c>
      <c r="C2924" s="3">
        <v>95.0</v>
      </c>
      <c r="D2924" s="3">
        <v>60.0</v>
      </c>
    </row>
    <row r="2925">
      <c r="A2925" s="2">
        <v>41400.541238425925</v>
      </c>
      <c r="B2925" s="3">
        <v>8.0</v>
      </c>
      <c r="C2925" s="3">
        <v>87.0</v>
      </c>
      <c r="D2925" s="3">
        <v>90.0</v>
      </c>
    </row>
    <row r="2926">
      <c r="A2926" s="2">
        <v>41400.54585648148</v>
      </c>
      <c r="B2926" s="3">
        <v>9.5</v>
      </c>
      <c r="C2926" s="3">
        <v>100.0</v>
      </c>
      <c r="D2926" s="3">
        <v>95.0</v>
      </c>
    </row>
    <row r="2927">
      <c r="A2927" s="2">
        <v>41400.550625</v>
      </c>
      <c r="B2927" s="3">
        <v>6.5</v>
      </c>
      <c r="C2927" s="3">
        <v>95.0</v>
      </c>
      <c r="D2927" s="3">
        <v>78.0</v>
      </c>
    </row>
    <row r="2928">
      <c r="A2928" s="2">
        <v>41400.652708333335</v>
      </c>
      <c r="B2928" s="3">
        <v>12.0</v>
      </c>
      <c r="C2928" s="3">
        <v>100.0</v>
      </c>
      <c r="D2928" s="3">
        <v>87.0</v>
      </c>
    </row>
    <row r="2929">
      <c r="A2929" s="2">
        <v>41400.757627314815</v>
      </c>
      <c r="B2929" s="3">
        <v>7.5</v>
      </c>
      <c r="C2929" s="3">
        <v>95.0</v>
      </c>
      <c r="D2929" s="3">
        <v>86.0</v>
      </c>
    </row>
    <row r="2930">
      <c r="A2930" s="2">
        <v>41400.80857638889</v>
      </c>
      <c r="B2930" s="3">
        <v>5.0</v>
      </c>
      <c r="C2930" s="3">
        <v>200.0</v>
      </c>
      <c r="D2930" s="3">
        <v>77.0</v>
      </c>
    </row>
    <row r="2931">
      <c r="A2931" s="2">
        <v>41400.823645833334</v>
      </c>
      <c r="B2931" s="3">
        <v>7.0</v>
      </c>
      <c r="C2931" s="3">
        <v>100.0</v>
      </c>
      <c r="D2931" s="3">
        <v>87.0</v>
      </c>
    </row>
    <row r="2932">
      <c r="A2932" s="2">
        <v>41400.8894212963</v>
      </c>
      <c r="B2932" s="3">
        <v>6.5</v>
      </c>
      <c r="C2932" s="3">
        <v>108.0</v>
      </c>
      <c r="D2932" s="3">
        <v>80.0</v>
      </c>
    </row>
    <row r="2933">
      <c r="A2933" s="2">
        <v>41401.082037037035</v>
      </c>
      <c r="B2933" s="3">
        <v>5.5</v>
      </c>
      <c r="C2933" s="3">
        <v>91.0</v>
      </c>
      <c r="D2933" s="3">
        <v>81.0</v>
      </c>
    </row>
    <row r="2934">
      <c r="A2934" s="2">
        <v>41401.154594907406</v>
      </c>
      <c r="B2934" s="3">
        <v>6.0</v>
      </c>
      <c r="C2934" s="3">
        <v>100.0</v>
      </c>
      <c r="D2934" s="3">
        <v>70.0</v>
      </c>
    </row>
    <row r="2935">
      <c r="A2935" s="2">
        <v>41401.42084490741</v>
      </c>
      <c r="B2935" s="3">
        <v>9.5</v>
      </c>
      <c r="C2935" s="3">
        <v>91.0</v>
      </c>
      <c r="D2935" s="3">
        <v>63.0</v>
      </c>
    </row>
    <row r="2936">
      <c r="A2936" s="2">
        <v>41401.447534722225</v>
      </c>
      <c r="B2936" s="3">
        <v>6.5</v>
      </c>
      <c r="C2936" s="3">
        <v>100.0</v>
      </c>
      <c r="D2936" s="3">
        <v>83.0</v>
      </c>
    </row>
    <row r="2937">
      <c r="A2937" s="2">
        <v>41401.48074074074</v>
      </c>
      <c r="B2937" s="3">
        <v>8.0</v>
      </c>
      <c r="C2937" s="3">
        <v>95.0</v>
      </c>
      <c r="D2937" s="3">
        <v>78.0</v>
      </c>
    </row>
    <row r="2938">
      <c r="A2938" s="2">
        <v>41401.516284722224</v>
      </c>
      <c r="B2938" s="3">
        <v>8.0</v>
      </c>
      <c r="C2938" s="3">
        <v>100.0</v>
      </c>
      <c r="D2938" s="3">
        <v>95.0</v>
      </c>
    </row>
    <row r="2939">
      <c r="A2939" s="2">
        <v>41401.551886574074</v>
      </c>
      <c r="B2939" s="3">
        <v>6.0</v>
      </c>
      <c r="C2939" s="3">
        <v>87.0</v>
      </c>
      <c r="D2939" s="3">
        <v>71.0</v>
      </c>
    </row>
    <row r="2940">
      <c r="A2940" s="2">
        <v>41401.55829861111</v>
      </c>
      <c r="B2940" s="3">
        <v>8.0</v>
      </c>
      <c r="C2940" s="3">
        <v>87.0</v>
      </c>
      <c r="D2940" s="3">
        <v>71.0</v>
      </c>
    </row>
    <row r="2941">
      <c r="A2941" s="2">
        <v>41401.58347222222</v>
      </c>
      <c r="B2941" s="3">
        <v>7.0</v>
      </c>
      <c r="C2941" s="3">
        <v>191.0</v>
      </c>
      <c r="D2941" s="3">
        <v>82.0</v>
      </c>
    </row>
    <row r="2942">
      <c r="A2942" s="2">
        <v>41401.61267361111</v>
      </c>
      <c r="B2942" s="3">
        <v>5.0</v>
      </c>
      <c r="C2942" s="3">
        <v>100.0</v>
      </c>
      <c r="D2942" s="3">
        <v>95.0</v>
      </c>
    </row>
    <row r="2943">
      <c r="A2943" s="2">
        <v>41401.661516203705</v>
      </c>
      <c r="B2943" s="3">
        <v>6.0</v>
      </c>
      <c r="C2943" s="3">
        <v>92.0</v>
      </c>
      <c r="D2943" s="3">
        <v>68.0</v>
      </c>
    </row>
    <row r="2944">
      <c r="A2944" s="2">
        <v>41401.806493055556</v>
      </c>
      <c r="B2944" s="3">
        <v>8.0</v>
      </c>
      <c r="C2944" s="3">
        <v>95.0</v>
      </c>
      <c r="D2944" s="3">
        <v>73.0</v>
      </c>
    </row>
    <row r="2945">
      <c r="A2945" s="2">
        <v>41401.91302083333</v>
      </c>
      <c r="B2945" s="3">
        <v>6.5</v>
      </c>
      <c r="C2945" s="3">
        <v>100.0</v>
      </c>
      <c r="D2945" s="3">
        <v>79.0</v>
      </c>
    </row>
    <row r="2946">
      <c r="A2946" s="2">
        <v>41401.98913194444</v>
      </c>
      <c r="B2946" s="3">
        <v>8.5</v>
      </c>
      <c r="C2946" s="3">
        <v>200.0</v>
      </c>
      <c r="D2946" s="3">
        <v>79.0</v>
      </c>
    </row>
    <row r="2947">
      <c r="A2947" s="2">
        <v>41401.99244212963</v>
      </c>
      <c r="B2947" s="3">
        <v>5.0</v>
      </c>
      <c r="C2947" s="3">
        <v>75.0</v>
      </c>
      <c r="D2947" s="3">
        <v>72.0</v>
      </c>
    </row>
    <row r="2948">
      <c r="A2948" s="2">
        <v>41402.06582175926</v>
      </c>
      <c r="B2948" s="3">
        <v>0.0</v>
      </c>
      <c r="C2948" s="3">
        <v>87.5</v>
      </c>
      <c r="D2948" s="3">
        <v>80.9</v>
      </c>
    </row>
    <row r="2949">
      <c r="A2949" s="2">
        <v>41402.09018518519</v>
      </c>
      <c r="B2949" s="3">
        <v>5.5</v>
      </c>
      <c r="C2949" s="3">
        <v>95.0</v>
      </c>
      <c r="D2949" s="3">
        <v>78.0</v>
      </c>
    </row>
    <row r="2950">
      <c r="A2950" s="2">
        <v>41402.144895833335</v>
      </c>
      <c r="B2950" s="3">
        <v>6.0</v>
      </c>
      <c r="C2950" s="3">
        <v>41.0</v>
      </c>
      <c r="D2950" s="3">
        <v>68.0</v>
      </c>
    </row>
    <row r="2951">
      <c r="A2951" s="2">
        <v>41402.245844907404</v>
      </c>
      <c r="B2951" s="3">
        <v>6.5</v>
      </c>
      <c r="C2951" s="3">
        <v>100.0</v>
      </c>
      <c r="D2951" s="3">
        <v>79.0</v>
      </c>
    </row>
    <row r="2952">
      <c r="A2952" s="2">
        <v>41402.26474537037</v>
      </c>
      <c r="B2952" s="3">
        <v>8.5</v>
      </c>
      <c r="C2952" s="3">
        <v>91.0</v>
      </c>
      <c r="D2952" s="3">
        <v>77.0</v>
      </c>
    </row>
    <row r="2953">
      <c r="A2953" s="2">
        <v>41402.274097222224</v>
      </c>
      <c r="B2953" s="3">
        <v>7.0</v>
      </c>
      <c r="C2953" s="3">
        <v>95.0</v>
      </c>
      <c r="D2953" s="3">
        <v>78.0</v>
      </c>
    </row>
    <row r="2954">
      <c r="A2954" s="2">
        <v>41402.3358912037</v>
      </c>
      <c r="B2954" s="3">
        <v>7.5</v>
      </c>
      <c r="C2954" s="3">
        <v>95.0</v>
      </c>
      <c r="D2954" s="3">
        <v>86.0</v>
      </c>
    </row>
    <row r="2955">
      <c r="A2955" s="2">
        <v>41402.3471875</v>
      </c>
      <c r="B2955" s="3">
        <v>9.0</v>
      </c>
      <c r="C2955" s="3">
        <v>91.0</v>
      </c>
      <c r="D2955" s="3">
        <v>95.0</v>
      </c>
    </row>
    <row r="2956">
      <c r="A2956" s="2">
        <v>41402.357407407406</v>
      </c>
      <c r="B2956" s="3">
        <v>6.0</v>
      </c>
      <c r="C2956" s="3">
        <v>98.0</v>
      </c>
      <c r="D2956" s="3">
        <v>88.0</v>
      </c>
    </row>
    <row r="2957">
      <c r="A2957" s="2">
        <v>41402.38710648148</v>
      </c>
      <c r="B2957" s="3">
        <v>6.5</v>
      </c>
      <c r="C2957" s="3">
        <v>95.0</v>
      </c>
      <c r="D2957" s="3">
        <v>82.0</v>
      </c>
    </row>
    <row r="2958">
      <c r="A2958" s="2">
        <v>41402.42380787037</v>
      </c>
      <c r="B2958" s="3">
        <v>8.0</v>
      </c>
      <c r="C2958" s="3">
        <v>92.0</v>
      </c>
      <c r="D2958" s="3">
        <v>68.0</v>
      </c>
    </row>
    <row r="2959">
      <c r="A2959" s="2">
        <v>41402.45276620371</v>
      </c>
      <c r="B2959" s="3">
        <v>7.0</v>
      </c>
      <c r="C2959" s="3">
        <v>83.0</v>
      </c>
      <c r="D2959" s="3">
        <v>80.0</v>
      </c>
    </row>
    <row r="2960">
      <c r="A2960" s="2">
        <v>41402.51547453704</v>
      </c>
      <c r="B2960" s="3">
        <v>6.0</v>
      </c>
      <c r="C2960" s="3">
        <v>83.0</v>
      </c>
      <c r="D2960" s="3">
        <v>80.0</v>
      </c>
    </row>
    <row r="2961">
      <c r="A2961" s="2">
        <v>41402.55342592593</v>
      </c>
      <c r="B2961" s="3">
        <v>8.0</v>
      </c>
      <c r="C2961" s="3">
        <v>95.0</v>
      </c>
      <c r="D2961" s="3">
        <v>78.0</v>
      </c>
    </row>
    <row r="2962">
      <c r="A2962" s="2">
        <v>41402.56228009259</v>
      </c>
      <c r="B2962" s="3">
        <v>7.5</v>
      </c>
      <c r="C2962" s="3">
        <v>87.0</v>
      </c>
      <c r="D2962" s="3">
        <v>66.0</v>
      </c>
    </row>
    <row r="2963">
      <c r="A2963" s="2">
        <v>41402.64958333333</v>
      </c>
      <c r="B2963" s="3">
        <v>8.0</v>
      </c>
      <c r="C2963" s="3">
        <v>91.0</v>
      </c>
      <c r="D2963" s="3">
        <v>81.0</v>
      </c>
    </row>
    <row r="2964">
      <c r="A2964" s="2">
        <v>41402.666863425926</v>
      </c>
      <c r="B2964" s="3">
        <v>8.0</v>
      </c>
      <c r="C2964" s="3">
        <v>95.0</v>
      </c>
      <c r="D2964" s="3">
        <v>78.0</v>
      </c>
    </row>
    <row r="2965">
      <c r="A2965" s="2">
        <v>41402.70348379629</v>
      </c>
      <c r="B2965" s="3">
        <v>0.0</v>
      </c>
      <c r="C2965" s="3">
        <v>95.0</v>
      </c>
      <c r="D2965" s="3">
        <v>91.0</v>
      </c>
    </row>
    <row r="2966">
      <c r="A2966" s="2">
        <v>41402.71040509259</v>
      </c>
      <c r="B2966" s="3">
        <v>7.5</v>
      </c>
      <c r="C2966" s="3">
        <v>91.0</v>
      </c>
      <c r="D2966" s="3">
        <v>86.0</v>
      </c>
    </row>
    <row r="2967">
      <c r="A2967" s="2">
        <v>41402.742685185185</v>
      </c>
      <c r="B2967" s="3">
        <v>6.0</v>
      </c>
      <c r="C2967" s="3">
        <v>75.0</v>
      </c>
      <c r="D2967" s="3">
        <v>88.0</v>
      </c>
    </row>
    <row r="2968">
      <c r="A2968" s="2">
        <v>41402.781168981484</v>
      </c>
      <c r="B2968" s="3">
        <v>5.5</v>
      </c>
      <c r="C2968" s="3">
        <v>83.0</v>
      </c>
      <c r="D2968" s="3">
        <v>100.0</v>
      </c>
    </row>
    <row r="2969">
      <c r="A2969" s="2">
        <v>41402.7834375</v>
      </c>
      <c r="B2969" s="3">
        <v>8.0</v>
      </c>
      <c r="C2969" s="3">
        <v>100.0</v>
      </c>
      <c r="D2969" s="3">
        <v>66.0</v>
      </c>
    </row>
    <row r="2970">
      <c r="A2970" s="2">
        <v>41402.794120370374</v>
      </c>
      <c r="B2970" s="3">
        <v>6.0</v>
      </c>
      <c r="C2970" s="3">
        <v>100.0</v>
      </c>
      <c r="D2970" s="3">
        <v>83.0</v>
      </c>
    </row>
    <row r="2971">
      <c r="A2971" s="2">
        <v>41402.83868055556</v>
      </c>
      <c r="B2971" s="3">
        <v>6.0</v>
      </c>
      <c r="C2971" s="3">
        <v>100.0</v>
      </c>
      <c r="D2971" s="3">
        <v>87.0</v>
      </c>
    </row>
    <row r="2972">
      <c r="A2972" s="2">
        <v>41402.85041666667</v>
      </c>
      <c r="B2972" s="3">
        <v>6.5</v>
      </c>
      <c r="C2972" s="3">
        <v>91.0</v>
      </c>
      <c r="D2972" s="3">
        <v>68.0</v>
      </c>
    </row>
    <row r="2973">
      <c r="A2973" s="2">
        <v>41402.850694444445</v>
      </c>
      <c r="B2973" s="3">
        <v>6.5</v>
      </c>
      <c r="C2973" s="3">
        <v>91.0</v>
      </c>
      <c r="D2973" s="3">
        <v>68.0</v>
      </c>
    </row>
    <row r="2974">
      <c r="A2974" s="2">
        <v>41402.85513888889</v>
      </c>
      <c r="B2974" s="3">
        <v>6.5</v>
      </c>
      <c r="C2974" s="3">
        <v>70.0</v>
      </c>
      <c r="D2974" s="3">
        <v>52.0</v>
      </c>
    </row>
    <row r="2975">
      <c r="A2975" s="2">
        <v>41402.915034722224</v>
      </c>
      <c r="B2975" s="3">
        <v>8.0</v>
      </c>
      <c r="C2975" s="3">
        <v>86.0</v>
      </c>
      <c r="D2975" s="3">
        <v>96.0</v>
      </c>
    </row>
    <row r="2976">
      <c r="A2976" s="2">
        <v>41403.00777777778</v>
      </c>
      <c r="B2976" s="3">
        <v>6.5</v>
      </c>
      <c r="C2976" s="4">
        <v>0.91</v>
      </c>
      <c r="D2976" s="4">
        <v>0.81</v>
      </c>
    </row>
    <row r="2977">
      <c r="A2977" s="2">
        <v>41403.045115740744</v>
      </c>
      <c r="B2977" s="3">
        <v>6.0</v>
      </c>
      <c r="C2977" s="3">
        <v>91.0</v>
      </c>
      <c r="D2977" s="3">
        <v>100.0</v>
      </c>
    </row>
    <row r="2978">
      <c r="A2978" s="2">
        <v>41403.113599537035</v>
      </c>
      <c r="B2978" s="3">
        <v>7.0</v>
      </c>
      <c r="C2978" s="3">
        <v>91.0</v>
      </c>
      <c r="D2978" s="3">
        <v>81.0</v>
      </c>
    </row>
    <row r="2979">
      <c r="A2979" s="2">
        <v>41403.151712962965</v>
      </c>
      <c r="B2979" s="3">
        <v>10.0</v>
      </c>
      <c r="C2979" s="3">
        <v>83.0</v>
      </c>
      <c r="D2979" s="3">
        <v>75.0</v>
      </c>
    </row>
    <row r="2980">
      <c r="A2980" s="2">
        <v>41403.15311342593</v>
      </c>
      <c r="B2980" s="3">
        <v>10.0</v>
      </c>
      <c r="C2980" s="3">
        <v>75.0</v>
      </c>
      <c r="D2980" s="3">
        <v>88.0</v>
      </c>
    </row>
    <row r="2981">
      <c r="A2981" s="2">
        <v>41403.19975694444</v>
      </c>
      <c r="B2981" s="3">
        <v>8.0</v>
      </c>
      <c r="C2981" s="3">
        <v>79.0</v>
      </c>
      <c r="D2981" s="3">
        <v>68.0</v>
      </c>
    </row>
    <row r="2982">
      <c r="A2982" s="2">
        <v>41403.23638888889</v>
      </c>
      <c r="B2982" s="3">
        <v>5.0</v>
      </c>
      <c r="C2982" s="3">
        <v>100.0</v>
      </c>
      <c r="D2982" s="3">
        <v>83.0</v>
      </c>
    </row>
    <row r="2983">
      <c r="A2983" s="2">
        <v>41403.26039351852</v>
      </c>
      <c r="B2983" s="3">
        <v>8.5</v>
      </c>
      <c r="C2983" s="3">
        <v>95.0</v>
      </c>
      <c r="D2983" s="3">
        <v>69.0</v>
      </c>
    </row>
    <row r="2984">
      <c r="A2984" s="2">
        <v>41403.27107638889</v>
      </c>
      <c r="B2984" s="3">
        <v>7.5</v>
      </c>
      <c r="C2984" s="3">
        <v>100.0</v>
      </c>
      <c r="D2984" s="3">
        <v>66.0</v>
      </c>
    </row>
    <row r="2985">
      <c r="A2985" s="2">
        <v>41403.30232638889</v>
      </c>
      <c r="B2985" s="3">
        <v>8.0</v>
      </c>
      <c r="C2985" s="3">
        <v>100.0</v>
      </c>
      <c r="D2985" s="3">
        <v>87.0</v>
      </c>
    </row>
    <row r="2986">
      <c r="A2986" s="2">
        <v>41403.3227662037</v>
      </c>
      <c r="B2986" s="3">
        <v>8.5</v>
      </c>
      <c r="C2986" s="3">
        <v>83.0</v>
      </c>
      <c r="D2986" s="3">
        <v>80.0</v>
      </c>
    </row>
    <row r="2987">
      <c r="A2987" s="2">
        <v>41403.36035879629</v>
      </c>
      <c r="B2987" s="3">
        <v>5.0</v>
      </c>
      <c r="C2987" s="3">
        <v>91.0</v>
      </c>
      <c r="D2987" s="3">
        <v>54.0</v>
      </c>
    </row>
    <row r="2988">
      <c r="A2988" s="2">
        <v>41403.44920138889</v>
      </c>
      <c r="B2988" s="3">
        <v>7.0</v>
      </c>
      <c r="C2988" s="3">
        <v>79.0</v>
      </c>
      <c r="D2988" s="3">
        <v>68.0</v>
      </c>
    </row>
    <row r="2989">
      <c r="A2989" s="2">
        <v>41403.45486111111</v>
      </c>
      <c r="B2989" s="3">
        <v>0.0</v>
      </c>
      <c r="C2989" s="3">
        <v>92.0</v>
      </c>
      <c r="D2989" s="3">
        <v>68.0</v>
      </c>
    </row>
    <row r="2990">
      <c r="A2990" s="2">
        <v>41403.45501157407</v>
      </c>
      <c r="B2990" s="3">
        <v>9.0</v>
      </c>
      <c r="C2990" s="3">
        <v>92.0</v>
      </c>
      <c r="D2990" s="3">
        <v>68.0</v>
      </c>
    </row>
    <row r="2991">
      <c r="A2991" s="2">
        <v>41403.45579861111</v>
      </c>
      <c r="B2991" s="3">
        <v>7.0</v>
      </c>
      <c r="C2991" s="3">
        <v>100.0</v>
      </c>
      <c r="D2991" s="3">
        <v>83.0</v>
      </c>
    </row>
    <row r="2992">
      <c r="A2992" s="2">
        <v>41403.51931712963</v>
      </c>
      <c r="B2992" s="3">
        <v>0.0</v>
      </c>
      <c r="C2992" s="3">
        <v>83.0</v>
      </c>
      <c r="D2992" s="3">
        <v>85.0</v>
      </c>
    </row>
    <row r="2993">
      <c r="A2993" s="2">
        <v>41403.53167824074</v>
      </c>
      <c r="B2993" s="3">
        <v>6.5</v>
      </c>
      <c r="C2993" s="3">
        <v>95.0</v>
      </c>
      <c r="D2993" s="3">
        <v>78.0</v>
      </c>
    </row>
    <row r="2994">
      <c r="A2994" s="2">
        <v>41403.55086805556</v>
      </c>
      <c r="B2994" s="3">
        <v>7.5</v>
      </c>
      <c r="C2994" s="3">
        <v>91.0</v>
      </c>
      <c r="D2994" s="3">
        <v>77.0</v>
      </c>
    </row>
    <row r="2995">
      <c r="A2995" s="2">
        <v>41403.55118055556</v>
      </c>
      <c r="B2995" s="3">
        <v>6.0</v>
      </c>
      <c r="C2995" s="3">
        <v>166.0</v>
      </c>
      <c r="D2995" s="3">
        <v>70.0</v>
      </c>
    </row>
    <row r="2996">
      <c r="A2996" s="2">
        <v>41403.59358796296</v>
      </c>
      <c r="B2996" s="3">
        <v>6.0</v>
      </c>
      <c r="C2996" s="3">
        <v>95.0</v>
      </c>
      <c r="D2996" s="3">
        <v>86.0</v>
      </c>
    </row>
    <row r="2997">
      <c r="A2997" s="2">
        <v>41403.6030787037</v>
      </c>
      <c r="B2997" s="3">
        <v>10.0</v>
      </c>
      <c r="C2997" s="3">
        <v>95.0</v>
      </c>
      <c r="D2997" s="3">
        <v>65.0</v>
      </c>
    </row>
    <row r="2998">
      <c r="A2998" s="2">
        <v>41403.623032407406</v>
      </c>
      <c r="B2998" s="3">
        <v>8.0</v>
      </c>
      <c r="C2998" s="3">
        <v>95.0</v>
      </c>
      <c r="D2998" s="3">
        <v>73.0</v>
      </c>
    </row>
    <row r="2999">
      <c r="A2999" s="2">
        <v>41403.66473379629</v>
      </c>
      <c r="B2999" s="3">
        <v>7.0</v>
      </c>
      <c r="C2999" s="3">
        <v>91.0</v>
      </c>
      <c r="D2999" s="3">
        <v>90.0</v>
      </c>
    </row>
    <row r="3000">
      <c r="A3000" s="2">
        <v>41403.66706018519</v>
      </c>
      <c r="B3000" s="3">
        <v>6.0</v>
      </c>
      <c r="C3000" s="3">
        <v>100.0</v>
      </c>
      <c r="D3000" s="3">
        <v>66.0</v>
      </c>
    </row>
    <row r="3001">
      <c r="A3001" s="2">
        <v>41403.71938657408</v>
      </c>
      <c r="B3001" s="3">
        <v>5.0</v>
      </c>
      <c r="C3001" s="3">
        <v>91.0</v>
      </c>
      <c r="D3001" s="3">
        <v>77.0</v>
      </c>
    </row>
    <row r="3002">
      <c r="A3002" s="2">
        <v>41403.73831018519</v>
      </c>
      <c r="B3002" s="3">
        <v>10.0</v>
      </c>
      <c r="C3002" s="3">
        <v>100.0</v>
      </c>
      <c r="D3002" s="3">
        <v>83.0</v>
      </c>
    </row>
    <row r="3003">
      <c r="A3003" s="2">
        <v>41403.79320601852</v>
      </c>
      <c r="B3003" s="3">
        <v>6.5</v>
      </c>
      <c r="C3003" s="3">
        <v>195.0</v>
      </c>
      <c r="D3003" s="3">
        <v>95.0</v>
      </c>
    </row>
    <row r="3004">
      <c r="A3004" s="2">
        <v>41403.80231481481</v>
      </c>
      <c r="B3004" s="3">
        <v>7.5</v>
      </c>
      <c r="C3004" s="3">
        <v>92.0</v>
      </c>
      <c r="D3004" s="3">
        <v>68.0</v>
      </c>
    </row>
    <row r="3005">
      <c r="A3005" s="2">
        <v>41403.81482638889</v>
      </c>
      <c r="B3005" s="3">
        <v>6.5</v>
      </c>
      <c r="C3005" s="3">
        <v>195.0</v>
      </c>
      <c r="D3005" s="3">
        <v>95.0</v>
      </c>
    </row>
    <row r="3006">
      <c r="A3006" s="2">
        <v>41403.81722222222</v>
      </c>
      <c r="B3006" s="3">
        <v>8.0</v>
      </c>
      <c r="C3006" s="3">
        <v>82.0</v>
      </c>
      <c r="D3006" s="3">
        <v>95.0</v>
      </c>
    </row>
    <row r="3007">
      <c r="A3007" s="2">
        <v>41403.83766203704</v>
      </c>
      <c r="B3007" s="3">
        <v>6.5</v>
      </c>
      <c r="C3007" s="3">
        <v>195.0</v>
      </c>
      <c r="D3007" s="3">
        <v>95.0</v>
      </c>
    </row>
    <row r="3008">
      <c r="A3008" s="2">
        <v>41403.854212962964</v>
      </c>
      <c r="B3008" s="3">
        <v>5.0</v>
      </c>
      <c r="C3008" s="3">
        <v>70.0</v>
      </c>
      <c r="D3008" s="3">
        <v>70.0</v>
      </c>
    </row>
    <row r="3009">
      <c r="A3009" s="2">
        <v>41403.927719907406</v>
      </c>
      <c r="B3009" s="3">
        <v>5.5</v>
      </c>
      <c r="C3009" s="3">
        <v>87.0</v>
      </c>
      <c r="D3009" s="3">
        <v>85.0</v>
      </c>
    </row>
    <row r="3010">
      <c r="A3010" s="2">
        <v>41404.144224537034</v>
      </c>
      <c r="B3010" s="3">
        <v>6.5</v>
      </c>
      <c r="C3010" s="3">
        <v>91.0</v>
      </c>
      <c r="D3010" s="3">
        <v>81.0</v>
      </c>
    </row>
    <row r="3011">
      <c r="A3011" s="2">
        <v>41404.2334375</v>
      </c>
      <c r="B3011" s="3">
        <v>7.5</v>
      </c>
      <c r="C3011" s="3">
        <v>100.0</v>
      </c>
      <c r="D3011" s="3">
        <v>87.0</v>
      </c>
    </row>
    <row r="3012">
      <c r="A3012" s="2">
        <v>41404.260405092595</v>
      </c>
      <c r="B3012" s="3">
        <v>8.0</v>
      </c>
      <c r="C3012" s="3">
        <v>76.0</v>
      </c>
      <c r="D3012" s="3">
        <v>89.0</v>
      </c>
    </row>
    <row r="3013">
      <c r="A3013" s="2">
        <v>41404.32950231482</v>
      </c>
      <c r="B3013" s="3">
        <v>9.0</v>
      </c>
      <c r="C3013" s="3">
        <v>87.0</v>
      </c>
      <c r="D3013" s="3">
        <v>71.0</v>
      </c>
    </row>
    <row r="3014">
      <c r="A3014" s="2">
        <v>41404.51111111111</v>
      </c>
      <c r="B3014" s="3">
        <v>8.0</v>
      </c>
      <c r="C3014" s="3">
        <v>79.0</v>
      </c>
      <c r="D3014" s="3">
        <v>73.0</v>
      </c>
    </row>
    <row r="3015">
      <c r="A3015" s="2">
        <v>41404.58033564815</v>
      </c>
      <c r="B3015" s="3">
        <v>5.5</v>
      </c>
      <c r="C3015" s="3">
        <v>75.0</v>
      </c>
      <c r="D3015" s="3">
        <v>77.0</v>
      </c>
    </row>
    <row r="3016">
      <c r="A3016" s="2">
        <v>41404.589004629626</v>
      </c>
      <c r="B3016" s="3">
        <v>2.0</v>
      </c>
      <c r="C3016" s="3">
        <v>91.0</v>
      </c>
      <c r="D3016" s="3">
        <v>90.0</v>
      </c>
    </row>
    <row r="3017">
      <c r="A3017" s="2">
        <v>41404.64947916667</v>
      </c>
      <c r="B3017" s="3">
        <v>5.5</v>
      </c>
      <c r="C3017" s="3">
        <v>95.0</v>
      </c>
      <c r="D3017" s="3">
        <v>65.0</v>
      </c>
    </row>
    <row r="3018">
      <c r="A3018" s="2">
        <v>41404.67125</v>
      </c>
      <c r="B3018" s="3">
        <v>6.0</v>
      </c>
      <c r="C3018" s="3">
        <v>79.0</v>
      </c>
      <c r="D3018" s="3">
        <v>78.0</v>
      </c>
    </row>
    <row r="3019">
      <c r="A3019" s="2">
        <v>41404.83173611111</v>
      </c>
      <c r="B3019" s="3">
        <v>5.0</v>
      </c>
      <c r="C3019" s="3">
        <v>58.0</v>
      </c>
      <c r="D3019" s="3">
        <v>35.0</v>
      </c>
    </row>
    <row r="3020">
      <c r="A3020" s="2">
        <v>41404.83675925926</v>
      </c>
      <c r="B3020" s="3">
        <v>6.0</v>
      </c>
      <c r="C3020" s="3">
        <v>95.0</v>
      </c>
      <c r="D3020" s="3">
        <v>82.0</v>
      </c>
    </row>
    <row r="3021">
      <c r="A3021" s="2">
        <v>41404.8602662037</v>
      </c>
      <c r="B3021" s="3">
        <v>7.0</v>
      </c>
      <c r="C3021" s="3">
        <v>100.0</v>
      </c>
      <c r="D3021" s="3">
        <v>79.0</v>
      </c>
    </row>
    <row r="3022">
      <c r="A3022" s="2">
        <v>41404.99979166667</v>
      </c>
      <c r="B3022" s="3">
        <v>6.0</v>
      </c>
      <c r="C3022" s="3">
        <v>83.0</v>
      </c>
      <c r="D3022" s="3">
        <v>65.0</v>
      </c>
    </row>
    <row r="3023">
      <c r="A3023" s="2">
        <v>41405.02667824074</v>
      </c>
      <c r="B3023" s="3">
        <v>6.0</v>
      </c>
      <c r="C3023" s="3">
        <v>87.0</v>
      </c>
      <c r="D3023" s="3">
        <v>92.0</v>
      </c>
    </row>
    <row r="3024">
      <c r="A3024" s="2">
        <v>41405.1625</v>
      </c>
      <c r="B3024" s="3">
        <v>5.0</v>
      </c>
      <c r="C3024" s="3">
        <v>91.0</v>
      </c>
      <c r="D3024" s="3">
        <v>63.0</v>
      </c>
    </row>
    <row r="3025">
      <c r="A3025" s="2">
        <v>41405.369166666664</v>
      </c>
      <c r="B3025" s="3">
        <v>7.0</v>
      </c>
      <c r="C3025" s="3">
        <v>91.0</v>
      </c>
      <c r="D3025" s="3">
        <v>81.0</v>
      </c>
    </row>
    <row r="3026">
      <c r="A3026" s="2">
        <v>41405.37255787037</v>
      </c>
      <c r="B3026" s="3">
        <v>7.0</v>
      </c>
      <c r="C3026" s="3">
        <v>100.0</v>
      </c>
      <c r="D3026" s="3">
        <v>91.0</v>
      </c>
    </row>
    <row r="3027">
      <c r="A3027" s="2">
        <v>41405.385300925926</v>
      </c>
      <c r="B3027" s="3">
        <v>7.0</v>
      </c>
      <c r="C3027" s="3">
        <v>95.0</v>
      </c>
      <c r="D3027" s="3">
        <v>73.0</v>
      </c>
    </row>
    <row r="3028">
      <c r="A3028" s="2">
        <v>41405.38636574074</v>
      </c>
      <c r="B3028" s="3">
        <v>8.0</v>
      </c>
      <c r="C3028" s="3">
        <v>79.0</v>
      </c>
      <c r="D3028" s="3">
        <v>68.0</v>
      </c>
    </row>
    <row r="3029">
      <c r="A3029" s="2">
        <v>41405.41322916667</v>
      </c>
      <c r="B3029" s="3">
        <v>7.0</v>
      </c>
      <c r="C3029" s="3">
        <v>17.0</v>
      </c>
      <c r="D3029" s="3">
        <v>13.0</v>
      </c>
    </row>
    <row r="3030">
      <c r="A3030" s="2">
        <v>41405.59815972222</v>
      </c>
      <c r="B3030" s="3">
        <v>7.5</v>
      </c>
      <c r="C3030" s="3">
        <v>87.0</v>
      </c>
      <c r="D3030" s="3">
        <v>80.0</v>
      </c>
    </row>
    <row r="3031">
      <c r="A3031" s="2">
        <v>41405.617893518516</v>
      </c>
      <c r="B3031" s="3">
        <v>7.0</v>
      </c>
      <c r="C3031" s="4">
        <v>0.79</v>
      </c>
      <c r="D3031" s="4">
        <v>0.89</v>
      </c>
    </row>
    <row r="3032">
      <c r="A3032" s="2">
        <v>41405.62724537037</v>
      </c>
      <c r="B3032" s="3">
        <v>6.0</v>
      </c>
      <c r="C3032" s="3">
        <v>100.0</v>
      </c>
      <c r="D3032" s="3">
        <v>66.0</v>
      </c>
    </row>
    <row r="3033">
      <c r="A3033" s="2">
        <v>41405.64021990741</v>
      </c>
      <c r="B3033" s="3">
        <v>6.0</v>
      </c>
      <c r="C3033" s="3">
        <v>83.0</v>
      </c>
      <c r="D3033" s="3">
        <v>85.0</v>
      </c>
    </row>
    <row r="3034">
      <c r="A3034" s="2">
        <v>41405.7755787037</v>
      </c>
      <c r="B3034" s="3">
        <v>4.5</v>
      </c>
      <c r="C3034" s="3">
        <v>100.0</v>
      </c>
      <c r="D3034" s="3">
        <v>97.0</v>
      </c>
    </row>
    <row r="3035">
      <c r="A3035" s="2">
        <v>41405.79106481482</v>
      </c>
      <c r="B3035" s="3">
        <v>0.0</v>
      </c>
      <c r="C3035" s="3">
        <v>87.0</v>
      </c>
      <c r="D3035" s="3">
        <v>80.0</v>
      </c>
    </row>
    <row r="3036">
      <c r="A3036" s="2">
        <v>41405.83872685185</v>
      </c>
      <c r="B3036" s="3">
        <v>7.5</v>
      </c>
      <c r="C3036" s="3">
        <v>100.0</v>
      </c>
      <c r="D3036" s="3">
        <v>91.0</v>
      </c>
    </row>
    <row r="3037">
      <c r="A3037" s="2">
        <v>41405.839224537034</v>
      </c>
      <c r="B3037" s="3">
        <v>9.5</v>
      </c>
      <c r="C3037" s="3">
        <v>95.0</v>
      </c>
      <c r="D3037" s="3">
        <v>73.0</v>
      </c>
    </row>
    <row r="3038">
      <c r="A3038" s="2">
        <v>41405.88232638889</v>
      </c>
      <c r="B3038" s="3">
        <v>5.0</v>
      </c>
      <c r="C3038" s="3">
        <v>58.0</v>
      </c>
      <c r="D3038" s="3">
        <v>64.0</v>
      </c>
    </row>
    <row r="3039">
      <c r="A3039" s="2">
        <v>41405.98721064815</v>
      </c>
      <c r="B3039" s="3">
        <v>0.0</v>
      </c>
      <c r="C3039" s="3">
        <v>91.0</v>
      </c>
      <c r="D3039" s="3">
        <v>95.0</v>
      </c>
    </row>
    <row r="3040">
      <c r="A3040" s="2">
        <v>41406.0294212963</v>
      </c>
      <c r="B3040" s="3">
        <v>5.5</v>
      </c>
      <c r="C3040" s="3">
        <v>100.0</v>
      </c>
      <c r="D3040" s="3">
        <v>87.0</v>
      </c>
    </row>
    <row r="3041">
      <c r="A3041" s="2">
        <v>41406.13181712963</v>
      </c>
      <c r="B3041" s="3">
        <v>6.0</v>
      </c>
      <c r="C3041" s="3">
        <v>95.0</v>
      </c>
      <c r="D3041" s="3">
        <v>69.0</v>
      </c>
    </row>
    <row r="3042">
      <c r="A3042" s="2">
        <v>41406.14306712963</v>
      </c>
      <c r="B3042" s="3">
        <v>7.5</v>
      </c>
      <c r="C3042" s="3">
        <v>95.0</v>
      </c>
      <c r="D3042" s="3">
        <v>82.0</v>
      </c>
    </row>
    <row r="3043">
      <c r="A3043" s="2">
        <v>41406.169594907406</v>
      </c>
      <c r="B3043" s="3">
        <v>6.0</v>
      </c>
      <c r="C3043" s="3">
        <v>60.0</v>
      </c>
      <c r="D3043" s="3">
        <v>40.0</v>
      </c>
    </row>
    <row r="3044">
      <c r="A3044" s="2">
        <v>41406.20054398148</v>
      </c>
      <c r="B3044" s="3">
        <v>7.0</v>
      </c>
      <c r="C3044" s="3">
        <v>95.0</v>
      </c>
      <c r="D3044" s="3">
        <v>82.0</v>
      </c>
    </row>
    <row r="3045">
      <c r="A3045" s="2">
        <v>41406.20792824074</v>
      </c>
      <c r="B3045" s="3">
        <v>6.0</v>
      </c>
      <c r="C3045" s="3">
        <v>83.0</v>
      </c>
      <c r="D3045" s="3">
        <v>60.0</v>
      </c>
    </row>
    <row r="3046">
      <c r="A3046" s="2">
        <v>41406.31015046296</v>
      </c>
      <c r="B3046" s="3">
        <v>3.0</v>
      </c>
      <c r="C3046" s="3">
        <v>100.0</v>
      </c>
      <c r="D3046" s="3">
        <v>79.0</v>
      </c>
    </row>
    <row r="3047">
      <c r="A3047" s="2">
        <v>41406.465150462966</v>
      </c>
      <c r="B3047" s="3">
        <v>6.0</v>
      </c>
      <c r="C3047" s="3">
        <v>95.0</v>
      </c>
      <c r="D3047" s="3">
        <v>82.0</v>
      </c>
    </row>
    <row r="3048">
      <c r="A3048" s="2">
        <v>41406.49731481481</v>
      </c>
      <c r="B3048" s="3">
        <v>10.0</v>
      </c>
      <c r="C3048" s="3">
        <v>87.0</v>
      </c>
      <c r="D3048" s="3">
        <v>61.0</v>
      </c>
    </row>
    <row r="3049">
      <c r="A3049" s="2">
        <v>41406.6115162037</v>
      </c>
      <c r="B3049" s="3">
        <v>7.5</v>
      </c>
      <c r="C3049" s="3">
        <v>95.0</v>
      </c>
      <c r="D3049" s="3">
        <v>82.0</v>
      </c>
    </row>
    <row r="3050">
      <c r="A3050" s="2">
        <v>41406.654594907406</v>
      </c>
      <c r="B3050" s="3">
        <v>8.5</v>
      </c>
      <c r="C3050" s="3">
        <v>95.0</v>
      </c>
      <c r="D3050" s="3">
        <v>100.0</v>
      </c>
    </row>
    <row r="3051">
      <c r="A3051" s="2">
        <v>41406.70862268518</v>
      </c>
      <c r="B3051" s="3">
        <v>5.5</v>
      </c>
      <c r="C3051" s="3">
        <v>95.0</v>
      </c>
      <c r="D3051" s="3">
        <v>65.0</v>
      </c>
    </row>
    <row r="3052">
      <c r="A3052" s="2">
        <v>41406.71659722222</v>
      </c>
      <c r="B3052" s="3">
        <v>9.0</v>
      </c>
      <c r="C3052" s="3">
        <v>100.0</v>
      </c>
      <c r="D3052" s="3">
        <v>91.0</v>
      </c>
    </row>
    <row r="3053">
      <c r="A3053" s="2">
        <v>41406.73903935185</v>
      </c>
      <c r="B3053" s="3">
        <v>7.0</v>
      </c>
      <c r="C3053" s="3">
        <v>66.0</v>
      </c>
      <c r="D3053" s="3">
        <v>75.0</v>
      </c>
    </row>
    <row r="3054">
      <c r="A3054" s="2">
        <v>41406.73935185185</v>
      </c>
      <c r="B3054" s="3">
        <v>5.0</v>
      </c>
      <c r="C3054" s="3">
        <v>91.0</v>
      </c>
      <c r="D3054" s="3">
        <v>59.0</v>
      </c>
    </row>
    <row r="3055">
      <c r="A3055" s="2">
        <v>41406.80003472222</v>
      </c>
      <c r="B3055" s="3">
        <v>0.0</v>
      </c>
      <c r="C3055" s="4">
        <v>0.87</v>
      </c>
      <c r="D3055" s="4">
        <v>0.76</v>
      </c>
    </row>
    <row r="3056">
      <c r="A3056" s="2">
        <v>41406.80027777778</v>
      </c>
      <c r="B3056" s="3">
        <v>7.0</v>
      </c>
      <c r="C3056" s="4">
        <v>0.87</v>
      </c>
      <c r="D3056" s="4">
        <v>0.76</v>
      </c>
    </row>
    <row r="3057">
      <c r="A3057" s="2">
        <v>41406.85958333333</v>
      </c>
      <c r="B3057" s="3">
        <v>6.5</v>
      </c>
      <c r="C3057" s="3">
        <v>100.0</v>
      </c>
      <c r="D3057" s="3">
        <v>91.0</v>
      </c>
    </row>
    <row r="3058">
      <c r="A3058" s="2">
        <v>41406.97728009259</v>
      </c>
      <c r="B3058" s="3">
        <v>7.5</v>
      </c>
      <c r="C3058" s="3">
        <v>95.0</v>
      </c>
      <c r="D3058" s="3">
        <v>78.0</v>
      </c>
    </row>
    <row r="3059">
      <c r="A3059" s="2">
        <v>41406.98773148148</v>
      </c>
      <c r="B3059" s="3">
        <v>0.0</v>
      </c>
      <c r="C3059" s="3">
        <v>87.0</v>
      </c>
      <c r="D3059" s="3">
        <v>76.0</v>
      </c>
    </row>
    <row r="3060">
      <c r="A3060" s="2">
        <v>41406.98787037037</v>
      </c>
      <c r="B3060" s="3">
        <v>8.0</v>
      </c>
      <c r="C3060" s="3">
        <v>87.0</v>
      </c>
      <c r="D3060" s="3">
        <v>76.0</v>
      </c>
    </row>
    <row r="3061">
      <c r="A3061" s="2">
        <v>41407.013553240744</v>
      </c>
      <c r="B3061" s="3">
        <v>8.0</v>
      </c>
      <c r="C3061" s="3">
        <v>100.0</v>
      </c>
      <c r="D3061" s="3">
        <v>62.0</v>
      </c>
    </row>
    <row r="3062">
      <c r="A3062" s="2">
        <v>41407.14517361111</v>
      </c>
      <c r="B3062" s="3">
        <v>0.0</v>
      </c>
      <c r="C3062" s="3">
        <v>75.0</v>
      </c>
      <c r="D3062" s="3">
        <v>50.0</v>
      </c>
    </row>
    <row r="3063">
      <c r="A3063" s="2">
        <v>41407.23224537037</v>
      </c>
      <c r="B3063" s="3">
        <v>8.0</v>
      </c>
      <c r="C3063" s="3">
        <v>95.0</v>
      </c>
      <c r="D3063" s="3">
        <v>86.0</v>
      </c>
    </row>
    <row r="3064">
      <c r="A3064" s="2">
        <v>41407.23378472222</v>
      </c>
      <c r="B3064" s="3">
        <v>9.0</v>
      </c>
      <c r="C3064" s="3">
        <v>95.0</v>
      </c>
      <c r="D3064" s="3">
        <v>73.0</v>
      </c>
    </row>
    <row r="3065">
      <c r="A3065" s="2">
        <v>41407.26224537037</v>
      </c>
      <c r="B3065" s="3">
        <v>5.5</v>
      </c>
      <c r="C3065" s="3">
        <v>100.0</v>
      </c>
      <c r="D3065" s="3">
        <v>95.0</v>
      </c>
    </row>
    <row r="3066">
      <c r="A3066" s="2">
        <v>41407.303877314815</v>
      </c>
      <c r="B3066" s="3">
        <v>6.5</v>
      </c>
      <c r="C3066" s="3">
        <v>95.0</v>
      </c>
      <c r="D3066" s="3">
        <v>82.0</v>
      </c>
    </row>
    <row r="3067">
      <c r="A3067" s="2">
        <v>41407.334375</v>
      </c>
      <c r="B3067" s="3">
        <v>7.0</v>
      </c>
      <c r="C3067" s="3">
        <v>100.0</v>
      </c>
      <c r="D3067" s="3">
        <v>79.0</v>
      </c>
    </row>
    <row r="3068">
      <c r="A3068" s="2">
        <v>41407.39576388889</v>
      </c>
      <c r="B3068" s="3">
        <v>6.0</v>
      </c>
      <c r="C3068" s="3">
        <v>100.0</v>
      </c>
      <c r="D3068" s="3">
        <v>75.0</v>
      </c>
    </row>
    <row r="3069">
      <c r="A3069" s="2">
        <v>41407.42790509259</v>
      </c>
      <c r="B3069" s="3">
        <v>4.0</v>
      </c>
      <c r="C3069" s="3">
        <v>86.0</v>
      </c>
      <c r="D3069" s="3">
        <v>92.0</v>
      </c>
    </row>
    <row r="3070">
      <c r="A3070" s="2">
        <v>41407.43959490741</v>
      </c>
      <c r="B3070" s="3">
        <v>7.0</v>
      </c>
      <c r="C3070" s="3">
        <v>91.0</v>
      </c>
      <c r="D3070" s="3">
        <v>81.0</v>
      </c>
    </row>
    <row r="3071">
      <c r="A3071" s="2">
        <v>41407.43981481482</v>
      </c>
      <c r="B3071" s="3">
        <v>2.5</v>
      </c>
      <c r="C3071" s="3">
        <v>87.0</v>
      </c>
      <c r="D3071" s="3">
        <v>80.0</v>
      </c>
    </row>
    <row r="3072">
      <c r="A3072" s="2">
        <v>41407.46131944445</v>
      </c>
      <c r="B3072" s="3">
        <v>5.0</v>
      </c>
      <c r="C3072" s="3">
        <v>133.0</v>
      </c>
      <c r="D3072" s="3">
        <v>93.0</v>
      </c>
    </row>
    <row r="3073">
      <c r="A3073" s="2">
        <v>41407.46525462963</v>
      </c>
      <c r="B3073" s="3">
        <v>8.0</v>
      </c>
      <c r="C3073" s="3">
        <v>87.0</v>
      </c>
      <c r="D3073" s="3">
        <v>92.0</v>
      </c>
    </row>
    <row r="3074">
      <c r="A3074" s="2">
        <v>41407.48636574074</v>
      </c>
      <c r="B3074" s="3">
        <v>8.0</v>
      </c>
      <c r="C3074" s="3">
        <v>191.0</v>
      </c>
      <c r="D3074" s="3">
        <v>82.0</v>
      </c>
    </row>
    <row r="3075">
      <c r="A3075" s="2">
        <v>41407.497245370374</v>
      </c>
      <c r="B3075" s="3">
        <v>7.0</v>
      </c>
      <c r="C3075" s="3">
        <v>95.0</v>
      </c>
      <c r="D3075" s="3">
        <v>65.0</v>
      </c>
    </row>
    <row r="3076">
      <c r="A3076" s="2">
        <v>41407.503287037034</v>
      </c>
      <c r="B3076" s="3">
        <v>7.0</v>
      </c>
      <c r="C3076" s="3">
        <v>87.0</v>
      </c>
      <c r="D3076" s="3">
        <v>71.0</v>
      </c>
    </row>
    <row r="3077">
      <c r="A3077" s="2">
        <v>41407.50693287037</v>
      </c>
      <c r="B3077" s="3">
        <v>9.0</v>
      </c>
      <c r="C3077" s="3">
        <v>83.0</v>
      </c>
      <c r="D3077" s="3">
        <v>76.0</v>
      </c>
    </row>
    <row r="3078">
      <c r="A3078" s="2">
        <v>41407.52209490741</v>
      </c>
      <c r="B3078" s="3">
        <v>5.5</v>
      </c>
      <c r="C3078" s="3">
        <v>87.0</v>
      </c>
      <c r="D3078" s="3">
        <v>92.0</v>
      </c>
    </row>
    <row r="3079">
      <c r="A3079" s="2">
        <v>41407.58112268519</v>
      </c>
      <c r="B3079" s="3">
        <v>6.5</v>
      </c>
      <c r="C3079" s="3">
        <v>91.0</v>
      </c>
      <c r="D3079" s="3">
        <v>72.0</v>
      </c>
    </row>
    <row r="3080">
      <c r="A3080" s="2">
        <v>41407.58189814815</v>
      </c>
      <c r="B3080" s="3">
        <v>5.0</v>
      </c>
      <c r="C3080" s="3">
        <v>91.0</v>
      </c>
      <c r="D3080" s="3">
        <v>90.0</v>
      </c>
    </row>
    <row r="3081">
      <c r="A3081" s="2">
        <v>41407.593668981484</v>
      </c>
      <c r="B3081" s="3">
        <v>7.5</v>
      </c>
      <c r="C3081" s="3">
        <v>83.0</v>
      </c>
      <c r="D3081" s="3">
        <v>90.0</v>
      </c>
    </row>
    <row r="3082">
      <c r="A3082" s="2">
        <v>41407.59847222222</v>
      </c>
      <c r="B3082" s="3">
        <v>6.0</v>
      </c>
      <c r="C3082" s="3">
        <v>83.0</v>
      </c>
      <c r="D3082" s="3">
        <v>70.0</v>
      </c>
    </row>
    <row r="3083">
      <c r="A3083" s="2">
        <v>41407.65709490741</v>
      </c>
      <c r="B3083" s="3">
        <v>8.0</v>
      </c>
      <c r="C3083" s="3">
        <v>100.0</v>
      </c>
      <c r="D3083" s="3">
        <v>87.0</v>
      </c>
    </row>
    <row r="3084">
      <c r="A3084" s="2">
        <v>41407.692928240744</v>
      </c>
      <c r="B3084" s="3">
        <v>7.0</v>
      </c>
      <c r="C3084" s="3">
        <v>87.0</v>
      </c>
      <c r="D3084" s="3">
        <v>85.0</v>
      </c>
    </row>
    <row r="3085">
      <c r="A3085" s="2">
        <v>41407.69359953704</v>
      </c>
      <c r="B3085" s="3">
        <v>3.0</v>
      </c>
      <c r="C3085" s="3">
        <v>87.0</v>
      </c>
      <c r="D3085" s="3">
        <v>85.0</v>
      </c>
    </row>
    <row r="3086">
      <c r="A3086" s="2">
        <v>41407.71778935185</v>
      </c>
      <c r="B3086" s="3">
        <v>7.0</v>
      </c>
      <c r="C3086" s="3">
        <v>66.0</v>
      </c>
      <c r="D3086" s="3">
        <v>50.0</v>
      </c>
    </row>
    <row r="3087">
      <c r="A3087" s="2">
        <v>41407.72435185185</v>
      </c>
      <c r="B3087" s="3">
        <v>8.0</v>
      </c>
      <c r="C3087" s="3">
        <v>95.0</v>
      </c>
      <c r="D3087" s="3">
        <v>82.0</v>
      </c>
    </row>
    <row r="3088">
      <c r="A3088" s="2">
        <v>41407.74988425926</v>
      </c>
      <c r="B3088" s="3">
        <v>7.0</v>
      </c>
      <c r="C3088" s="3">
        <v>95.0</v>
      </c>
      <c r="D3088" s="3">
        <v>86.0</v>
      </c>
    </row>
    <row r="3089">
      <c r="A3089" s="2">
        <v>41407.791446759256</v>
      </c>
      <c r="B3089" s="3">
        <v>9.0</v>
      </c>
      <c r="C3089" s="3">
        <v>79.0</v>
      </c>
      <c r="D3089" s="3">
        <v>63.0</v>
      </c>
    </row>
    <row r="3090">
      <c r="A3090" s="2">
        <v>41407.804930555554</v>
      </c>
      <c r="B3090" s="3">
        <v>5.5</v>
      </c>
      <c r="C3090" s="3">
        <v>83.0</v>
      </c>
      <c r="D3090" s="3">
        <v>80.0</v>
      </c>
    </row>
    <row r="3091">
      <c r="A3091" s="2">
        <v>41407.81010416667</v>
      </c>
      <c r="B3091" s="3">
        <v>9.0</v>
      </c>
      <c r="C3091" s="3">
        <v>100.0</v>
      </c>
      <c r="D3091" s="3">
        <v>95.0</v>
      </c>
    </row>
    <row r="3092">
      <c r="A3092" s="2">
        <v>41407.81854166667</v>
      </c>
      <c r="B3092" s="3">
        <v>7.5</v>
      </c>
      <c r="C3092" s="3">
        <v>91.0</v>
      </c>
      <c r="D3092" s="3">
        <v>81.0</v>
      </c>
    </row>
    <row r="3093">
      <c r="A3093" s="2">
        <v>41407.86753472222</v>
      </c>
      <c r="B3093" s="3">
        <v>8.5</v>
      </c>
      <c r="C3093" s="3">
        <v>95.0</v>
      </c>
      <c r="D3093" s="3">
        <v>68.0</v>
      </c>
    </row>
    <row r="3094">
      <c r="A3094" s="2">
        <v>41407.867638888885</v>
      </c>
      <c r="B3094" s="3">
        <v>8.0</v>
      </c>
      <c r="C3094" s="3">
        <v>191.0</v>
      </c>
      <c r="D3094" s="3">
        <v>85.0</v>
      </c>
    </row>
    <row r="3095">
      <c r="A3095" s="2">
        <v>41407.86788194445</v>
      </c>
      <c r="B3095" s="3">
        <v>0.0</v>
      </c>
      <c r="C3095" s="3">
        <v>92.0</v>
      </c>
      <c r="D3095" s="3">
        <v>68.0</v>
      </c>
    </row>
    <row r="3096">
      <c r="A3096" s="2">
        <v>41407.914930555555</v>
      </c>
      <c r="B3096" s="3">
        <v>7.0</v>
      </c>
      <c r="C3096" s="3">
        <v>91.0</v>
      </c>
      <c r="D3096" s="3">
        <v>90.0</v>
      </c>
    </row>
    <row r="3097">
      <c r="A3097" s="2">
        <v>41407.99025462963</v>
      </c>
      <c r="B3097" s="3">
        <v>0.0</v>
      </c>
      <c r="C3097" s="3">
        <v>24.0</v>
      </c>
      <c r="D3097" s="3">
        <v>24.0</v>
      </c>
    </row>
    <row r="3098">
      <c r="A3098" s="2">
        <v>41408.02365740741</v>
      </c>
      <c r="B3098" s="3">
        <v>8.0</v>
      </c>
      <c r="C3098" s="3">
        <v>156.0</v>
      </c>
      <c r="D3098" s="3">
        <v>72.0</v>
      </c>
    </row>
    <row r="3099">
      <c r="A3099" s="2">
        <v>41408.02951388889</v>
      </c>
      <c r="B3099" s="3">
        <v>6.0</v>
      </c>
      <c r="C3099" s="3">
        <v>100.0</v>
      </c>
      <c r="D3099" s="3">
        <v>83.0</v>
      </c>
    </row>
    <row r="3100">
      <c r="A3100" s="2">
        <v>41408.09982638889</v>
      </c>
      <c r="B3100" s="3">
        <v>7.0</v>
      </c>
      <c r="C3100" s="3">
        <v>100.0</v>
      </c>
      <c r="D3100" s="3">
        <v>91.0</v>
      </c>
    </row>
    <row r="3101">
      <c r="A3101" s="2">
        <v>41408.12228009259</v>
      </c>
      <c r="B3101" s="3">
        <v>0.0</v>
      </c>
      <c r="C3101" s="3">
        <v>83.0</v>
      </c>
      <c r="D3101" s="3">
        <v>80.0</v>
      </c>
    </row>
    <row r="3102">
      <c r="A3102" s="2">
        <v>41408.12354166667</v>
      </c>
      <c r="B3102" s="3">
        <v>8.5</v>
      </c>
      <c r="C3102" s="3">
        <v>83.0</v>
      </c>
      <c r="D3102" s="3">
        <v>80.0</v>
      </c>
    </row>
    <row r="3103">
      <c r="A3103" s="2">
        <v>41408.230625</v>
      </c>
      <c r="B3103" s="3">
        <v>5.0</v>
      </c>
      <c r="C3103" s="3">
        <v>87.0</v>
      </c>
      <c r="D3103" s="3">
        <v>71.0</v>
      </c>
    </row>
    <row r="3104">
      <c r="A3104" s="2">
        <v>41408.239803240744</v>
      </c>
      <c r="B3104" s="3">
        <v>7.0</v>
      </c>
      <c r="C3104" s="3">
        <v>79.0</v>
      </c>
      <c r="D3104" s="3">
        <v>84.0</v>
      </c>
    </row>
    <row r="3105">
      <c r="A3105" s="2">
        <v>41408.25393518519</v>
      </c>
      <c r="B3105" s="3">
        <v>8.0</v>
      </c>
      <c r="C3105" s="3">
        <v>62.0</v>
      </c>
      <c r="D3105" s="3">
        <v>80.0</v>
      </c>
    </row>
    <row r="3106">
      <c r="A3106" s="2">
        <v>41408.26430555555</v>
      </c>
      <c r="B3106" s="3">
        <v>10.0</v>
      </c>
      <c r="C3106" s="3">
        <v>95.0</v>
      </c>
      <c r="D3106" s="3">
        <v>73.0</v>
      </c>
    </row>
    <row r="3107">
      <c r="A3107" s="2">
        <v>41408.337476851855</v>
      </c>
      <c r="B3107" s="3">
        <v>0.0</v>
      </c>
      <c r="C3107" s="3">
        <v>87.0</v>
      </c>
      <c r="D3107" s="3">
        <v>61.0</v>
      </c>
    </row>
    <row r="3108">
      <c r="A3108" s="2">
        <v>41408.33756944445</v>
      </c>
      <c r="B3108" s="3">
        <v>6.0</v>
      </c>
      <c r="C3108" s="3">
        <v>87.0</v>
      </c>
      <c r="D3108" s="3">
        <v>61.0</v>
      </c>
    </row>
    <row r="3109">
      <c r="A3109" s="2">
        <v>41408.369988425926</v>
      </c>
      <c r="B3109" s="3">
        <v>7.5</v>
      </c>
      <c r="C3109" s="3">
        <v>83.0</v>
      </c>
      <c r="D3109" s="3">
        <v>85.0</v>
      </c>
    </row>
    <row r="3110">
      <c r="A3110" s="2">
        <v>41408.381157407406</v>
      </c>
      <c r="B3110" s="3">
        <v>0.0</v>
      </c>
      <c r="C3110" s="3">
        <v>91.0</v>
      </c>
      <c r="D3110" s="3">
        <v>86.0</v>
      </c>
    </row>
    <row r="3111">
      <c r="A3111" s="2">
        <v>41408.418171296296</v>
      </c>
      <c r="B3111" s="3">
        <v>8.0</v>
      </c>
      <c r="C3111" s="3">
        <v>95.0</v>
      </c>
      <c r="D3111" s="3">
        <v>56.0</v>
      </c>
    </row>
    <row r="3112">
      <c r="A3112" s="2">
        <v>41408.43732638889</v>
      </c>
      <c r="B3112" s="3">
        <v>8.0</v>
      </c>
      <c r="C3112" s="3">
        <v>87.0</v>
      </c>
      <c r="D3112" s="3">
        <v>76.0</v>
      </c>
    </row>
    <row r="3113">
      <c r="A3113" s="2">
        <v>41408.449016203704</v>
      </c>
      <c r="B3113" s="3">
        <v>8.0</v>
      </c>
      <c r="C3113" s="3">
        <v>87.0</v>
      </c>
      <c r="D3113" s="3">
        <v>80.0</v>
      </c>
    </row>
    <row r="3114">
      <c r="A3114" s="2">
        <v>41408.508252314816</v>
      </c>
      <c r="B3114" s="3">
        <v>6.0</v>
      </c>
      <c r="C3114" s="4">
        <v>0.95</v>
      </c>
      <c r="D3114" s="4">
        <v>0.65</v>
      </c>
    </row>
    <row r="3115">
      <c r="A3115" s="2">
        <v>41408.511030092595</v>
      </c>
      <c r="B3115" s="3">
        <v>6.5</v>
      </c>
      <c r="C3115" s="3">
        <v>75.0</v>
      </c>
      <c r="D3115" s="3">
        <v>83.0</v>
      </c>
    </row>
    <row r="3116">
      <c r="A3116" s="2">
        <v>41408.51516203704</v>
      </c>
      <c r="B3116" s="3">
        <v>7.0</v>
      </c>
      <c r="C3116" s="3">
        <v>100.0</v>
      </c>
      <c r="D3116" s="3">
        <v>91.0</v>
      </c>
    </row>
    <row r="3117">
      <c r="A3117" s="2">
        <v>41408.57471064815</v>
      </c>
      <c r="B3117" s="3">
        <v>6.5</v>
      </c>
      <c r="C3117" s="3">
        <v>4.0</v>
      </c>
      <c r="D3117" s="3">
        <v>4.0</v>
      </c>
    </row>
    <row r="3118">
      <c r="A3118" s="2">
        <v>41408.57497685185</v>
      </c>
      <c r="B3118" s="3">
        <v>0.0</v>
      </c>
      <c r="C3118" s="5"/>
      <c r="D3118" s="5"/>
    </row>
    <row r="3119">
      <c r="A3119" s="2">
        <v>41408.60162037037</v>
      </c>
      <c r="B3119" s="3">
        <v>0.0</v>
      </c>
      <c r="C3119" s="3">
        <v>91.0</v>
      </c>
      <c r="D3119" s="3">
        <v>68.0</v>
      </c>
    </row>
    <row r="3120">
      <c r="A3120" s="2">
        <v>41408.614895833336</v>
      </c>
      <c r="B3120" s="3">
        <v>8.0</v>
      </c>
      <c r="C3120" s="3">
        <v>91.0</v>
      </c>
      <c r="D3120" s="3">
        <v>95.0</v>
      </c>
    </row>
    <row r="3121">
      <c r="A3121" s="2">
        <v>41408.680555555555</v>
      </c>
      <c r="B3121" s="3">
        <v>5.5</v>
      </c>
      <c r="C3121" s="3">
        <v>95.0</v>
      </c>
      <c r="D3121" s="3">
        <v>91.0</v>
      </c>
    </row>
    <row r="3122">
      <c r="A3122" s="2">
        <v>41408.68722222222</v>
      </c>
      <c r="B3122" s="3">
        <v>6.0</v>
      </c>
      <c r="C3122" s="3">
        <v>100.0</v>
      </c>
      <c r="D3122" s="3">
        <v>87.0</v>
      </c>
    </row>
    <row r="3123">
      <c r="A3123" s="2">
        <v>41408.77260416667</v>
      </c>
      <c r="B3123" s="3">
        <v>6.5</v>
      </c>
      <c r="C3123" s="3">
        <v>100.0</v>
      </c>
      <c r="D3123" s="3">
        <v>91.0</v>
      </c>
    </row>
    <row r="3124">
      <c r="A3124" s="2">
        <v>41408.81940972222</v>
      </c>
      <c r="B3124" s="3">
        <v>6.0</v>
      </c>
      <c r="C3124" s="3">
        <v>91.0</v>
      </c>
      <c r="D3124" s="3">
        <v>86.0</v>
      </c>
    </row>
    <row r="3125">
      <c r="A3125" s="2">
        <v>41408.85909722222</v>
      </c>
      <c r="B3125" s="3">
        <v>8.5</v>
      </c>
      <c r="C3125" s="3">
        <v>87.0</v>
      </c>
      <c r="D3125" s="3">
        <v>66.0</v>
      </c>
    </row>
    <row r="3126">
      <c r="A3126" s="2">
        <v>41408.88317129629</v>
      </c>
      <c r="B3126" s="3">
        <v>5.5</v>
      </c>
      <c r="C3126" s="3">
        <v>187.0</v>
      </c>
      <c r="D3126" s="3">
        <v>68.0</v>
      </c>
    </row>
    <row r="3127">
      <c r="A3127" s="2">
        <v>41408.93802083333</v>
      </c>
      <c r="B3127" s="3">
        <v>7.5</v>
      </c>
      <c r="C3127" s="3">
        <v>75.0</v>
      </c>
      <c r="D3127" s="3">
        <v>61.0</v>
      </c>
    </row>
    <row r="3128">
      <c r="A3128" s="2">
        <v>41408.93834490741</v>
      </c>
      <c r="B3128" s="3">
        <v>6.0</v>
      </c>
      <c r="C3128" s="3">
        <v>87.0</v>
      </c>
      <c r="D3128" s="3">
        <v>90.0</v>
      </c>
    </row>
    <row r="3129">
      <c r="A3129" s="2">
        <v>41408.953310185185</v>
      </c>
      <c r="B3129" s="3">
        <v>6.5</v>
      </c>
      <c r="C3129" s="3">
        <v>87.0</v>
      </c>
      <c r="D3129" s="3">
        <v>80.0</v>
      </c>
    </row>
    <row r="3130">
      <c r="A3130" s="2">
        <v>41409.2205787037</v>
      </c>
      <c r="B3130" s="3">
        <v>7.0</v>
      </c>
      <c r="C3130" s="3">
        <v>95.0</v>
      </c>
      <c r="D3130" s="3">
        <v>91.0</v>
      </c>
    </row>
    <row r="3131">
      <c r="A3131" s="2">
        <v>41409.240069444444</v>
      </c>
      <c r="B3131" s="3">
        <v>7.0</v>
      </c>
      <c r="C3131" s="3">
        <v>95.0</v>
      </c>
      <c r="D3131" s="3">
        <v>86.0</v>
      </c>
    </row>
    <row r="3132">
      <c r="A3132" s="2">
        <v>41409.30515046296</v>
      </c>
      <c r="B3132" s="3">
        <v>7.0</v>
      </c>
      <c r="C3132" s="3">
        <v>100.0</v>
      </c>
      <c r="D3132" s="3">
        <v>87.0</v>
      </c>
    </row>
    <row r="3133">
      <c r="A3133" s="2">
        <v>41409.30783564815</v>
      </c>
      <c r="B3133" s="3">
        <v>8.0</v>
      </c>
      <c r="C3133" s="3">
        <v>95.0</v>
      </c>
      <c r="D3133" s="3">
        <v>75.0</v>
      </c>
    </row>
    <row r="3134">
      <c r="A3134" s="2">
        <v>41409.32511574074</v>
      </c>
      <c r="B3134" s="3">
        <v>6.5</v>
      </c>
      <c r="C3134" s="3">
        <v>91.0</v>
      </c>
      <c r="D3134" s="3">
        <v>72.0</v>
      </c>
    </row>
    <row r="3135">
      <c r="A3135" s="2">
        <v>41409.32921296296</v>
      </c>
      <c r="B3135" s="3">
        <v>7.0</v>
      </c>
      <c r="C3135" s="3">
        <v>95.0</v>
      </c>
      <c r="D3135" s="3">
        <v>100.0</v>
      </c>
    </row>
    <row r="3136">
      <c r="A3136" s="2">
        <v>41409.34675925926</v>
      </c>
      <c r="B3136" s="3">
        <v>9.0</v>
      </c>
      <c r="C3136" s="3">
        <v>75.0</v>
      </c>
      <c r="D3136" s="3">
        <v>94.0</v>
      </c>
    </row>
    <row r="3137">
      <c r="A3137" s="2">
        <v>41409.37221064815</v>
      </c>
      <c r="B3137" s="3">
        <v>6.0</v>
      </c>
      <c r="C3137" s="3">
        <v>100.0</v>
      </c>
      <c r="D3137" s="3">
        <v>100.0</v>
      </c>
    </row>
    <row r="3138">
      <c r="A3138" s="2">
        <v>41409.39166666667</v>
      </c>
      <c r="B3138" s="3">
        <v>6.0</v>
      </c>
      <c r="C3138" s="3">
        <v>62.0</v>
      </c>
      <c r="D3138" s="3">
        <v>80.0</v>
      </c>
    </row>
    <row r="3139">
      <c r="A3139" s="2">
        <v>41409.43533564815</v>
      </c>
      <c r="B3139" s="3">
        <v>8.0</v>
      </c>
      <c r="C3139" s="3">
        <v>95.0</v>
      </c>
      <c r="D3139" s="3">
        <v>92.0</v>
      </c>
    </row>
    <row r="3140">
      <c r="A3140" s="2">
        <v>41409.44244212963</v>
      </c>
      <c r="B3140" s="3">
        <v>7.0</v>
      </c>
      <c r="C3140" s="5"/>
      <c r="D3140" s="5"/>
    </row>
    <row r="3141">
      <c r="A3141" s="2">
        <v>41409.44258101852</v>
      </c>
      <c r="B3141" s="3">
        <v>7.0</v>
      </c>
      <c r="C3141" s="3">
        <v>100.0</v>
      </c>
      <c r="D3141" s="3">
        <v>75.0</v>
      </c>
    </row>
    <row r="3142">
      <c r="A3142" s="2">
        <v>41409.45125</v>
      </c>
      <c r="B3142" s="3">
        <v>9.0</v>
      </c>
      <c r="C3142" s="3">
        <v>95.0</v>
      </c>
      <c r="D3142" s="3">
        <v>100.0</v>
      </c>
    </row>
    <row r="3143">
      <c r="A3143" s="2">
        <v>41409.46938657408</v>
      </c>
      <c r="B3143" s="3">
        <v>0.0</v>
      </c>
      <c r="C3143" s="3">
        <v>91.0</v>
      </c>
      <c r="D3143" s="3">
        <v>81.0</v>
      </c>
    </row>
    <row r="3144">
      <c r="A3144" s="2">
        <v>41409.46969907408</v>
      </c>
      <c r="B3144" s="3">
        <v>5.0</v>
      </c>
      <c r="C3144" s="3">
        <v>91.0</v>
      </c>
      <c r="D3144" s="3">
        <v>68.0</v>
      </c>
    </row>
    <row r="3145">
      <c r="A3145" s="2">
        <v>41409.46973379629</v>
      </c>
      <c r="B3145" s="3">
        <v>8.0</v>
      </c>
      <c r="C3145" s="3">
        <v>91.0</v>
      </c>
      <c r="D3145" s="3">
        <v>81.0</v>
      </c>
    </row>
    <row r="3146">
      <c r="A3146" s="2">
        <v>41409.47769675926</v>
      </c>
      <c r="B3146" s="3">
        <v>6.5</v>
      </c>
      <c r="C3146" s="3">
        <v>87.0</v>
      </c>
      <c r="D3146" s="3">
        <v>76.0</v>
      </c>
    </row>
    <row r="3147">
      <c r="A3147" s="2">
        <v>41409.495046296295</v>
      </c>
      <c r="B3147" s="3">
        <v>7.0</v>
      </c>
      <c r="C3147" s="3">
        <v>100.0</v>
      </c>
      <c r="D3147" s="3">
        <v>87.0</v>
      </c>
    </row>
    <row r="3148">
      <c r="A3148" s="2">
        <v>41409.571701388886</v>
      </c>
      <c r="B3148" s="3">
        <v>7.5</v>
      </c>
      <c r="C3148" s="3">
        <v>62.0</v>
      </c>
      <c r="D3148" s="3">
        <v>93.0</v>
      </c>
    </row>
    <row r="3149">
      <c r="A3149" s="2">
        <v>41409.572280092594</v>
      </c>
      <c r="B3149" s="3">
        <v>7.5</v>
      </c>
      <c r="C3149" s="3">
        <v>100.0</v>
      </c>
      <c r="D3149" s="3">
        <v>79.0</v>
      </c>
    </row>
    <row r="3150">
      <c r="A3150" s="2">
        <v>41409.5772337963</v>
      </c>
      <c r="B3150" s="3">
        <v>8.0</v>
      </c>
      <c r="C3150" s="3">
        <v>83.0</v>
      </c>
      <c r="D3150" s="3">
        <v>80.0</v>
      </c>
    </row>
    <row r="3151">
      <c r="A3151" s="2">
        <v>41409.61300925926</v>
      </c>
      <c r="B3151" s="3">
        <v>7.0</v>
      </c>
      <c r="C3151" s="3">
        <v>91.0</v>
      </c>
      <c r="D3151" s="3">
        <v>68.0</v>
      </c>
    </row>
    <row r="3152">
      <c r="A3152" s="2">
        <v>41409.61840277778</v>
      </c>
      <c r="B3152" s="3">
        <v>5.0</v>
      </c>
      <c r="C3152" s="3">
        <v>91.0</v>
      </c>
      <c r="D3152" s="3">
        <v>90.0</v>
      </c>
    </row>
    <row r="3153">
      <c r="A3153" s="2">
        <v>41409.636458333334</v>
      </c>
      <c r="B3153" s="3">
        <v>7.0</v>
      </c>
      <c r="C3153" s="3">
        <v>100.0</v>
      </c>
      <c r="D3153" s="3">
        <v>83.0</v>
      </c>
    </row>
    <row r="3154">
      <c r="A3154" s="2">
        <v>41409.67524305556</v>
      </c>
      <c r="B3154" s="3">
        <v>0.0</v>
      </c>
      <c r="C3154" s="3">
        <v>95.0</v>
      </c>
      <c r="D3154" s="3">
        <v>65.0</v>
      </c>
    </row>
    <row r="3155">
      <c r="A3155" s="2">
        <v>41409.69409722222</v>
      </c>
      <c r="B3155" s="3">
        <v>0.0</v>
      </c>
      <c r="C3155" s="3">
        <v>91.0</v>
      </c>
      <c r="D3155" s="3">
        <v>100.0</v>
      </c>
    </row>
    <row r="3156">
      <c r="A3156" s="2">
        <v>41409.7169212963</v>
      </c>
      <c r="B3156" s="3">
        <v>6.5</v>
      </c>
      <c r="C3156" s="3">
        <v>100.0</v>
      </c>
      <c r="D3156" s="3">
        <v>100.0</v>
      </c>
    </row>
    <row r="3157">
      <c r="A3157" s="2">
        <v>41409.76679398148</v>
      </c>
      <c r="B3157" s="3">
        <v>7.0</v>
      </c>
      <c r="C3157" s="3">
        <v>100.0</v>
      </c>
      <c r="D3157" s="3">
        <v>83.0</v>
      </c>
    </row>
    <row r="3158">
      <c r="A3158" s="2">
        <v>41409.80502314815</v>
      </c>
      <c r="B3158" s="3">
        <v>6.0</v>
      </c>
      <c r="C3158" s="3">
        <v>91.0</v>
      </c>
      <c r="D3158" s="3">
        <v>86.0</v>
      </c>
    </row>
    <row r="3159">
      <c r="A3159" s="2">
        <v>41409.81592592593</v>
      </c>
      <c r="B3159" s="3">
        <v>7.0</v>
      </c>
      <c r="C3159" s="3">
        <v>100.0</v>
      </c>
      <c r="D3159" s="3">
        <v>87.0</v>
      </c>
    </row>
    <row r="3160">
      <c r="A3160" s="2">
        <v>41409.81592592593</v>
      </c>
      <c r="B3160" s="3">
        <v>7.0</v>
      </c>
      <c r="C3160" s="3">
        <v>100.0</v>
      </c>
      <c r="D3160" s="3">
        <v>87.0</v>
      </c>
    </row>
    <row r="3161">
      <c r="A3161" s="2">
        <v>41409.8202662037</v>
      </c>
      <c r="B3161" s="3">
        <v>7.0</v>
      </c>
      <c r="C3161" s="3">
        <v>62.0</v>
      </c>
      <c r="D3161" s="3">
        <v>86.0</v>
      </c>
    </row>
    <row r="3162">
      <c r="A3162" s="2">
        <v>41409.821967592594</v>
      </c>
      <c r="B3162" s="3">
        <v>5.0</v>
      </c>
      <c r="C3162" s="3">
        <v>95.0</v>
      </c>
      <c r="D3162" s="3">
        <v>73.0</v>
      </c>
    </row>
    <row r="3163">
      <c r="A3163" s="2">
        <v>41409.90403935185</v>
      </c>
      <c r="B3163" s="3">
        <v>0.0</v>
      </c>
      <c r="C3163" s="3">
        <v>95.0</v>
      </c>
      <c r="D3163" s="3">
        <v>78.0</v>
      </c>
    </row>
    <row r="3164">
      <c r="A3164" s="2">
        <v>41410.011967592596</v>
      </c>
      <c r="B3164" s="3">
        <v>5.0</v>
      </c>
      <c r="C3164" s="3">
        <v>100.0</v>
      </c>
      <c r="D3164" s="3">
        <v>87.0</v>
      </c>
    </row>
    <row r="3165">
      <c r="A3165" s="2">
        <v>41410.032013888886</v>
      </c>
      <c r="B3165" s="3">
        <v>4.5</v>
      </c>
      <c r="C3165" s="3">
        <v>91.0</v>
      </c>
      <c r="D3165" s="3">
        <v>81.0</v>
      </c>
    </row>
    <row r="3166">
      <c r="A3166" s="2">
        <v>41410.103842592594</v>
      </c>
      <c r="B3166" s="3">
        <v>7.0</v>
      </c>
      <c r="C3166" s="3">
        <v>95.0</v>
      </c>
      <c r="D3166" s="3">
        <v>100.0</v>
      </c>
    </row>
    <row r="3167">
      <c r="A3167" s="2">
        <v>41410.15861111111</v>
      </c>
      <c r="B3167" s="3">
        <v>5.0</v>
      </c>
      <c r="C3167" s="3">
        <v>79.0</v>
      </c>
      <c r="D3167" s="3">
        <v>89.0</v>
      </c>
    </row>
    <row r="3168">
      <c r="A3168" s="2">
        <v>41410.18252314815</v>
      </c>
      <c r="B3168" s="3">
        <v>6.0</v>
      </c>
      <c r="C3168" s="3">
        <v>100.0</v>
      </c>
      <c r="D3168" s="3">
        <v>95.0</v>
      </c>
    </row>
    <row r="3169">
      <c r="A3169" s="2">
        <v>41410.2559375</v>
      </c>
      <c r="B3169" s="3">
        <v>6.0</v>
      </c>
      <c r="C3169" s="3">
        <v>95.0</v>
      </c>
      <c r="D3169" s="3">
        <v>86.0</v>
      </c>
    </row>
    <row r="3170">
      <c r="A3170" s="2">
        <v>41410.26237268518</v>
      </c>
      <c r="B3170" s="3">
        <v>8.0</v>
      </c>
      <c r="C3170" s="3">
        <v>100.0</v>
      </c>
      <c r="D3170" s="3">
        <v>91.0</v>
      </c>
    </row>
    <row r="3171">
      <c r="A3171" s="2">
        <v>41410.364537037036</v>
      </c>
      <c r="B3171" s="3">
        <v>6.0</v>
      </c>
      <c r="C3171" s="3">
        <v>95.0</v>
      </c>
      <c r="D3171" s="3">
        <v>86.0</v>
      </c>
    </row>
    <row r="3172">
      <c r="A3172" s="2">
        <v>41410.384409722225</v>
      </c>
      <c r="B3172" s="3">
        <v>6.0</v>
      </c>
      <c r="C3172" s="3">
        <v>92.0</v>
      </c>
      <c r="D3172" s="3">
        <v>68.0</v>
      </c>
    </row>
    <row r="3173">
      <c r="A3173" s="2">
        <v>41410.38763888889</v>
      </c>
      <c r="B3173" s="3">
        <v>5.0</v>
      </c>
      <c r="C3173" s="3">
        <v>95.0</v>
      </c>
      <c r="D3173" s="3">
        <v>82.0</v>
      </c>
    </row>
    <row r="3174">
      <c r="A3174" s="2">
        <v>41410.444606481484</v>
      </c>
      <c r="B3174" s="3">
        <v>6.5</v>
      </c>
      <c r="C3174" s="3">
        <v>91.0</v>
      </c>
      <c r="D3174" s="3">
        <v>95.0</v>
      </c>
    </row>
    <row r="3175">
      <c r="A3175" s="2">
        <v>41410.468680555554</v>
      </c>
      <c r="B3175" s="3">
        <v>8.0</v>
      </c>
      <c r="C3175" s="3">
        <v>100.0</v>
      </c>
      <c r="D3175" s="3">
        <v>87.0</v>
      </c>
    </row>
    <row r="3176">
      <c r="A3176" s="2">
        <v>41410.472719907404</v>
      </c>
      <c r="B3176" s="3">
        <v>8.0</v>
      </c>
      <c r="C3176" s="3">
        <v>92.0</v>
      </c>
      <c r="D3176" s="3">
        <v>68.0</v>
      </c>
    </row>
    <row r="3177">
      <c r="A3177" s="2">
        <v>41410.52071759259</v>
      </c>
      <c r="B3177" s="3">
        <v>7.5</v>
      </c>
      <c r="C3177" s="3">
        <v>95.0</v>
      </c>
      <c r="D3177" s="3">
        <v>82.0</v>
      </c>
    </row>
    <row r="3178">
      <c r="A3178" s="2">
        <v>41410.52143518518</v>
      </c>
      <c r="B3178" s="3">
        <v>7.5</v>
      </c>
      <c r="C3178" s="3">
        <v>87.0</v>
      </c>
      <c r="D3178" s="3">
        <v>76.0</v>
      </c>
    </row>
    <row r="3179">
      <c r="A3179" s="2">
        <v>41410.522199074076</v>
      </c>
      <c r="B3179" s="3">
        <v>7.5</v>
      </c>
      <c r="C3179" s="3">
        <v>75.0</v>
      </c>
      <c r="D3179" s="3">
        <v>66.0</v>
      </c>
    </row>
    <row r="3180">
      <c r="A3180" s="2">
        <v>41410.52318287037</v>
      </c>
      <c r="B3180" s="3">
        <v>7.0</v>
      </c>
      <c r="C3180" s="3">
        <v>87.0</v>
      </c>
      <c r="D3180" s="3">
        <v>71.0</v>
      </c>
    </row>
    <row r="3181">
      <c r="A3181" s="2">
        <v>41410.57791666667</v>
      </c>
      <c r="B3181" s="3">
        <v>7.5</v>
      </c>
      <c r="C3181" s="3">
        <v>92.0</v>
      </c>
      <c r="D3181" s="3">
        <v>68.0</v>
      </c>
    </row>
    <row r="3182">
      <c r="A3182" s="2">
        <v>41410.580972222226</v>
      </c>
      <c r="B3182" s="3">
        <v>7.0</v>
      </c>
      <c r="C3182" s="3">
        <v>75.0</v>
      </c>
      <c r="D3182" s="3">
        <v>88.0</v>
      </c>
    </row>
    <row r="3183">
      <c r="A3183" s="2">
        <v>41410.63487268519</v>
      </c>
      <c r="B3183" s="3">
        <v>8.0</v>
      </c>
      <c r="C3183" s="3">
        <v>58.0</v>
      </c>
      <c r="D3183" s="3">
        <v>71.0</v>
      </c>
    </row>
    <row r="3184">
      <c r="A3184" s="2">
        <v>41410.63922453704</v>
      </c>
      <c r="B3184" s="3">
        <v>0.0</v>
      </c>
      <c r="C3184" s="3">
        <v>100.0</v>
      </c>
      <c r="D3184" s="3">
        <v>91.0</v>
      </c>
    </row>
    <row r="3185">
      <c r="A3185" s="2">
        <v>41410.66483796296</v>
      </c>
      <c r="B3185" s="3">
        <v>7.5</v>
      </c>
      <c r="C3185" s="3">
        <v>91.0</v>
      </c>
      <c r="D3185" s="3">
        <v>86.0</v>
      </c>
    </row>
    <row r="3186">
      <c r="A3186" s="2">
        <v>41410.72363425926</v>
      </c>
      <c r="B3186" s="3">
        <v>0.0</v>
      </c>
      <c r="C3186" s="3">
        <v>66.0</v>
      </c>
      <c r="D3186" s="3">
        <v>93.0</v>
      </c>
    </row>
    <row r="3187">
      <c r="A3187" s="2">
        <v>41410.723958333336</v>
      </c>
      <c r="B3187" s="3">
        <v>0.0</v>
      </c>
      <c r="C3187" s="3">
        <v>66.0</v>
      </c>
      <c r="D3187" s="3">
        <v>93.0</v>
      </c>
    </row>
    <row r="3188">
      <c r="A3188" s="2">
        <v>41410.73719907407</v>
      </c>
      <c r="B3188" s="3">
        <v>0.0</v>
      </c>
      <c r="C3188" s="3">
        <v>76.0</v>
      </c>
      <c r="D3188" s="3">
        <v>68.0</v>
      </c>
    </row>
    <row r="3189">
      <c r="A3189" s="2">
        <v>41410.79890046296</v>
      </c>
      <c r="B3189" s="3">
        <v>8.0</v>
      </c>
      <c r="C3189" s="3">
        <v>66.0</v>
      </c>
      <c r="D3189" s="3">
        <v>75.0</v>
      </c>
    </row>
    <row r="3190">
      <c r="A3190" s="2">
        <v>41410.815104166664</v>
      </c>
      <c r="B3190" s="3">
        <v>6.5</v>
      </c>
      <c r="C3190" s="3">
        <v>95.0</v>
      </c>
      <c r="D3190" s="3">
        <v>82.0</v>
      </c>
    </row>
    <row r="3191">
      <c r="A3191" s="2">
        <v>41410.82045138889</v>
      </c>
      <c r="B3191" s="3">
        <v>6.5</v>
      </c>
      <c r="C3191" s="3">
        <v>83.0</v>
      </c>
      <c r="D3191" s="3">
        <v>75.0</v>
      </c>
    </row>
    <row r="3192">
      <c r="A3192" s="2">
        <v>41410.8299537037</v>
      </c>
      <c r="B3192" s="3">
        <v>5.5</v>
      </c>
      <c r="C3192" s="3">
        <v>83.0</v>
      </c>
      <c r="D3192" s="3">
        <v>85.0</v>
      </c>
    </row>
    <row r="3193">
      <c r="A3193" s="2">
        <v>41410.89944444445</v>
      </c>
      <c r="B3193" s="3">
        <v>6.0</v>
      </c>
      <c r="C3193" s="3">
        <v>91.0</v>
      </c>
      <c r="D3193" s="3">
        <v>54.0</v>
      </c>
    </row>
    <row r="3194">
      <c r="A3194" s="2">
        <v>41411.01627314815</v>
      </c>
      <c r="B3194" s="3">
        <v>7.0</v>
      </c>
      <c r="C3194" s="3">
        <v>87.0</v>
      </c>
      <c r="D3194" s="3">
        <v>90.0</v>
      </c>
    </row>
    <row r="3195">
      <c r="A3195" s="2">
        <v>41411.01813657407</v>
      </c>
      <c r="B3195" s="3">
        <v>7.0</v>
      </c>
      <c r="C3195" s="3">
        <v>87.0</v>
      </c>
      <c r="D3195" s="3">
        <v>76.0</v>
      </c>
    </row>
    <row r="3196">
      <c r="A3196" s="2">
        <v>41411.06964120371</v>
      </c>
      <c r="B3196" s="3">
        <v>5.5</v>
      </c>
      <c r="C3196" s="3">
        <v>87.0</v>
      </c>
      <c r="D3196" s="3">
        <v>76.0</v>
      </c>
    </row>
    <row r="3197">
      <c r="A3197" s="2">
        <v>41411.07157407407</v>
      </c>
      <c r="B3197" s="3">
        <v>7.0</v>
      </c>
      <c r="C3197" s="3">
        <v>91.0</v>
      </c>
      <c r="D3197" s="3">
        <v>77.0</v>
      </c>
    </row>
    <row r="3198">
      <c r="A3198" s="2">
        <v>41411.11503472222</v>
      </c>
      <c r="B3198" s="3">
        <v>8.0</v>
      </c>
      <c r="C3198" s="3">
        <v>87.0</v>
      </c>
      <c r="D3198" s="3">
        <v>90.0</v>
      </c>
    </row>
    <row r="3199">
      <c r="A3199" s="2">
        <v>41411.25813657408</v>
      </c>
      <c r="B3199" s="3">
        <v>8.0</v>
      </c>
      <c r="C3199" s="3">
        <v>79.0</v>
      </c>
      <c r="D3199" s="3">
        <v>73.0</v>
      </c>
    </row>
    <row r="3200">
      <c r="A3200" s="2">
        <v>41411.29304398148</v>
      </c>
      <c r="B3200" s="3">
        <v>8.0</v>
      </c>
      <c r="C3200" s="3">
        <v>100.0</v>
      </c>
      <c r="D3200" s="3">
        <v>83.0</v>
      </c>
    </row>
    <row r="3201">
      <c r="A3201" s="2">
        <v>41411.29697916667</v>
      </c>
      <c r="B3201" s="3">
        <v>9.0</v>
      </c>
      <c r="C3201" s="3">
        <v>100.0</v>
      </c>
      <c r="D3201" s="3">
        <v>70.0</v>
      </c>
    </row>
    <row r="3202">
      <c r="A3202" s="2">
        <v>41411.33571759259</v>
      </c>
      <c r="B3202" s="3">
        <v>7.0</v>
      </c>
      <c r="C3202" s="3">
        <v>91.0</v>
      </c>
      <c r="D3202" s="3">
        <v>100.0</v>
      </c>
    </row>
    <row r="3203">
      <c r="A3203" s="2">
        <v>41411.339849537035</v>
      </c>
      <c r="B3203" s="3">
        <v>7.5</v>
      </c>
      <c r="C3203" s="3">
        <v>83.0</v>
      </c>
      <c r="D3203" s="3">
        <v>90.0</v>
      </c>
    </row>
    <row r="3204">
      <c r="A3204" s="2">
        <v>41411.438206018516</v>
      </c>
      <c r="B3204" s="3">
        <v>6.0</v>
      </c>
      <c r="C3204" s="3">
        <v>87.0</v>
      </c>
      <c r="D3204" s="3">
        <v>57.0</v>
      </c>
    </row>
    <row r="3205">
      <c r="A3205" s="2">
        <v>41411.544444444444</v>
      </c>
      <c r="B3205" s="3">
        <v>5.0</v>
      </c>
      <c r="C3205" s="3">
        <v>100.0</v>
      </c>
      <c r="D3205" s="3">
        <v>85.0</v>
      </c>
    </row>
    <row r="3206">
      <c r="A3206" s="2">
        <v>41411.57005787037</v>
      </c>
      <c r="B3206" s="3">
        <v>5.5</v>
      </c>
      <c r="C3206" s="3">
        <v>91.0</v>
      </c>
      <c r="D3206" s="3">
        <v>90.0</v>
      </c>
    </row>
    <row r="3207">
      <c r="A3207" s="2">
        <v>41411.65846064815</v>
      </c>
      <c r="B3207" s="3">
        <v>5.5</v>
      </c>
      <c r="C3207" s="3">
        <v>79.0</v>
      </c>
      <c r="D3207" s="3">
        <v>78.0</v>
      </c>
    </row>
    <row r="3208">
      <c r="A3208" s="2">
        <v>41411.67875</v>
      </c>
      <c r="B3208" s="3">
        <v>1.0</v>
      </c>
      <c r="C3208" s="3">
        <v>30.0</v>
      </c>
      <c r="D3208" s="5"/>
    </row>
    <row r="3209">
      <c r="A3209" s="2">
        <v>41411.694710648146</v>
      </c>
      <c r="B3209" s="3">
        <v>1.0</v>
      </c>
      <c r="C3209" s="3">
        <v>87.0</v>
      </c>
      <c r="D3209" s="3">
        <v>80.0</v>
      </c>
    </row>
    <row r="3210">
      <c r="A3210" s="2">
        <v>41411.73641203704</v>
      </c>
      <c r="B3210" s="3">
        <v>6.5</v>
      </c>
      <c r="C3210" s="3">
        <v>91.0</v>
      </c>
      <c r="D3210" s="3">
        <v>90.0</v>
      </c>
    </row>
    <row r="3211">
      <c r="A3211" s="2">
        <v>41411.74667824074</v>
      </c>
      <c r="B3211" s="3">
        <v>7.5</v>
      </c>
      <c r="C3211" s="3">
        <v>100.0</v>
      </c>
      <c r="D3211" s="3">
        <v>91.0</v>
      </c>
    </row>
    <row r="3212">
      <c r="A3212" s="2">
        <v>41411.75746527778</v>
      </c>
      <c r="B3212" s="3">
        <v>4.0</v>
      </c>
      <c r="C3212" s="3">
        <v>95.0</v>
      </c>
      <c r="D3212" s="3">
        <v>85.0</v>
      </c>
    </row>
    <row r="3213">
      <c r="A3213" s="2">
        <v>41411.825277777774</v>
      </c>
      <c r="B3213" s="3">
        <v>6.0</v>
      </c>
      <c r="C3213" s="3">
        <v>82.0</v>
      </c>
      <c r="D3213" s="3">
        <v>89.0</v>
      </c>
    </row>
    <row r="3214">
      <c r="A3214" s="2">
        <v>41411.843935185185</v>
      </c>
      <c r="B3214" s="3">
        <v>6.0</v>
      </c>
      <c r="C3214" s="3">
        <v>95.0</v>
      </c>
      <c r="D3214" s="3">
        <v>82.0</v>
      </c>
    </row>
    <row r="3215">
      <c r="A3215" s="2">
        <v>41411.86898148148</v>
      </c>
      <c r="B3215" s="3">
        <v>0.0</v>
      </c>
      <c r="C3215" s="3">
        <v>95.0</v>
      </c>
      <c r="D3215" s="3">
        <v>78.0</v>
      </c>
    </row>
    <row r="3216">
      <c r="A3216" s="2">
        <v>41411.86954861111</v>
      </c>
      <c r="B3216" s="3">
        <v>5.0</v>
      </c>
      <c r="C3216" s="3">
        <v>95.0</v>
      </c>
      <c r="D3216" s="3">
        <v>78.0</v>
      </c>
    </row>
    <row r="3217">
      <c r="A3217" s="2">
        <v>41411.869722222225</v>
      </c>
      <c r="B3217" s="3">
        <v>5.0</v>
      </c>
      <c r="C3217" s="3">
        <v>95.0</v>
      </c>
      <c r="D3217" s="3">
        <v>78.0</v>
      </c>
    </row>
    <row r="3218">
      <c r="A3218" s="2">
        <v>41411.93386574074</v>
      </c>
      <c r="B3218" s="3">
        <v>7.5</v>
      </c>
      <c r="C3218" s="3">
        <v>179.0</v>
      </c>
      <c r="D3218" s="3">
        <v>90.0</v>
      </c>
    </row>
    <row r="3219">
      <c r="A3219" s="2">
        <v>41411.963472222225</v>
      </c>
      <c r="B3219" s="3">
        <v>11.0</v>
      </c>
      <c r="C3219" s="3">
        <v>100.0</v>
      </c>
      <c r="D3219" s="3">
        <v>79.0</v>
      </c>
    </row>
    <row r="3220">
      <c r="A3220" s="2">
        <v>41412.00300925926</v>
      </c>
      <c r="B3220" s="3">
        <v>7.0</v>
      </c>
      <c r="C3220" s="3">
        <v>83.0</v>
      </c>
      <c r="D3220" s="3">
        <v>70.0</v>
      </c>
    </row>
    <row r="3221">
      <c r="A3221" s="2">
        <v>41412.013773148145</v>
      </c>
      <c r="B3221" s="3">
        <v>6.5</v>
      </c>
      <c r="C3221" s="3">
        <v>79.0</v>
      </c>
      <c r="D3221" s="3">
        <v>52.0</v>
      </c>
    </row>
    <row r="3222">
      <c r="A3222" s="2">
        <v>41412.173530092594</v>
      </c>
      <c r="B3222" s="3">
        <v>8.5</v>
      </c>
      <c r="C3222" s="3">
        <v>92.0</v>
      </c>
      <c r="D3222" s="3">
        <v>60.0</v>
      </c>
    </row>
    <row r="3223">
      <c r="A3223" s="2">
        <v>41412.259733796294</v>
      </c>
      <c r="B3223" s="3">
        <v>7.5</v>
      </c>
      <c r="C3223" s="3">
        <v>79.0</v>
      </c>
      <c r="D3223" s="3">
        <v>94.0</v>
      </c>
    </row>
    <row r="3224">
      <c r="A3224" s="2">
        <v>41412.27196759259</v>
      </c>
      <c r="B3224" s="3">
        <v>8.0</v>
      </c>
      <c r="C3224" s="3">
        <v>95.0</v>
      </c>
      <c r="D3224" s="3">
        <v>47.0</v>
      </c>
    </row>
    <row r="3225">
      <c r="A3225" s="2">
        <v>41412.27390046296</v>
      </c>
      <c r="B3225" s="3">
        <v>8.5</v>
      </c>
      <c r="C3225" s="3">
        <v>100.0</v>
      </c>
      <c r="D3225" s="3">
        <v>75.0</v>
      </c>
    </row>
    <row r="3226">
      <c r="A3226" s="2">
        <v>41412.32554398148</v>
      </c>
      <c r="B3226" s="3">
        <v>0.0</v>
      </c>
      <c r="C3226" s="3">
        <v>95.0</v>
      </c>
      <c r="D3226" s="3">
        <v>78.0</v>
      </c>
    </row>
    <row r="3227">
      <c r="A3227" s="2">
        <v>41412.32645833334</v>
      </c>
      <c r="B3227" s="3">
        <v>8.0</v>
      </c>
      <c r="C3227" s="3">
        <v>95.0</v>
      </c>
      <c r="D3227" s="3">
        <v>78.0</v>
      </c>
    </row>
    <row r="3228">
      <c r="A3228" s="2">
        <v>41412.33641203704</v>
      </c>
      <c r="B3228" s="3">
        <v>7.0</v>
      </c>
      <c r="C3228" s="3">
        <v>87.0</v>
      </c>
      <c r="D3228" s="3">
        <v>71.0</v>
      </c>
    </row>
    <row r="3229">
      <c r="A3229" s="2">
        <v>41412.354837962965</v>
      </c>
      <c r="B3229" s="3">
        <v>10.0</v>
      </c>
      <c r="C3229" s="3">
        <v>100.0</v>
      </c>
      <c r="D3229" s="3">
        <v>91.0</v>
      </c>
    </row>
    <row r="3230">
      <c r="A3230" s="2">
        <v>41412.36851851852</v>
      </c>
      <c r="B3230" s="3">
        <v>6.0</v>
      </c>
      <c r="C3230" s="3">
        <v>100.0</v>
      </c>
      <c r="D3230" s="3">
        <v>72.0</v>
      </c>
    </row>
    <row r="3231">
      <c r="A3231" s="2">
        <v>41412.43487268518</v>
      </c>
      <c r="B3231" s="3">
        <v>9.0</v>
      </c>
      <c r="C3231" s="3">
        <v>78.0</v>
      </c>
      <c r="D3231" s="3">
        <v>78.0</v>
      </c>
    </row>
    <row r="3232">
      <c r="A3232" s="2">
        <v>41412.45112268518</v>
      </c>
      <c r="B3232" s="3">
        <v>6.5</v>
      </c>
      <c r="C3232" s="3">
        <v>70.0</v>
      </c>
      <c r="D3232" s="3">
        <v>94.0</v>
      </c>
    </row>
    <row r="3233">
      <c r="A3233" s="2">
        <v>41412.47440972222</v>
      </c>
      <c r="B3233" s="3">
        <v>9.5</v>
      </c>
      <c r="C3233" s="3">
        <v>95.0</v>
      </c>
      <c r="D3233" s="3">
        <v>82.0</v>
      </c>
    </row>
    <row r="3234">
      <c r="A3234" s="2">
        <v>41412.53755787037</v>
      </c>
      <c r="B3234" s="3">
        <v>0.0</v>
      </c>
      <c r="C3234" s="3">
        <v>95.0</v>
      </c>
      <c r="D3234" s="3">
        <v>86.0</v>
      </c>
    </row>
    <row r="3235">
      <c r="A3235" s="2">
        <v>41412.562581018516</v>
      </c>
      <c r="B3235" s="3">
        <v>7.0</v>
      </c>
      <c r="C3235" s="3">
        <v>100.0</v>
      </c>
      <c r="D3235" s="3">
        <v>95.0</v>
      </c>
    </row>
    <row r="3236">
      <c r="A3236" s="2">
        <v>41412.658472222225</v>
      </c>
      <c r="B3236" s="3">
        <v>7.0</v>
      </c>
      <c r="C3236" s="3">
        <v>100.0</v>
      </c>
      <c r="D3236" s="3">
        <v>70.0</v>
      </c>
    </row>
    <row r="3237">
      <c r="A3237" s="2">
        <v>41412.669074074074</v>
      </c>
      <c r="B3237" s="3">
        <v>8.0</v>
      </c>
      <c r="C3237" s="3">
        <v>95.0</v>
      </c>
      <c r="D3237" s="3">
        <v>95.0</v>
      </c>
    </row>
    <row r="3238">
      <c r="A3238" s="2">
        <v>41412.74123842592</v>
      </c>
      <c r="B3238" s="3">
        <v>8.0</v>
      </c>
      <c r="C3238" s="3">
        <v>100.0</v>
      </c>
      <c r="D3238" s="3">
        <v>75.0</v>
      </c>
    </row>
    <row r="3239">
      <c r="A3239" s="2">
        <v>41412.90663194445</v>
      </c>
      <c r="B3239" s="3">
        <v>7.5</v>
      </c>
      <c r="C3239" s="3">
        <v>95.0</v>
      </c>
      <c r="D3239" s="3">
        <v>82.0</v>
      </c>
    </row>
    <row r="3240">
      <c r="A3240" s="2">
        <v>41413.15767361111</v>
      </c>
      <c r="B3240" s="3">
        <v>8.0</v>
      </c>
      <c r="C3240" s="3">
        <v>91.0</v>
      </c>
      <c r="D3240" s="3">
        <v>63.0</v>
      </c>
    </row>
    <row r="3241">
      <c r="A3241" s="2">
        <v>41413.165625</v>
      </c>
      <c r="B3241" s="3">
        <v>7.0</v>
      </c>
      <c r="C3241" s="4">
        <v>0.87</v>
      </c>
      <c r="D3241" s="4">
        <v>0.85</v>
      </c>
    </row>
    <row r="3242">
      <c r="A3242" s="2">
        <v>41413.235</v>
      </c>
      <c r="B3242" s="3">
        <v>5.0</v>
      </c>
      <c r="C3242" s="3">
        <v>95.0</v>
      </c>
      <c r="D3242" s="3">
        <v>78.0</v>
      </c>
    </row>
    <row r="3243">
      <c r="A3243" s="2">
        <v>41413.30291666667</v>
      </c>
      <c r="B3243" s="3">
        <v>6.5</v>
      </c>
      <c r="C3243" s="3">
        <v>100.0</v>
      </c>
      <c r="D3243" s="3">
        <v>95.0</v>
      </c>
    </row>
    <row r="3244">
      <c r="A3244" s="2">
        <v>41413.33511574074</v>
      </c>
      <c r="B3244" s="3">
        <v>0.0</v>
      </c>
      <c r="C3244" s="3">
        <v>100.0</v>
      </c>
      <c r="D3244" s="3">
        <v>70.0</v>
      </c>
    </row>
    <row r="3245">
      <c r="A3245" s="2">
        <v>41413.35173611111</v>
      </c>
      <c r="B3245" s="3">
        <v>7.5</v>
      </c>
      <c r="C3245" s="3">
        <v>79.0</v>
      </c>
      <c r="D3245" s="3">
        <v>63.0</v>
      </c>
    </row>
    <row r="3246">
      <c r="A3246" s="2">
        <v>41413.483668981484</v>
      </c>
      <c r="B3246" s="3">
        <v>9.0</v>
      </c>
      <c r="C3246" s="3">
        <v>100.0</v>
      </c>
      <c r="D3246" s="3">
        <v>100.0</v>
      </c>
    </row>
    <row r="3247">
      <c r="A3247" s="2">
        <v>41413.497615740744</v>
      </c>
      <c r="B3247" s="3">
        <v>9.0</v>
      </c>
      <c r="C3247" s="3">
        <v>82.0</v>
      </c>
      <c r="D3247" s="3">
        <v>58.0</v>
      </c>
    </row>
    <row r="3248">
      <c r="A3248" s="2">
        <v>41413.571284722224</v>
      </c>
      <c r="B3248" s="3">
        <v>7.0</v>
      </c>
      <c r="C3248" s="3">
        <v>87.0</v>
      </c>
      <c r="D3248" s="3">
        <v>76.0</v>
      </c>
    </row>
    <row r="3249">
      <c r="A3249" s="2">
        <v>41413.57579861111</v>
      </c>
      <c r="B3249" s="3">
        <v>8.0</v>
      </c>
      <c r="C3249" s="3">
        <v>79.0</v>
      </c>
      <c r="D3249" s="3">
        <v>78.0</v>
      </c>
    </row>
    <row r="3250">
      <c r="A3250" s="2">
        <v>41413.60212962963</v>
      </c>
      <c r="B3250" s="3">
        <v>5.0</v>
      </c>
      <c r="C3250" s="3">
        <v>5.0</v>
      </c>
      <c r="D3250" s="3">
        <v>5.0</v>
      </c>
    </row>
    <row r="3251">
      <c r="A3251" s="2">
        <v>41413.64834490741</v>
      </c>
      <c r="B3251" s="3">
        <v>7.5</v>
      </c>
      <c r="C3251" s="3">
        <v>100.0</v>
      </c>
      <c r="D3251" s="3">
        <v>83.0</v>
      </c>
    </row>
    <row r="3252">
      <c r="A3252" s="2">
        <v>41413.68803240741</v>
      </c>
      <c r="B3252" s="3">
        <v>8.0</v>
      </c>
      <c r="C3252" s="5"/>
      <c r="D3252" s="5"/>
    </row>
    <row r="3253">
      <c r="A3253" s="2">
        <v>41413.720625</v>
      </c>
      <c r="B3253" s="3">
        <v>7.0</v>
      </c>
      <c r="C3253" s="3">
        <v>79.0</v>
      </c>
      <c r="D3253" s="3">
        <v>78.0</v>
      </c>
    </row>
    <row r="3254">
      <c r="A3254" s="2">
        <v>41413.836493055554</v>
      </c>
      <c r="B3254" s="3">
        <v>7.0</v>
      </c>
      <c r="C3254" s="3">
        <v>95.0</v>
      </c>
      <c r="D3254" s="3">
        <v>86.0</v>
      </c>
    </row>
    <row r="3255">
      <c r="A3255" s="2">
        <v>41413.87819444444</v>
      </c>
      <c r="B3255" s="3">
        <v>0.0</v>
      </c>
      <c r="C3255" s="3">
        <v>100.0</v>
      </c>
      <c r="D3255" s="3">
        <v>62.0</v>
      </c>
    </row>
    <row r="3256">
      <c r="A3256" s="2">
        <v>41413.90840277778</v>
      </c>
      <c r="B3256" s="3">
        <v>6.0</v>
      </c>
      <c r="C3256" s="3">
        <v>100.0</v>
      </c>
      <c r="D3256" s="3">
        <v>87.0</v>
      </c>
    </row>
    <row r="3257">
      <c r="A3257" s="2">
        <v>41413.911770833336</v>
      </c>
      <c r="B3257" s="3">
        <v>6.5</v>
      </c>
      <c r="C3257" s="3">
        <v>100.0</v>
      </c>
      <c r="D3257" s="3">
        <v>91.0</v>
      </c>
    </row>
    <row r="3258">
      <c r="A3258" s="2">
        <v>41413.964421296296</v>
      </c>
      <c r="B3258" s="3">
        <v>6.0</v>
      </c>
      <c r="C3258" s="3">
        <v>23.0</v>
      </c>
      <c r="D3258" s="3">
        <v>17.0</v>
      </c>
    </row>
    <row r="3259">
      <c r="A3259" s="2">
        <v>41414.13143518518</v>
      </c>
      <c r="B3259" s="3">
        <v>8.0</v>
      </c>
      <c r="C3259" s="3">
        <v>83.0</v>
      </c>
      <c r="D3259" s="3">
        <v>75.0</v>
      </c>
    </row>
    <row r="3260">
      <c r="A3260" s="2">
        <v>41414.165034722224</v>
      </c>
      <c r="B3260" s="3">
        <v>7.0</v>
      </c>
      <c r="C3260" s="3">
        <v>95.0</v>
      </c>
      <c r="D3260" s="3">
        <v>86.0</v>
      </c>
    </row>
    <row r="3261">
      <c r="A3261" s="2">
        <v>41414.26020833333</v>
      </c>
      <c r="B3261" s="3">
        <v>7.5</v>
      </c>
      <c r="C3261" s="3">
        <v>100.0</v>
      </c>
      <c r="D3261" s="3">
        <v>91.0</v>
      </c>
    </row>
    <row r="3262">
      <c r="A3262" s="2">
        <v>41414.28542824074</v>
      </c>
      <c r="B3262" s="3">
        <v>6.0</v>
      </c>
      <c r="C3262" s="3">
        <v>95.0</v>
      </c>
      <c r="D3262" s="3">
        <v>73.0</v>
      </c>
    </row>
    <row r="3263">
      <c r="A3263" s="2">
        <v>41414.37055555556</v>
      </c>
      <c r="B3263" s="3">
        <v>8.0</v>
      </c>
      <c r="C3263" s="3">
        <v>75.0</v>
      </c>
      <c r="D3263" s="3">
        <v>66.0</v>
      </c>
    </row>
    <row r="3264">
      <c r="A3264" s="2">
        <v>41414.38688657407</v>
      </c>
      <c r="B3264" s="3">
        <v>7.5</v>
      </c>
      <c r="C3264" s="3">
        <v>87.0</v>
      </c>
      <c r="D3264" s="3">
        <v>76.0</v>
      </c>
    </row>
    <row r="3265">
      <c r="A3265" s="2">
        <v>41414.39096064815</v>
      </c>
      <c r="B3265" s="3">
        <v>8.0</v>
      </c>
      <c r="C3265" s="3">
        <v>100.0</v>
      </c>
      <c r="D3265" s="3">
        <v>95.0</v>
      </c>
    </row>
    <row r="3266">
      <c r="A3266" s="2">
        <v>41414.409108796295</v>
      </c>
      <c r="B3266" s="3">
        <v>6.5</v>
      </c>
      <c r="C3266" s="3">
        <v>91.0</v>
      </c>
      <c r="D3266" s="3">
        <v>72.0</v>
      </c>
    </row>
    <row r="3267">
      <c r="A3267" s="2">
        <v>41414.469872685186</v>
      </c>
      <c r="B3267" s="3">
        <v>7.0</v>
      </c>
      <c r="C3267" s="3">
        <v>100.0</v>
      </c>
      <c r="D3267" s="3">
        <v>100.0</v>
      </c>
    </row>
    <row r="3268">
      <c r="A3268" s="2">
        <v>41414.472349537034</v>
      </c>
      <c r="B3268" s="3">
        <v>7.0</v>
      </c>
      <c r="C3268" s="3">
        <v>87.0</v>
      </c>
      <c r="D3268" s="3">
        <v>90.0</v>
      </c>
    </row>
    <row r="3269">
      <c r="A3269" s="2">
        <v>41414.47503472222</v>
      </c>
      <c r="B3269" s="3">
        <v>10.0</v>
      </c>
      <c r="C3269" s="3">
        <v>100.0</v>
      </c>
      <c r="D3269" s="3">
        <v>83.0</v>
      </c>
    </row>
    <row r="3270">
      <c r="A3270" s="2">
        <v>41414.49277777778</v>
      </c>
      <c r="B3270" s="3">
        <v>8.0</v>
      </c>
      <c r="C3270" s="3">
        <v>95.0</v>
      </c>
      <c r="D3270" s="3">
        <v>73.0</v>
      </c>
    </row>
    <row r="3271">
      <c r="A3271" s="2">
        <v>41414.49707175926</v>
      </c>
      <c r="B3271" s="3">
        <v>6.0</v>
      </c>
      <c r="C3271" s="3">
        <v>68.0</v>
      </c>
      <c r="D3271" s="3">
        <v>68.0</v>
      </c>
    </row>
    <row r="3272">
      <c r="A3272" s="2">
        <v>41414.50866898148</v>
      </c>
      <c r="B3272" s="3">
        <v>6.0</v>
      </c>
      <c r="C3272" s="3">
        <v>79.0</v>
      </c>
      <c r="D3272" s="3">
        <v>68.0</v>
      </c>
    </row>
    <row r="3273">
      <c r="A3273" s="2">
        <v>41414.535891203705</v>
      </c>
      <c r="B3273" s="3">
        <v>6.5</v>
      </c>
      <c r="C3273" s="3">
        <v>87.0</v>
      </c>
      <c r="D3273" s="3">
        <v>85.0</v>
      </c>
    </row>
    <row r="3274">
      <c r="A3274" s="2">
        <v>41414.55887731481</v>
      </c>
      <c r="B3274" s="3">
        <v>9.0</v>
      </c>
      <c r="C3274" s="3">
        <v>83.0</v>
      </c>
      <c r="D3274" s="3">
        <v>90.0</v>
      </c>
    </row>
    <row r="3275">
      <c r="A3275" s="2">
        <v>41414.56297453704</v>
      </c>
      <c r="B3275" s="3">
        <v>7.0</v>
      </c>
      <c r="C3275" s="3">
        <v>95.0</v>
      </c>
      <c r="D3275" s="3">
        <v>60.0</v>
      </c>
    </row>
    <row r="3276">
      <c r="A3276" s="2">
        <v>41414.56836805555</v>
      </c>
      <c r="B3276" s="3">
        <v>7.0</v>
      </c>
      <c r="C3276" s="3">
        <v>91.0</v>
      </c>
      <c r="D3276" s="3">
        <v>86.0</v>
      </c>
    </row>
    <row r="3277">
      <c r="A3277" s="2">
        <v>41414.57090277778</v>
      </c>
      <c r="B3277" s="3">
        <v>6.0</v>
      </c>
      <c r="C3277" s="3">
        <v>100.0</v>
      </c>
      <c r="D3277" s="3">
        <v>75.0</v>
      </c>
    </row>
    <row r="3278">
      <c r="A3278" s="2">
        <v>41414.66060185185</v>
      </c>
      <c r="B3278" s="3">
        <v>0.0</v>
      </c>
      <c r="C3278" s="3">
        <v>91.0</v>
      </c>
      <c r="D3278" s="3">
        <v>86.0</v>
      </c>
    </row>
    <row r="3279">
      <c r="A3279" s="2">
        <v>41414.66071759259</v>
      </c>
      <c r="B3279" s="3">
        <v>8.0</v>
      </c>
      <c r="C3279" s="3">
        <v>91.0</v>
      </c>
      <c r="D3279" s="3">
        <v>86.0</v>
      </c>
    </row>
    <row r="3280">
      <c r="A3280" s="2">
        <v>41414.700162037036</v>
      </c>
      <c r="B3280" s="3">
        <v>6.5</v>
      </c>
      <c r="C3280" s="3">
        <v>91.0</v>
      </c>
      <c r="D3280" s="3">
        <v>77.0</v>
      </c>
    </row>
    <row r="3281">
      <c r="A3281" s="2">
        <v>41414.75711805555</v>
      </c>
      <c r="B3281" s="3">
        <v>7.0</v>
      </c>
      <c r="C3281" s="3">
        <v>95.0</v>
      </c>
      <c r="D3281" s="3">
        <v>78.0</v>
      </c>
    </row>
    <row r="3282">
      <c r="A3282" s="2">
        <v>41414.785787037035</v>
      </c>
      <c r="B3282" s="3">
        <v>8.0</v>
      </c>
      <c r="C3282" s="3">
        <v>91.0</v>
      </c>
      <c r="D3282" s="3">
        <v>50.0</v>
      </c>
    </row>
    <row r="3283">
      <c r="A3283" s="2">
        <v>41414.80600694445</v>
      </c>
      <c r="B3283" s="3">
        <v>6.0</v>
      </c>
      <c r="C3283" s="3">
        <v>100.0</v>
      </c>
      <c r="D3283" s="3">
        <v>95.0</v>
      </c>
    </row>
    <row r="3284">
      <c r="A3284" s="2">
        <v>41414.82849537037</v>
      </c>
      <c r="B3284" s="3">
        <v>7.0</v>
      </c>
      <c r="C3284" s="3">
        <v>91.0</v>
      </c>
      <c r="D3284" s="3">
        <v>81.0</v>
      </c>
    </row>
    <row r="3285">
      <c r="A3285" s="2">
        <v>41414.965636574074</v>
      </c>
      <c r="B3285" s="3">
        <v>7.5</v>
      </c>
      <c r="C3285" s="4">
        <v>0.95</v>
      </c>
      <c r="D3285" s="4">
        <v>0.95</v>
      </c>
    </row>
    <row r="3286">
      <c r="A3286" s="2">
        <v>41415.116898148146</v>
      </c>
      <c r="B3286" s="3">
        <v>7.0</v>
      </c>
      <c r="C3286" s="3">
        <v>95.0</v>
      </c>
      <c r="D3286" s="3">
        <v>60.0</v>
      </c>
    </row>
    <row r="3287">
      <c r="A3287" s="2">
        <v>41415.119409722225</v>
      </c>
      <c r="B3287" s="3">
        <v>7.5</v>
      </c>
      <c r="C3287" s="3">
        <v>87.0</v>
      </c>
      <c r="D3287" s="3">
        <v>90.0</v>
      </c>
    </row>
    <row r="3288">
      <c r="A3288" s="2">
        <v>41415.1481712963</v>
      </c>
      <c r="B3288" s="3">
        <v>7.5</v>
      </c>
      <c r="C3288" s="3">
        <v>83.0</v>
      </c>
      <c r="D3288" s="3">
        <v>65.0</v>
      </c>
    </row>
    <row r="3289">
      <c r="A3289" s="2">
        <v>41415.17938657408</v>
      </c>
      <c r="B3289" s="3">
        <v>7.0</v>
      </c>
      <c r="C3289" s="3">
        <v>91.0</v>
      </c>
      <c r="D3289" s="3">
        <v>72.0</v>
      </c>
    </row>
    <row r="3290">
      <c r="A3290" s="2">
        <v>41415.22070601852</v>
      </c>
      <c r="B3290" s="3">
        <v>0.0</v>
      </c>
      <c r="C3290" s="3">
        <v>78.0</v>
      </c>
      <c r="D3290" s="3">
        <v>79.0</v>
      </c>
    </row>
    <row r="3291">
      <c r="A3291" s="2">
        <v>41415.220821759256</v>
      </c>
      <c r="B3291" s="3">
        <v>4.5</v>
      </c>
      <c r="C3291" s="3">
        <v>78.0</v>
      </c>
      <c r="D3291" s="3">
        <v>79.0</v>
      </c>
    </row>
    <row r="3292">
      <c r="A3292" s="2">
        <v>41415.26521990741</v>
      </c>
      <c r="B3292" s="3">
        <v>7.0</v>
      </c>
      <c r="C3292" s="3">
        <v>23.0</v>
      </c>
      <c r="D3292" s="3">
        <v>19.0</v>
      </c>
    </row>
    <row r="3293">
      <c r="A3293" s="2">
        <v>41415.2825</v>
      </c>
      <c r="B3293" s="3">
        <v>7.5</v>
      </c>
      <c r="C3293" s="3">
        <v>100.0</v>
      </c>
      <c r="D3293" s="3">
        <v>70.0</v>
      </c>
    </row>
    <row r="3294">
      <c r="A3294" s="2">
        <v>41415.28457175926</v>
      </c>
      <c r="B3294" s="3">
        <v>8.0</v>
      </c>
      <c r="C3294" s="3">
        <v>100.0</v>
      </c>
      <c r="D3294" s="3">
        <v>88.0</v>
      </c>
    </row>
    <row r="3295">
      <c r="A3295" s="2">
        <v>41415.29783564815</v>
      </c>
      <c r="B3295" s="3">
        <v>8.5</v>
      </c>
      <c r="C3295" s="3">
        <v>100.0</v>
      </c>
      <c r="D3295" s="3">
        <v>68.0</v>
      </c>
    </row>
    <row r="3296">
      <c r="A3296" s="2">
        <v>41415.37136574074</v>
      </c>
      <c r="B3296" s="3">
        <v>7.5</v>
      </c>
      <c r="C3296" s="3">
        <v>91.0</v>
      </c>
      <c r="D3296" s="3">
        <v>86.0</v>
      </c>
    </row>
    <row r="3297">
      <c r="A3297" s="2">
        <v>41415.37401620371</v>
      </c>
      <c r="B3297" s="3">
        <v>5.0</v>
      </c>
      <c r="C3297" s="3">
        <v>100.0</v>
      </c>
      <c r="D3297" s="3">
        <v>91.0</v>
      </c>
    </row>
    <row r="3298">
      <c r="A3298" s="2">
        <v>41415.411469907405</v>
      </c>
      <c r="B3298" s="3">
        <v>0.0</v>
      </c>
      <c r="C3298" s="3">
        <v>175.0</v>
      </c>
      <c r="D3298" s="3">
        <v>90.0</v>
      </c>
    </row>
    <row r="3299">
      <c r="A3299" s="2">
        <v>41415.41174768518</v>
      </c>
      <c r="B3299" s="3">
        <v>6.0</v>
      </c>
      <c r="C3299" s="3">
        <v>100.0</v>
      </c>
      <c r="D3299" s="3">
        <v>90.0</v>
      </c>
    </row>
    <row r="3300">
      <c r="A3300" s="2">
        <v>41415.41711805556</v>
      </c>
      <c r="B3300" s="3">
        <v>8.5</v>
      </c>
      <c r="C3300" s="3">
        <v>100.0</v>
      </c>
      <c r="D3300" s="3">
        <v>83.0</v>
      </c>
    </row>
    <row r="3301">
      <c r="A3301" s="2">
        <v>41415.4519212963</v>
      </c>
      <c r="B3301" s="3">
        <v>7.5</v>
      </c>
      <c r="C3301" s="3">
        <v>100.0</v>
      </c>
      <c r="D3301" s="3">
        <v>79.0</v>
      </c>
    </row>
    <row r="3302">
      <c r="A3302" s="2">
        <v>41415.484398148146</v>
      </c>
      <c r="B3302" s="3">
        <v>7.0</v>
      </c>
      <c r="C3302" s="3">
        <v>100.0</v>
      </c>
      <c r="D3302" s="3">
        <v>62.0</v>
      </c>
    </row>
    <row r="3303">
      <c r="A3303" s="2">
        <v>41415.50094907408</v>
      </c>
      <c r="B3303" s="3">
        <v>6.0</v>
      </c>
      <c r="C3303" s="3">
        <v>95.0</v>
      </c>
      <c r="D3303" s="3">
        <v>73.0</v>
      </c>
    </row>
    <row r="3304">
      <c r="A3304" s="2">
        <v>41415.574525462966</v>
      </c>
      <c r="B3304" s="3">
        <v>6.5</v>
      </c>
      <c r="C3304" s="3">
        <v>100.0</v>
      </c>
      <c r="D3304" s="3">
        <v>68.0</v>
      </c>
    </row>
    <row r="3305">
      <c r="A3305" s="2">
        <v>41415.57465277778</v>
      </c>
      <c r="B3305" s="3">
        <v>6.5</v>
      </c>
      <c r="C3305" s="3">
        <v>91.0</v>
      </c>
      <c r="D3305" s="3">
        <v>54.0</v>
      </c>
    </row>
    <row r="3306">
      <c r="A3306" s="2">
        <v>41415.58652777778</v>
      </c>
      <c r="B3306" s="3">
        <v>8.0</v>
      </c>
      <c r="C3306" s="3">
        <v>95.0</v>
      </c>
      <c r="D3306" s="3">
        <v>95.0</v>
      </c>
    </row>
    <row r="3307">
      <c r="A3307" s="2">
        <v>41415.626076388886</v>
      </c>
      <c r="B3307" s="3">
        <v>5.5</v>
      </c>
      <c r="C3307" s="3">
        <v>96.0</v>
      </c>
      <c r="D3307" s="3">
        <v>82.0</v>
      </c>
    </row>
    <row r="3308">
      <c r="A3308" s="2">
        <v>41415.634097222224</v>
      </c>
      <c r="B3308" s="3">
        <v>7.0</v>
      </c>
      <c r="C3308" s="3">
        <v>75.0</v>
      </c>
      <c r="D3308" s="3">
        <v>94.0</v>
      </c>
    </row>
    <row r="3309">
      <c r="A3309" s="2">
        <v>41415.65185185185</v>
      </c>
      <c r="B3309" s="3">
        <v>8.0</v>
      </c>
      <c r="C3309" s="3">
        <v>83.0</v>
      </c>
      <c r="D3309" s="3">
        <v>80.0</v>
      </c>
    </row>
    <row r="3310">
      <c r="A3310" s="2">
        <v>41415.67332175926</v>
      </c>
      <c r="B3310" s="3">
        <v>6.0</v>
      </c>
      <c r="C3310" s="3">
        <v>87.0</v>
      </c>
      <c r="D3310" s="3">
        <v>90.0</v>
      </c>
    </row>
    <row r="3311">
      <c r="A3311" s="2">
        <v>41415.692037037035</v>
      </c>
      <c r="B3311" s="3">
        <v>7.0</v>
      </c>
      <c r="C3311" s="3">
        <v>95.0</v>
      </c>
      <c r="D3311" s="3">
        <v>86.0</v>
      </c>
    </row>
    <row r="3312">
      <c r="A3312" s="2">
        <v>41415.69840277778</v>
      </c>
      <c r="B3312" s="3">
        <v>8.0</v>
      </c>
      <c r="C3312" s="3">
        <v>83.0</v>
      </c>
      <c r="D3312" s="3">
        <v>80.0</v>
      </c>
    </row>
    <row r="3313">
      <c r="A3313" s="2">
        <v>41415.74270833333</v>
      </c>
      <c r="B3313" s="3">
        <v>6.5</v>
      </c>
      <c r="C3313" s="3">
        <v>79.0</v>
      </c>
      <c r="D3313" s="3">
        <v>57.0</v>
      </c>
    </row>
    <row r="3314">
      <c r="A3314" s="2">
        <v>41415.743726851855</v>
      </c>
      <c r="B3314" s="3">
        <v>6.5</v>
      </c>
      <c r="C3314" s="3">
        <v>95.0</v>
      </c>
      <c r="D3314" s="3">
        <v>82.0</v>
      </c>
    </row>
    <row r="3315">
      <c r="A3315" s="2">
        <v>41415.76119212963</v>
      </c>
      <c r="B3315" s="3">
        <v>6.0</v>
      </c>
      <c r="C3315" s="3">
        <v>74.0</v>
      </c>
      <c r="D3315" s="3">
        <v>87.0</v>
      </c>
    </row>
    <row r="3316">
      <c r="A3316" s="2">
        <v>41415.82435185185</v>
      </c>
      <c r="B3316" s="3">
        <v>7.5</v>
      </c>
      <c r="C3316" s="3">
        <v>91.0</v>
      </c>
      <c r="D3316" s="3">
        <v>68.0</v>
      </c>
    </row>
    <row r="3317">
      <c r="A3317" s="2">
        <v>41415.86071759259</v>
      </c>
      <c r="B3317" s="3">
        <v>7.0</v>
      </c>
      <c r="C3317" s="3">
        <v>83.0</v>
      </c>
      <c r="D3317" s="3">
        <v>80.0</v>
      </c>
    </row>
    <row r="3318">
      <c r="A3318" s="2">
        <v>41415.881215277775</v>
      </c>
      <c r="B3318" s="3">
        <v>5.5</v>
      </c>
      <c r="C3318" s="3">
        <v>82.0</v>
      </c>
      <c r="D3318" s="3">
        <v>80.0</v>
      </c>
    </row>
    <row r="3319">
      <c r="A3319" s="2">
        <v>41415.88364583333</v>
      </c>
      <c r="B3319" s="3">
        <v>6.5</v>
      </c>
      <c r="C3319" s="3">
        <v>80.0</v>
      </c>
      <c r="D3319" s="3">
        <v>89.0</v>
      </c>
    </row>
    <row r="3320">
      <c r="A3320" s="2">
        <v>41415.896006944444</v>
      </c>
      <c r="B3320" s="3">
        <v>5.5</v>
      </c>
      <c r="C3320" s="3">
        <v>100.0</v>
      </c>
      <c r="D3320" s="3">
        <v>87.0</v>
      </c>
    </row>
    <row r="3321">
      <c r="A3321" s="2">
        <v>41415.898460648146</v>
      </c>
      <c r="B3321" s="3">
        <v>6.5</v>
      </c>
      <c r="C3321" s="3">
        <v>70.0</v>
      </c>
      <c r="D3321" s="3">
        <v>82.0</v>
      </c>
    </row>
    <row r="3322">
      <c r="A3322" s="2">
        <v>41415.913773148146</v>
      </c>
      <c r="B3322" s="3">
        <v>8.0</v>
      </c>
      <c r="C3322" s="3">
        <v>100.0</v>
      </c>
      <c r="D3322" s="3">
        <v>79.0</v>
      </c>
    </row>
    <row r="3323">
      <c r="A3323" s="2">
        <v>41415.918391203704</v>
      </c>
      <c r="B3323" s="3">
        <v>4.0</v>
      </c>
      <c r="C3323" s="3">
        <v>91.0</v>
      </c>
      <c r="D3323" s="3">
        <v>95.0</v>
      </c>
    </row>
    <row r="3324">
      <c r="A3324" s="2">
        <v>41415.926932870374</v>
      </c>
      <c r="B3324" s="3">
        <v>9.5</v>
      </c>
      <c r="C3324" s="3">
        <v>87.0</v>
      </c>
      <c r="D3324" s="3">
        <v>61.0</v>
      </c>
    </row>
    <row r="3325">
      <c r="A3325" s="2">
        <v>41415.94820601852</v>
      </c>
      <c r="B3325" s="3">
        <v>8.0</v>
      </c>
      <c r="C3325" s="3">
        <v>75.0</v>
      </c>
      <c r="D3325" s="3">
        <v>88.0</v>
      </c>
    </row>
    <row r="3326">
      <c r="A3326" s="2">
        <v>41415.983125</v>
      </c>
      <c r="B3326" s="3">
        <v>5.0</v>
      </c>
      <c r="C3326" s="3">
        <v>100.0</v>
      </c>
      <c r="D3326" s="3">
        <v>80.0</v>
      </c>
    </row>
    <row r="3327">
      <c r="A3327" s="2">
        <v>41415.991064814814</v>
      </c>
      <c r="B3327" s="3">
        <v>8.5</v>
      </c>
      <c r="C3327" s="3">
        <v>68.0</v>
      </c>
      <c r="D3327" s="3">
        <v>68.0</v>
      </c>
    </row>
    <row r="3328">
      <c r="A3328" s="2">
        <v>41416.06165509259</v>
      </c>
      <c r="B3328" s="3">
        <v>9.0</v>
      </c>
      <c r="C3328" s="3">
        <v>91.0</v>
      </c>
      <c r="D3328" s="3">
        <v>90.0</v>
      </c>
    </row>
    <row r="3329">
      <c r="A3329" s="2">
        <v>41416.080555555556</v>
      </c>
      <c r="B3329" s="3">
        <v>5.5</v>
      </c>
      <c r="C3329" s="3">
        <v>95.0</v>
      </c>
      <c r="D3329" s="3">
        <v>91.0</v>
      </c>
    </row>
    <row r="3330">
      <c r="A3330" s="2">
        <v>41416.08150462963</v>
      </c>
      <c r="B3330" s="3">
        <v>6.0</v>
      </c>
      <c r="C3330" s="3">
        <v>91.0</v>
      </c>
      <c r="D3330" s="3">
        <v>77.0</v>
      </c>
    </row>
    <row r="3331">
      <c r="A3331" s="2">
        <v>41416.09644675926</v>
      </c>
      <c r="B3331" s="3">
        <v>7.5</v>
      </c>
      <c r="C3331" s="3">
        <v>95.0</v>
      </c>
      <c r="D3331" s="3">
        <v>65.0</v>
      </c>
    </row>
    <row r="3332">
      <c r="A3332" s="2">
        <v>41416.15765046296</v>
      </c>
      <c r="B3332" s="3">
        <v>10.0</v>
      </c>
      <c r="C3332" s="3">
        <v>70.0</v>
      </c>
      <c r="D3332" s="5"/>
    </row>
    <row r="3333">
      <c r="A3333" s="2">
        <v>41416.157743055555</v>
      </c>
      <c r="B3333" s="3">
        <v>10.0</v>
      </c>
      <c r="C3333" s="3">
        <v>70.0</v>
      </c>
      <c r="D3333" s="3">
        <v>70.0</v>
      </c>
    </row>
    <row r="3334">
      <c r="A3334" s="2">
        <v>41416.17358796296</v>
      </c>
      <c r="B3334" s="3">
        <v>8.5</v>
      </c>
      <c r="C3334" s="3">
        <v>91.0</v>
      </c>
      <c r="D3334" s="3">
        <v>81.0</v>
      </c>
    </row>
    <row r="3335">
      <c r="A3335" s="2">
        <v>41416.25902777778</v>
      </c>
      <c r="B3335" s="3">
        <v>7.0</v>
      </c>
      <c r="C3335" s="3">
        <v>95.0</v>
      </c>
      <c r="D3335" s="3">
        <v>86.0</v>
      </c>
    </row>
    <row r="3336">
      <c r="A3336" s="2">
        <v>41416.27011574074</v>
      </c>
      <c r="B3336" s="3">
        <v>7.0</v>
      </c>
      <c r="C3336" s="3">
        <v>100.0</v>
      </c>
      <c r="D3336" s="3">
        <v>83.0</v>
      </c>
    </row>
    <row r="3337">
      <c r="A3337" s="2">
        <v>41416.290300925924</v>
      </c>
      <c r="B3337" s="3">
        <v>6.0</v>
      </c>
      <c r="C3337" s="3">
        <v>79.0</v>
      </c>
      <c r="D3337" s="3">
        <v>68.0</v>
      </c>
    </row>
    <row r="3338">
      <c r="A3338" s="2">
        <v>41416.31376157407</v>
      </c>
      <c r="B3338" s="3">
        <v>4.0</v>
      </c>
      <c r="C3338" s="3">
        <v>95.0</v>
      </c>
      <c r="D3338" s="3">
        <v>78.0</v>
      </c>
    </row>
    <row r="3339">
      <c r="A3339" s="2">
        <v>41416.31722222222</v>
      </c>
      <c r="B3339" s="3">
        <v>8.0</v>
      </c>
      <c r="C3339" s="3">
        <v>91.0</v>
      </c>
      <c r="D3339" s="3">
        <v>72.0</v>
      </c>
    </row>
    <row r="3340">
      <c r="A3340" s="2">
        <v>41416.326886574076</v>
      </c>
      <c r="B3340" s="3">
        <v>6.5</v>
      </c>
      <c r="C3340" s="3">
        <v>154.0</v>
      </c>
      <c r="D3340" s="3">
        <v>56.0</v>
      </c>
    </row>
    <row r="3341">
      <c r="A3341" s="2">
        <v>41416.34311342592</v>
      </c>
      <c r="B3341" s="3">
        <v>7.0</v>
      </c>
      <c r="C3341" s="3">
        <v>95.0</v>
      </c>
      <c r="D3341" s="3">
        <v>91.0</v>
      </c>
    </row>
    <row r="3342">
      <c r="A3342" s="2">
        <v>41416.35724537037</v>
      </c>
      <c r="B3342" s="3">
        <v>0.0</v>
      </c>
      <c r="C3342" s="3">
        <v>62.0</v>
      </c>
      <c r="D3342" s="3">
        <v>73.0</v>
      </c>
    </row>
    <row r="3343">
      <c r="A3343" s="2">
        <v>41416.35912037037</v>
      </c>
      <c r="B3343" s="3">
        <v>5.0</v>
      </c>
      <c r="C3343" s="3">
        <v>79.0</v>
      </c>
      <c r="D3343" s="3">
        <v>57.0</v>
      </c>
    </row>
    <row r="3344">
      <c r="A3344" s="2">
        <v>41416.375625</v>
      </c>
      <c r="B3344" s="3">
        <v>8.0</v>
      </c>
      <c r="C3344" s="3">
        <v>92.0</v>
      </c>
      <c r="D3344" s="3">
        <v>68.0</v>
      </c>
    </row>
    <row r="3345">
      <c r="A3345" s="2">
        <v>41416.376296296294</v>
      </c>
      <c r="B3345" s="3">
        <v>8.0</v>
      </c>
      <c r="C3345" s="3">
        <v>100.0</v>
      </c>
      <c r="D3345" s="3">
        <v>75.0</v>
      </c>
    </row>
    <row r="3346">
      <c r="A3346" s="2">
        <v>41416.38521990741</v>
      </c>
      <c r="B3346" s="3">
        <v>7.0</v>
      </c>
      <c r="C3346" s="3">
        <v>91.0</v>
      </c>
      <c r="D3346" s="3">
        <v>81.0</v>
      </c>
    </row>
    <row r="3347">
      <c r="A3347" s="2">
        <v>41416.40206018519</v>
      </c>
      <c r="B3347" s="3">
        <v>7.0</v>
      </c>
      <c r="C3347" s="3">
        <v>70.0</v>
      </c>
      <c r="D3347" s="3">
        <v>80.0</v>
      </c>
    </row>
    <row r="3348">
      <c r="A3348" s="2">
        <v>41416.46472222222</v>
      </c>
      <c r="B3348" s="3">
        <v>5.5</v>
      </c>
      <c r="C3348" s="3">
        <v>200.0</v>
      </c>
      <c r="D3348" s="3">
        <v>96.0</v>
      </c>
    </row>
    <row r="3349">
      <c r="A3349" s="2">
        <v>41416.47101851852</v>
      </c>
      <c r="B3349" s="3">
        <v>7.0</v>
      </c>
      <c r="C3349" s="3">
        <v>100.0</v>
      </c>
      <c r="D3349" s="3">
        <v>83.0</v>
      </c>
    </row>
    <row r="3350">
      <c r="A3350" s="2">
        <v>41416.48260416667</v>
      </c>
      <c r="B3350" s="3">
        <v>7.0</v>
      </c>
      <c r="C3350" s="3">
        <v>83.0</v>
      </c>
      <c r="D3350" s="3">
        <v>95.0</v>
      </c>
    </row>
    <row r="3351">
      <c r="A3351" s="2">
        <v>41416.48998842593</v>
      </c>
      <c r="B3351" s="3">
        <v>6.5</v>
      </c>
      <c r="C3351" s="3">
        <v>100.0</v>
      </c>
      <c r="D3351" s="3">
        <v>91.0</v>
      </c>
    </row>
    <row r="3352">
      <c r="A3352" s="2">
        <v>41416.53460648148</v>
      </c>
      <c r="B3352" s="3">
        <v>8.5</v>
      </c>
      <c r="C3352" s="3">
        <v>100.0</v>
      </c>
      <c r="D3352" s="3">
        <v>75.0</v>
      </c>
    </row>
    <row r="3353">
      <c r="A3353" s="2">
        <v>41416.57429398148</v>
      </c>
      <c r="B3353" s="3">
        <v>8.0</v>
      </c>
      <c r="C3353" s="3">
        <v>100.0</v>
      </c>
      <c r="D3353" s="3">
        <v>75.0</v>
      </c>
    </row>
    <row r="3354">
      <c r="A3354" s="2">
        <v>41416.59673611111</v>
      </c>
      <c r="B3354" s="3">
        <v>7.0</v>
      </c>
      <c r="C3354" s="3">
        <v>191.0</v>
      </c>
      <c r="D3354" s="3">
        <v>69.0</v>
      </c>
    </row>
    <row r="3355">
      <c r="A3355" s="2">
        <v>41416.61059027778</v>
      </c>
      <c r="B3355" s="3">
        <v>12.0</v>
      </c>
      <c r="C3355" s="3">
        <v>70.0</v>
      </c>
      <c r="D3355" s="3">
        <v>88.0</v>
      </c>
    </row>
    <row r="3356">
      <c r="A3356" s="2">
        <v>41416.61304398148</v>
      </c>
      <c r="B3356" s="3">
        <v>5.0</v>
      </c>
      <c r="C3356" s="3">
        <v>69.0</v>
      </c>
      <c r="D3356" s="3">
        <v>89.0</v>
      </c>
    </row>
    <row r="3357">
      <c r="A3357" s="2">
        <v>41416.617002314815</v>
      </c>
      <c r="B3357" s="3">
        <v>6.5</v>
      </c>
      <c r="C3357" s="3">
        <v>91.0</v>
      </c>
      <c r="D3357" s="3">
        <v>77.0</v>
      </c>
    </row>
    <row r="3358">
      <c r="A3358" s="2">
        <v>41416.630891203706</v>
      </c>
      <c r="B3358" s="3">
        <v>0.0</v>
      </c>
      <c r="C3358" s="3">
        <v>58.0</v>
      </c>
      <c r="D3358" s="3">
        <v>64.0</v>
      </c>
    </row>
    <row r="3359">
      <c r="A3359" s="2">
        <v>41416.631157407406</v>
      </c>
      <c r="B3359" s="3">
        <v>6.0</v>
      </c>
      <c r="C3359" s="3">
        <v>91.0</v>
      </c>
      <c r="D3359" s="3">
        <v>90.0</v>
      </c>
    </row>
    <row r="3360">
      <c r="A3360" s="2">
        <v>41416.632268518515</v>
      </c>
      <c r="B3360" s="3">
        <v>9.0</v>
      </c>
      <c r="C3360" s="3">
        <v>91.0</v>
      </c>
      <c r="D3360" s="3">
        <v>77.0</v>
      </c>
    </row>
    <row r="3361">
      <c r="A3361" s="2">
        <v>41416.639814814815</v>
      </c>
      <c r="B3361" s="3">
        <v>4.0</v>
      </c>
      <c r="C3361" s="3">
        <v>83.0</v>
      </c>
      <c r="D3361" s="3">
        <v>90.0</v>
      </c>
    </row>
    <row r="3362">
      <c r="A3362" s="2">
        <v>41416.69416666667</v>
      </c>
      <c r="B3362" s="3">
        <v>5.5</v>
      </c>
      <c r="C3362" s="3">
        <v>91.0</v>
      </c>
      <c r="D3362" s="3">
        <v>86.0</v>
      </c>
    </row>
    <row r="3363">
      <c r="A3363" s="2">
        <v>41416.72021990741</v>
      </c>
      <c r="B3363" s="3">
        <v>4.0</v>
      </c>
      <c r="C3363" s="3">
        <v>91.0</v>
      </c>
      <c r="D3363" s="3">
        <v>68.0</v>
      </c>
    </row>
    <row r="3364">
      <c r="A3364" s="2">
        <v>41416.73515046296</v>
      </c>
      <c r="B3364" s="3">
        <v>6.0</v>
      </c>
      <c r="C3364" s="3">
        <v>95.0</v>
      </c>
      <c r="D3364" s="3">
        <v>86.0</v>
      </c>
    </row>
    <row r="3365">
      <c r="A3365" s="2">
        <v>41416.745150462964</v>
      </c>
      <c r="B3365" s="3">
        <v>0.0</v>
      </c>
      <c r="C3365" s="3">
        <v>95.0</v>
      </c>
      <c r="D3365" s="3">
        <v>78.0</v>
      </c>
    </row>
    <row r="3366">
      <c r="A3366" s="2">
        <v>41416.745717592596</v>
      </c>
      <c r="B3366" s="3">
        <v>5.5</v>
      </c>
      <c r="C3366" s="3">
        <v>95.0</v>
      </c>
      <c r="D3366" s="3">
        <v>78.0</v>
      </c>
    </row>
    <row r="3367">
      <c r="A3367" s="2">
        <v>41416.829930555556</v>
      </c>
      <c r="B3367" s="3">
        <v>4.5</v>
      </c>
      <c r="C3367" s="3">
        <v>100.0</v>
      </c>
      <c r="D3367" s="3">
        <v>68.0</v>
      </c>
    </row>
    <row r="3368">
      <c r="A3368" s="2">
        <v>41416.839166666665</v>
      </c>
      <c r="B3368" s="3">
        <v>0.0</v>
      </c>
      <c r="C3368" s="3">
        <v>92.0</v>
      </c>
      <c r="D3368" s="3">
        <v>87.0</v>
      </c>
    </row>
    <row r="3369">
      <c r="A3369" s="2">
        <v>41416.83966435185</v>
      </c>
      <c r="B3369" s="3">
        <v>7.5</v>
      </c>
      <c r="C3369" s="3">
        <v>92.0</v>
      </c>
      <c r="D3369" s="3">
        <v>87.0</v>
      </c>
    </row>
    <row r="3370">
      <c r="A3370" s="2">
        <v>41416.84171296296</v>
      </c>
      <c r="B3370" s="3">
        <v>7.0</v>
      </c>
      <c r="C3370" s="3">
        <v>83.0</v>
      </c>
      <c r="D3370" s="3">
        <v>65.0</v>
      </c>
    </row>
    <row r="3371">
      <c r="A3371" s="2">
        <v>41416.86680555555</v>
      </c>
      <c r="B3371" s="3">
        <v>7.0</v>
      </c>
      <c r="C3371" s="3">
        <v>100.0</v>
      </c>
      <c r="D3371" s="3">
        <v>83.0</v>
      </c>
    </row>
    <row r="3372">
      <c r="A3372" s="2">
        <v>41416.867685185185</v>
      </c>
      <c r="B3372" s="3">
        <v>5.5</v>
      </c>
      <c r="C3372" s="3">
        <v>91.0</v>
      </c>
      <c r="D3372" s="3">
        <v>86.0</v>
      </c>
    </row>
    <row r="3373">
      <c r="A3373" s="2">
        <v>41416.88914351852</v>
      </c>
      <c r="B3373" s="3">
        <v>5.0</v>
      </c>
      <c r="C3373" s="3">
        <v>91.0</v>
      </c>
      <c r="D3373" s="3">
        <v>72.0</v>
      </c>
    </row>
    <row r="3374">
      <c r="A3374" s="2">
        <v>41416.89032407408</v>
      </c>
      <c r="B3374" s="3">
        <v>5.0</v>
      </c>
      <c r="C3374" s="3">
        <v>91.0</v>
      </c>
      <c r="D3374" s="3">
        <v>72.0</v>
      </c>
    </row>
    <row r="3375">
      <c r="A3375" s="2">
        <v>41416.95428240741</v>
      </c>
      <c r="B3375" s="3">
        <v>7.0</v>
      </c>
      <c r="C3375" s="3">
        <v>95.0</v>
      </c>
      <c r="D3375" s="3">
        <v>91.0</v>
      </c>
    </row>
    <row r="3376">
      <c r="A3376" s="2">
        <v>41417.132939814815</v>
      </c>
      <c r="B3376" s="3">
        <v>10.0</v>
      </c>
      <c r="C3376" s="3">
        <v>87.0</v>
      </c>
      <c r="D3376" s="3">
        <v>76.0</v>
      </c>
    </row>
    <row r="3377">
      <c r="A3377" s="2">
        <v>41417.13960648148</v>
      </c>
      <c r="B3377" s="3">
        <v>7.0</v>
      </c>
      <c r="C3377" s="3">
        <v>5.0</v>
      </c>
      <c r="D3377" s="3">
        <v>3.0</v>
      </c>
    </row>
    <row r="3378">
      <c r="A3378" s="2">
        <v>41417.160416666666</v>
      </c>
      <c r="B3378" s="3">
        <v>9.0</v>
      </c>
      <c r="C3378" s="3">
        <v>95.0</v>
      </c>
      <c r="D3378" s="3">
        <v>73.0</v>
      </c>
    </row>
    <row r="3379">
      <c r="A3379" s="2">
        <v>41417.23032407407</v>
      </c>
      <c r="B3379" s="3">
        <v>7.5</v>
      </c>
      <c r="C3379" s="3">
        <v>83.0</v>
      </c>
      <c r="D3379" s="3">
        <v>85.0</v>
      </c>
    </row>
    <row r="3380">
      <c r="A3380" s="2">
        <v>41417.233831018515</v>
      </c>
      <c r="B3380" s="3">
        <v>6.0</v>
      </c>
      <c r="C3380" s="3">
        <v>100.0</v>
      </c>
      <c r="D3380" s="3">
        <v>95.0</v>
      </c>
    </row>
    <row r="3381">
      <c r="A3381" s="2">
        <v>41417.2496875</v>
      </c>
      <c r="B3381" s="3">
        <v>8.0</v>
      </c>
      <c r="C3381" s="3">
        <v>87.0</v>
      </c>
      <c r="D3381" s="3">
        <v>80.0</v>
      </c>
    </row>
    <row r="3382">
      <c r="A3382" s="2">
        <v>41417.345613425925</v>
      </c>
      <c r="B3382" s="3">
        <v>7.0</v>
      </c>
      <c r="C3382" s="3">
        <v>91.0</v>
      </c>
      <c r="D3382" s="3">
        <v>68.0</v>
      </c>
    </row>
    <row r="3383">
      <c r="A3383" s="2">
        <v>41417.34900462963</v>
      </c>
      <c r="B3383" s="3">
        <v>7.5</v>
      </c>
      <c r="C3383" s="3">
        <v>91.0</v>
      </c>
      <c r="D3383" s="3">
        <v>68.0</v>
      </c>
    </row>
    <row r="3384">
      <c r="A3384" s="2">
        <v>41417.352164351854</v>
      </c>
      <c r="B3384" s="3">
        <v>6.5</v>
      </c>
      <c r="C3384" s="3">
        <v>87.0</v>
      </c>
      <c r="D3384" s="3">
        <v>71.0</v>
      </c>
    </row>
    <row r="3385">
      <c r="A3385" s="2">
        <v>41417.36006944445</v>
      </c>
      <c r="B3385" s="3">
        <v>6.0</v>
      </c>
      <c r="C3385" s="3">
        <v>100.0</v>
      </c>
      <c r="D3385" s="3">
        <v>83.0</v>
      </c>
    </row>
    <row r="3386">
      <c r="A3386" s="2">
        <v>41417.3962962963</v>
      </c>
      <c r="B3386" s="3">
        <v>5.5</v>
      </c>
      <c r="C3386" s="3">
        <v>70.0</v>
      </c>
      <c r="D3386" s="3">
        <v>76.0</v>
      </c>
    </row>
    <row r="3387">
      <c r="A3387" s="2">
        <v>41417.40101851852</v>
      </c>
      <c r="B3387" s="3">
        <v>7.5</v>
      </c>
      <c r="C3387" s="3">
        <v>83.0</v>
      </c>
      <c r="D3387" s="3">
        <v>75.0</v>
      </c>
    </row>
    <row r="3388">
      <c r="A3388" s="2">
        <v>41417.40803240741</v>
      </c>
      <c r="B3388" s="3">
        <v>6.5</v>
      </c>
      <c r="C3388" s="3">
        <v>87.0</v>
      </c>
      <c r="D3388" s="3">
        <v>71.0</v>
      </c>
    </row>
    <row r="3389">
      <c r="A3389" s="2">
        <v>41417.442719907405</v>
      </c>
      <c r="B3389" s="3">
        <v>8.0</v>
      </c>
      <c r="C3389" s="4">
        <v>0.95</v>
      </c>
      <c r="D3389" s="4">
        <v>0.86</v>
      </c>
    </row>
    <row r="3390">
      <c r="A3390" s="2">
        <v>41417.45077546296</v>
      </c>
      <c r="B3390" s="3">
        <v>6.5</v>
      </c>
      <c r="C3390" s="3">
        <v>95.0</v>
      </c>
      <c r="D3390" s="3">
        <v>69.0</v>
      </c>
    </row>
    <row r="3391">
      <c r="A3391" s="2">
        <v>41417.45239583333</v>
      </c>
      <c r="B3391" s="3">
        <v>10.0</v>
      </c>
      <c r="C3391" s="3">
        <v>100.0</v>
      </c>
      <c r="D3391" s="3">
        <v>79.0</v>
      </c>
    </row>
    <row r="3392">
      <c r="A3392" s="2">
        <v>41417.4846875</v>
      </c>
      <c r="B3392" s="3">
        <v>8.0</v>
      </c>
      <c r="C3392" s="3">
        <v>83.0</v>
      </c>
      <c r="D3392" s="3">
        <v>65.0</v>
      </c>
    </row>
    <row r="3393">
      <c r="A3393" s="2">
        <v>41417.487546296295</v>
      </c>
      <c r="B3393" s="3">
        <v>0.0</v>
      </c>
      <c r="C3393" s="3">
        <v>92.0</v>
      </c>
      <c r="D3393" s="3">
        <v>91.0</v>
      </c>
    </row>
    <row r="3394">
      <c r="A3394" s="2">
        <v>41417.52113425926</v>
      </c>
      <c r="B3394" s="3">
        <v>5.5</v>
      </c>
      <c r="C3394" s="3">
        <v>100.0</v>
      </c>
      <c r="D3394" s="3">
        <v>91.0</v>
      </c>
    </row>
    <row r="3395">
      <c r="A3395" s="2">
        <v>41417.54969907407</v>
      </c>
      <c r="B3395" s="3">
        <v>0.0</v>
      </c>
      <c r="C3395" s="3">
        <v>95.0</v>
      </c>
      <c r="D3395" s="3">
        <v>82.0</v>
      </c>
    </row>
    <row r="3396">
      <c r="A3396" s="2">
        <v>41417.550474537034</v>
      </c>
      <c r="B3396" s="3">
        <v>8.5</v>
      </c>
      <c r="C3396" s="3">
        <v>95.0</v>
      </c>
      <c r="D3396" s="3">
        <v>82.0</v>
      </c>
    </row>
    <row r="3397">
      <c r="A3397" s="2">
        <v>41417.552407407406</v>
      </c>
      <c r="B3397" s="3">
        <v>7.0</v>
      </c>
      <c r="C3397" s="3">
        <v>87.0</v>
      </c>
      <c r="D3397" s="3">
        <v>61.0</v>
      </c>
    </row>
    <row r="3398">
      <c r="A3398" s="2">
        <v>41417.60680555556</v>
      </c>
      <c r="B3398" s="3">
        <v>8.0</v>
      </c>
      <c r="C3398" s="3">
        <v>83.0</v>
      </c>
      <c r="D3398" s="3">
        <v>95.0</v>
      </c>
    </row>
    <row r="3399">
      <c r="A3399" s="2">
        <v>41417.63858796296</v>
      </c>
      <c r="B3399" s="3">
        <v>7.5</v>
      </c>
      <c r="C3399" s="3">
        <v>100.0</v>
      </c>
      <c r="D3399" s="3">
        <v>62.0</v>
      </c>
    </row>
    <row r="3400">
      <c r="A3400" s="2">
        <v>41417.63946759259</v>
      </c>
      <c r="B3400" s="3">
        <v>9.0</v>
      </c>
      <c r="C3400" s="3">
        <v>100.0</v>
      </c>
      <c r="D3400" s="3">
        <v>83.0</v>
      </c>
    </row>
    <row r="3401">
      <c r="A3401" s="2">
        <v>41417.69383101852</v>
      </c>
      <c r="B3401" s="3">
        <v>5.0</v>
      </c>
      <c r="C3401" s="3">
        <v>87.0</v>
      </c>
      <c r="D3401" s="3">
        <v>80.0</v>
      </c>
    </row>
    <row r="3402">
      <c r="A3402" s="2">
        <v>41417.75378472222</v>
      </c>
      <c r="B3402" s="3">
        <v>5.0</v>
      </c>
      <c r="C3402" s="3">
        <v>83.0</v>
      </c>
      <c r="D3402" s="3">
        <v>65.0</v>
      </c>
    </row>
    <row r="3403">
      <c r="A3403" s="2">
        <v>41417.75949074074</v>
      </c>
      <c r="B3403" s="3">
        <v>9.5</v>
      </c>
      <c r="C3403" s="3">
        <v>100.0</v>
      </c>
      <c r="D3403" s="3">
        <v>79.0</v>
      </c>
    </row>
    <row r="3404">
      <c r="A3404" s="2">
        <v>41417.81706018518</v>
      </c>
      <c r="B3404" s="3">
        <v>6.5</v>
      </c>
      <c r="C3404" s="3">
        <v>68.0</v>
      </c>
      <c r="D3404" s="3">
        <v>45.0</v>
      </c>
    </row>
    <row r="3405">
      <c r="A3405" s="2">
        <v>41417.820243055554</v>
      </c>
      <c r="B3405" s="3">
        <v>8.0</v>
      </c>
      <c r="C3405" s="3">
        <v>91.0</v>
      </c>
      <c r="D3405" s="3">
        <v>81.0</v>
      </c>
    </row>
    <row r="3406">
      <c r="A3406" s="2">
        <v>41417.83248842593</v>
      </c>
      <c r="B3406" s="3">
        <v>7.0</v>
      </c>
      <c r="C3406" s="3">
        <v>87.0</v>
      </c>
      <c r="D3406" s="3">
        <v>85.0</v>
      </c>
    </row>
    <row r="3407">
      <c r="A3407" s="2">
        <v>41417.912453703706</v>
      </c>
      <c r="B3407" s="3">
        <v>5.0</v>
      </c>
      <c r="C3407" s="3">
        <v>87.0</v>
      </c>
      <c r="D3407" s="3">
        <v>90.0</v>
      </c>
    </row>
    <row r="3408">
      <c r="A3408" s="2">
        <v>41417.929768518516</v>
      </c>
      <c r="B3408" s="3">
        <v>4.5</v>
      </c>
      <c r="C3408" s="3">
        <v>87.0</v>
      </c>
      <c r="D3408" s="3">
        <v>47.0</v>
      </c>
    </row>
    <row r="3409">
      <c r="A3409" s="2">
        <v>41417.950057870374</v>
      </c>
      <c r="B3409" s="3">
        <v>8.0</v>
      </c>
      <c r="C3409" s="3">
        <v>79.0</v>
      </c>
      <c r="D3409" s="3">
        <v>68.0</v>
      </c>
    </row>
    <row r="3410">
      <c r="A3410" s="2">
        <v>41417.96640046296</v>
      </c>
      <c r="B3410" s="3">
        <v>9.0</v>
      </c>
      <c r="C3410" s="3">
        <v>13.0</v>
      </c>
      <c r="D3410" s="3">
        <v>10.0</v>
      </c>
    </row>
    <row r="3411">
      <c r="A3411" s="2">
        <v>41418.07019675926</v>
      </c>
      <c r="B3411" s="3">
        <v>9.0</v>
      </c>
      <c r="C3411" s="3">
        <v>75.0</v>
      </c>
      <c r="D3411" s="3">
        <v>72.0</v>
      </c>
    </row>
    <row r="3412">
      <c r="A3412" s="2">
        <v>41418.08899305556</v>
      </c>
      <c r="B3412" s="3">
        <v>6.5</v>
      </c>
      <c r="C3412" s="3">
        <v>91.0</v>
      </c>
      <c r="D3412" s="3">
        <v>86.0</v>
      </c>
    </row>
    <row r="3413">
      <c r="A3413" s="2">
        <v>41418.165185185186</v>
      </c>
      <c r="B3413" s="3">
        <v>4.0</v>
      </c>
      <c r="C3413" s="3">
        <v>18.0</v>
      </c>
      <c r="D3413" s="3">
        <v>16.0</v>
      </c>
    </row>
    <row r="3414">
      <c r="A3414" s="2">
        <v>41418.22225694444</v>
      </c>
      <c r="B3414" s="3">
        <v>8.0</v>
      </c>
      <c r="C3414" s="3">
        <v>87.0</v>
      </c>
      <c r="D3414" s="3">
        <v>76.0</v>
      </c>
    </row>
    <row r="3415">
      <c r="A3415" s="2">
        <v>41418.2437037037</v>
      </c>
      <c r="B3415" s="3">
        <v>7.5</v>
      </c>
      <c r="C3415" s="3">
        <v>91.0</v>
      </c>
      <c r="D3415" s="3">
        <v>86.0</v>
      </c>
    </row>
    <row r="3416">
      <c r="A3416" s="2">
        <v>41418.26553240741</v>
      </c>
      <c r="B3416" s="3">
        <v>6.0</v>
      </c>
      <c r="C3416" s="3">
        <v>92.0</v>
      </c>
      <c r="D3416" s="3">
        <v>72.0</v>
      </c>
    </row>
    <row r="3417">
      <c r="A3417" s="2">
        <v>41418.342523148145</v>
      </c>
      <c r="B3417" s="3">
        <v>7.0</v>
      </c>
      <c r="C3417" s="3">
        <v>91.0</v>
      </c>
      <c r="D3417" s="3">
        <v>81.0</v>
      </c>
    </row>
    <row r="3418">
      <c r="A3418" s="2">
        <v>41418.345625</v>
      </c>
      <c r="B3418" s="3">
        <v>8.0</v>
      </c>
      <c r="C3418" s="3">
        <v>87.0</v>
      </c>
      <c r="D3418" s="3">
        <v>76.0</v>
      </c>
    </row>
    <row r="3419">
      <c r="A3419" s="2">
        <v>41418.35501157407</v>
      </c>
      <c r="B3419" s="3">
        <v>7.0</v>
      </c>
      <c r="C3419" s="3">
        <v>95.0</v>
      </c>
      <c r="D3419" s="3">
        <v>82.0</v>
      </c>
    </row>
    <row r="3420">
      <c r="A3420" s="2">
        <v>41418.40940972222</v>
      </c>
      <c r="B3420" s="3">
        <v>8.0</v>
      </c>
      <c r="C3420" s="3">
        <v>91.0</v>
      </c>
      <c r="D3420" s="3">
        <v>69.0</v>
      </c>
    </row>
    <row r="3421">
      <c r="A3421" s="2">
        <v>41418.418912037036</v>
      </c>
      <c r="B3421" s="3">
        <v>6.0</v>
      </c>
      <c r="C3421" s="3">
        <v>91.0</v>
      </c>
      <c r="D3421" s="3">
        <v>77.0</v>
      </c>
    </row>
    <row r="3422">
      <c r="A3422" s="2">
        <v>41418.44021990741</v>
      </c>
      <c r="B3422" s="3">
        <v>6.0</v>
      </c>
      <c r="C3422" s="3">
        <v>100.0</v>
      </c>
      <c r="D3422" s="3">
        <v>75.0</v>
      </c>
    </row>
    <row r="3423">
      <c r="A3423" s="2">
        <v>41418.491319444445</v>
      </c>
      <c r="B3423" s="3">
        <v>6.5</v>
      </c>
      <c r="C3423" s="3">
        <v>100.0</v>
      </c>
      <c r="D3423" s="3">
        <v>87.0</v>
      </c>
    </row>
    <row r="3424">
      <c r="A3424" s="2">
        <v>41418.50461805556</v>
      </c>
      <c r="B3424" s="3">
        <v>9.0</v>
      </c>
      <c r="C3424" s="3">
        <v>79.0</v>
      </c>
      <c r="D3424" s="3">
        <v>78.0</v>
      </c>
    </row>
    <row r="3425">
      <c r="A3425" s="2">
        <v>41418.51615740741</v>
      </c>
      <c r="B3425" s="3">
        <v>7.5</v>
      </c>
      <c r="C3425" s="3">
        <v>100.0</v>
      </c>
      <c r="D3425" s="3">
        <v>95.0</v>
      </c>
    </row>
    <row r="3426">
      <c r="A3426" s="2">
        <v>41418.52196759259</v>
      </c>
      <c r="B3426" s="3">
        <v>7.0</v>
      </c>
      <c r="C3426" s="3">
        <v>75.0</v>
      </c>
      <c r="D3426" s="3">
        <v>88.0</v>
      </c>
    </row>
    <row r="3427">
      <c r="A3427" s="2">
        <v>41418.55674768519</v>
      </c>
      <c r="B3427" s="3">
        <v>8.0</v>
      </c>
      <c r="C3427" s="3">
        <v>95.0</v>
      </c>
      <c r="D3427" s="3">
        <v>91.0</v>
      </c>
    </row>
    <row r="3428">
      <c r="A3428" s="2">
        <v>41418.595</v>
      </c>
      <c r="B3428" s="3">
        <v>8.0</v>
      </c>
      <c r="C3428" s="3">
        <v>91.0</v>
      </c>
      <c r="D3428" s="3">
        <v>95.0</v>
      </c>
    </row>
    <row r="3429">
      <c r="A3429" s="2">
        <v>41418.65939814815</v>
      </c>
      <c r="B3429" s="3">
        <v>7.5</v>
      </c>
      <c r="C3429" s="3">
        <v>100.0</v>
      </c>
      <c r="D3429" s="3">
        <v>66.0</v>
      </c>
    </row>
    <row r="3430">
      <c r="A3430" s="2">
        <v>41418.67086805555</v>
      </c>
      <c r="B3430" s="3">
        <v>8.5</v>
      </c>
      <c r="C3430" s="3">
        <v>95.0</v>
      </c>
      <c r="D3430" s="3">
        <v>86.0</v>
      </c>
    </row>
    <row r="3431">
      <c r="A3431" s="2">
        <v>41418.717141203706</v>
      </c>
      <c r="B3431" s="3">
        <v>7.0</v>
      </c>
      <c r="C3431" s="3">
        <v>68.0</v>
      </c>
      <c r="D3431" s="3">
        <v>92.0</v>
      </c>
    </row>
    <row r="3432">
      <c r="A3432" s="2">
        <v>41418.72625</v>
      </c>
      <c r="B3432" s="3">
        <v>9.0</v>
      </c>
      <c r="C3432" s="3">
        <v>87.0</v>
      </c>
      <c r="D3432" s="3">
        <v>80.0</v>
      </c>
    </row>
    <row r="3433">
      <c r="A3433" s="2">
        <v>41418.78240740741</v>
      </c>
      <c r="B3433" s="3">
        <v>6.0</v>
      </c>
      <c r="C3433" s="3">
        <v>91.0</v>
      </c>
      <c r="D3433" s="3">
        <v>77.0</v>
      </c>
    </row>
    <row r="3434">
      <c r="A3434" s="2">
        <v>41418.792175925926</v>
      </c>
      <c r="B3434" s="3">
        <v>10.5</v>
      </c>
      <c r="C3434" s="3">
        <v>100.0</v>
      </c>
      <c r="D3434" s="3">
        <v>91.0</v>
      </c>
    </row>
    <row r="3435">
      <c r="A3435" s="2">
        <v>41418.82059027778</v>
      </c>
      <c r="B3435" s="3">
        <v>6.0</v>
      </c>
      <c r="C3435" s="3">
        <v>95.0</v>
      </c>
      <c r="D3435" s="3">
        <v>73.0</v>
      </c>
    </row>
    <row r="3436">
      <c r="A3436" s="2">
        <v>41418.84869212963</v>
      </c>
      <c r="B3436" s="3">
        <v>8.5</v>
      </c>
      <c r="C3436" s="3">
        <v>100.0</v>
      </c>
      <c r="D3436" s="3">
        <v>92.0</v>
      </c>
    </row>
    <row r="3437">
      <c r="A3437" s="2">
        <v>41418.854537037034</v>
      </c>
      <c r="B3437" s="3">
        <v>7.0</v>
      </c>
      <c r="C3437" s="3">
        <v>91.0</v>
      </c>
      <c r="D3437" s="3">
        <v>100.0</v>
      </c>
    </row>
    <row r="3438">
      <c r="A3438" s="2">
        <v>41418.85606481481</v>
      </c>
      <c r="B3438" s="3">
        <v>9.0</v>
      </c>
      <c r="C3438" s="3">
        <v>95.0</v>
      </c>
      <c r="D3438" s="3">
        <v>95.0</v>
      </c>
    </row>
    <row r="3439">
      <c r="A3439" s="2">
        <v>41418.86719907408</v>
      </c>
      <c r="B3439" s="3">
        <v>7.5</v>
      </c>
      <c r="C3439" s="3">
        <v>100.0</v>
      </c>
      <c r="D3439" s="3">
        <v>79.0</v>
      </c>
    </row>
    <row r="3440">
      <c r="A3440" s="2">
        <v>41418.887511574074</v>
      </c>
      <c r="B3440" s="3">
        <v>6.0</v>
      </c>
      <c r="C3440" s="3">
        <v>91.0</v>
      </c>
      <c r="D3440" s="3">
        <v>77.0</v>
      </c>
    </row>
    <row r="3441">
      <c r="A3441" s="2">
        <v>41418.959189814814</v>
      </c>
      <c r="B3441" s="3">
        <v>6.5</v>
      </c>
      <c r="C3441" s="3">
        <v>79.0</v>
      </c>
      <c r="D3441" s="3">
        <v>84.0</v>
      </c>
    </row>
    <row r="3442">
      <c r="A3442" s="2">
        <v>41418.96574074074</v>
      </c>
      <c r="B3442" s="3">
        <v>9.0</v>
      </c>
      <c r="C3442" s="3">
        <v>87.0</v>
      </c>
      <c r="D3442" s="3">
        <v>80.0</v>
      </c>
    </row>
    <row r="3443">
      <c r="A3443" s="2">
        <v>41418.98200231481</v>
      </c>
      <c r="B3443" s="3">
        <v>5.0</v>
      </c>
      <c r="C3443" s="3">
        <v>70.0</v>
      </c>
      <c r="D3443" s="3">
        <v>47.0</v>
      </c>
    </row>
    <row r="3444">
      <c r="A3444" s="2">
        <v>41419.098715277774</v>
      </c>
      <c r="B3444" s="3">
        <v>7.0</v>
      </c>
      <c r="C3444" s="3">
        <v>100.0</v>
      </c>
      <c r="D3444" s="3">
        <v>91.0</v>
      </c>
    </row>
    <row r="3445">
      <c r="A3445" s="2">
        <v>41419.141851851855</v>
      </c>
      <c r="B3445" s="3">
        <v>7.0</v>
      </c>
      <c r="C3445" s="3">
        <v>87.0</v>
      </c>
      <c r="D3445" s="3">
        <v>76.0</v>
      </c>
    </row>
    <row r="3446">
      <c r="A3446" s="2">
        <v>41419.236030092594</v>
      </c>
      <c r="B3446" s="3">
        <v>7.0</v>
      </c>
      <c r="C3446" s="3">
        <v>95.0</v>
      </c>
      <c r="D3446" s="3">
        <v>91.0</v>
      </c>
    </row>
    <row r="3447">
      <c r="A3447" s="2">
        <v>41419.241898148146</v>
      </c>
      <c r="B3447" s="3">
        <v>3.5</v>
      </c>
      <c r="C3447" s="3">
        <v>100.0</v>
      </c>
      <c r="D3447" s="3">
        <v>91.0</v>
      </c>
    </row>
    <row r="3448">
      <c r="A3448" s="2">
        <v>41419.261030092595</v>
      </c>
      <c r="B3448" s="3">
        <v>0.0</v>
      </c>
      <c r="C3448" s="3">
        <v>87.0</v>
      </c>
      <c r="D3448" s="3">
        <v>80.0</v>
      </c>
    </row>
    <row r="3449">
      <c r="A3449" s="2">
        <v>41419.26136574074</v>
      </c>
      <c r="B3449" s="3">
        <v>9.0</v>
      </c>
      <c r="C3449" s="3">
        <v>87.0</v>
      </c>
      <c r="D3449" s="3">
        <v>80.0</v>
      </c>
    </row>
    <row r="3450">
      <c r="A3450" s="2">
        <v>41419.27475694445</v>
      </c>
      <c r="B3450" s="3">
        <v>9.0</v>
      </c>
      <c r="C3450" s="3">
        <v>91.0</v>
      </c>
      <c r="D3450" s="3">
        <v>90.0</v>
      </c>
    </row>
    <row r="3451">
      <c r="A3451" s="2">
        <v>41419.2896875</v>
      </c>
      <c r="B3451" s="3">
        <v>8.0</v>
      </c>
      <c r="C3451" s="3">
        <v>79.0</v>
      </c>
      <c r="D3451" s="3">
        <v>63.0</v>
      </c>
    </row>
    <row r="3452">
      <c r="A3452" s="2">
        <v>41419.35501157407</v>
      </c>
      <c r="B3452" s="3">
        <v>7.5</v>
      </c>
      <c r="C3452" s="3">
        <v>95.0</v>
      </c>
      <c r="D3452" s="3">
        <v>95.0</v>
      </c>
    </row>
    <row r="3453">
      <c r="A3453" s="2">
        <v>41419.3690162037</v>
      </c>
      <c r="B3453" s="3">
        <v>6.5</v>
      </c>
      <c r="C3453" s="3">
        <v>100.0</v>
      </c>
      <c r="D3453" s="3">
        <v>79.0</v>
      </c>
    </row>
    <row r="3454">
      <c r="A3454" s="2">
        <v>41419.39780092592</v>
      </c>
      <c r="B3454" s="3">
        <v>6.0</v>
      </c>
      <c r="C3454" s="3">
        <v>91.0</v>
      </c>
      <c r="D3454" s="3">
        <v>83.0</v>
      </c>
    </row>
    <row r="3455">
      <c r="A3455" s="2">
        <v>41419.41305555555</v>
      </c>
      <c r="B3455" s="3">
        <v>8.0</v>
      </c>
      <c r="C3455" s="3">
        <v>100.0</v>
      </c>
      <c r="D3455" s="3">
        <v>83.0</v>
      </c>
    </row>
    <row r="3456">
      <c r="A3456" s="2">
        <v>41419.432233796295</v>
      </c>
      <c r="B3456" s="3">
        <v>9.5</v>
      </c>
      <c r="C3456" s="3">
        <v>95.0</v>
      </c>
      <c r="D3456" s="3">
        <v>82.0</v>
      </c>
    </row>
    <row r="3457">
      <c r="A3457" s="2">
        <v>41419.49883101852</v>
      </c>
      <c r="B3457" s="3">
        <v>7.0</v>
      </c>
      <c r="C3457" s="3">
        <v>95.0</v>
      </c>
      <c r="D3457" s="3">
        <v>100.0</v>
      </c>
    </row>
    <row r="3458">
      <c r="A3458" s="2">
        <v>41419.50084490741</v>
      </c>
      <c r="B3458" s="3">
        <v>7.0</v>
      </c>
      <c r="C3458" s="3">
        <v>100.0</v>
      </c>
      <c r="D3458" s="3">
        <v>70.0</v>
      </c>
    </row>
    <row r="3459">
      <c r="A3459" s="2">
        <v>41419.53561342593</v>
      </c>
      <c r="B3459" s="3">
        <v>6.0</v>
      </c>
      <c r="C3459" s="3">
        <v>100.0</v>
      </c>
      <c r="D3459" s="3">
        <v>79.0</v>
      </c>
    </row>
    <row r="3460">
      <c r="A3460" s="2">
        <v>41419.57372685185</v>
      </c>
      <c r="B3460" s="3">
        <v>8.0</v>
      </c>
      <c r="C3460" s="3">
        <v>91.0</v>
      </c>
      <c r="D3460" s="3">
        <v>81.0</v>
      </c>
    </row>
    <row r="3461">
      <c r="A3461" s="2">
        <v>41419.588692129626</v>
      </c>
      <c r="B3461" s="3">
        <v>12.0</v>
      </c>
      <c r="C3461" s="3">
        <v>100.0</v>
      </c>
      <c r="D3461" s="3">
        <v>95.0</v>
      </c>
    </row>
    <row r="3462">
      <c r="A3462" s="2">
        <v>41419.590625</v>
      </c>
      <c r="B3462" s="3">
        <v>6.5</v>
      </c>
      <c r="C3462" s="3">
        <v>79.0</v>
      </c>
      <c r="D3462" s="3">
        <v>78.0</v>
      </c>
    </row>
    <row r="3463">
      <c r="A3463" s="2">
        <v>41419.620208333334</v>
      </c>
      <c r="B3463" s="3">
        <v>0.0</v>
      </c>
      <c r="C3463" s="3">
        <v>87.0</v>
      </c>
      <c r="D3463" s="3">
        <v>80.0</v>
      </c>
    </row>
    <row r="3464">
      <c r="A3464" s="2">
        <v>41419.62054398148</v>
      </c>
      <c r="B3464" s="3">
        <v>7.0</v>
      </c>
      <c r="C3464" s="3">
        <v>87.0</v>
      </c>
      <c r="D3464" s="3">
        <v>80.0</v>
      </c>
    </row>
    <row r="3465">
      <c r="A3465" s="2">
        <v>41419.63732638889</v>
      </c>
      <c r="B3465" s="3">
        <v>0.0</v>
      </c>
      <c r="C3465" s="3">
        <v>95.0</v>
      </c>
      <c r="D3465" s="3">
        <v>73.0</v>
      </c>
    </row>
    <row r="3466">
      <c r="A3466" s="2">
        <v>41419.67282407408</v>
      </c>
      <c r="B3466" s="3">
        <v>6.0</v>
      </c>
      <c r="C3466" s="3">
        <v>100.0</v>
      </c>
      <c r="D3466" s="3">
        <v>95.0</v>
      </c>
    </row>
    <row r="3467">
      <c r="A3467" s="2">
        <v>41419.68767361111</v>
      </c>
      <c r="B3467" s="3">
        <v>6.0</v>
      </c>
      <c r="C3467" s="3">
        <v>95.0</v>
      </c>
      <c r="D3467" s="3">
        <v>60.0</v>
      </c>
    </row>
    <row r="3468">
      <c r="A3468" s="2">
        <v>41419.75299768519</v>
      </c>
      <c r="B3468" s="3">
        <v>8.0</v>
      </c>
      <c r="C3468" s="3">
        <v>75.0</v>
      </c>
      <c r="D3468" s="3">
        <v>72.0</v>
      </c>
    </row>
    <row r="3469">
      <c r="A3469" s="2">
        <v>41419.84840277778</v>
      </c>
      <c r="B3469" s="3">
        <v>8.0</v>
      </c>
      <c r="C3469" s="3">
        <v>62.0</v>
      </c>
      <c r="D3469" s="3">
        <v>66.0</v>
      </c>
    </row>
    <row r="3470">
      <c r="A3470" s="2">
        <v>41419.852326388886</v>
      </c>
      <c r="B3470" s="3">
        <v>9.0</v>
      </c>
      <c r="C3470" s="3">
        <v>21.0</v>
      </c>
      <c r="D3470" s="3">
        <v>18.0</v>
      </c>
    </row>
    <row r="3471">
      <c r="A3471" s="2">
        <v>41419.85337962963</v>
      </c>
      <c r="B3471" s="3">
        <v>9.0</v>
      </c>
      <c r="C3471" s="3">
        <v>87.0</v>
      </c>
      <c r="D3471" s="3">
        <v>85.0</v>
      </c>
    </row>
    <row r="3472">
      <c r="A3472" s="2">
        <v>41419.88707175926</v>
      </c>
      <c r="B3472" s="3">
        <v>5.0</v>
      </c>
      <c r="C3472" s="3">
        <v>92.0</v>
      </c>
      <c r="D3472" s="3">
        <v>68.0</v>
      </c>
    </row>
    <row r="3473">
      <c r="A3473" s="2">
        <v>41419.96503472222</v>
      </c>
      <c r="B3473" s="3">
        <v>11.5</v>
      </c>
      <c r="C3473" s="3">
        <v>68.0</v>
      </c>
      <c r="D3473" s="3">
        <v>75.0</v>
      </c>
    </row>
    <row r="3474">
      <c r="A3474" s="2">
        <v>41420.25917824074</v>
      </c>
      <c r="B3474" s="3">
        <v>0.0</v>
      </c>
      <c r="C3474" s="3">
        <v>100.0</v>
      </c>
      <c r="D3474" s="3">
        <v>75.0</v>
      </c>
    </row>
    <row r="3475">
      <c r="A3475" s="2">
        <v>41420.25947916666</v>
      </c>
      <c r="B3475" s="3">
        <v>7.0</v>
      </c>
      <c r="C3475" s="3">
        <v>95.0</v>
      </c>
      <c r="D3475" s="3">
        <v>65.0</v>
      </c>
    </row>
    <row r="3476">
      <c r="A3476" s="2">
        <v>41420.27038194444</v>
      </c>
      <c r="B3476" s="3">
        <v>6.5</v>
      </c>
      <c r="C3476" s="3">
        <v>100.0</v>
      </c>
      <c r="D3476" s="3">
        <v>87.0</v>
      </c>
    </row>
    <row r="3477">
      <c r="A3477" s="2">
        <v>41420.276504629626</v>
      </c>
      <c r="B3477" s="3">
        <v>6.0</v>
      </c>
      <c r="C3477" s="3">
        <v>87.0</v>
      </c>
      <c r="D3477" s="3">
        <v>42.0</v>
      </c>
    </row>
    <row r="3478">
      <c r="A3478" s="2">
        <v>41420.290243055555</v>
      </c>
      <c r="B3478" s="3">
        <v>7.5</v>
      </c>
      <c r="C3478" s="3">
        <v>75.0</v>
      </c>
      <c r="D3478" s="3">
        <v>83.0</v>
      </c>
    </row>
    <row r="3479">
      <c r="A3479" s="2">
        <v>41420.444548611114</v>
      </c>
      <c r="B3479" s="3">
        <v>6.0</v>
      </c>
      <c r="C3479" s="3">
        <v>83.0</v>
      </c>
      <c r="D3479" s="3">
        <v>90.0</v>
      </c>
    </row>
    <row r="3480">
      <c r="A3480" s="2">
        <v>41420.471041666664</v>
      </c>
      <c r="B3480" s="3">
        <v>8.5</v>
      </c>
      <c r="C3480" s="3">
        <v>95.0</v>
      </c>
      <c r="D3480" s="3">
        <v>91.0</v>
      </c>
    </row>
    <row r="3481">
      <c r="A3481" s="2">
        <v>41420.530335648145</v>
      </c>
      <c r="B3481" s="3">
        <v>8.0</v>
      </c>
      <c r="C3481" s="3">
        <v>83.0</v>
      </c>
      <c r="D3481" s="3">
        <v>70.0</v>
      </c>
    </row>
    <row r="3482">
      <c r="A3482" s="2">
        <v>41420.54912037037</v>
      </c>
      <c r="B3482" s="3">
        <v>8.0</v>
      </c>
      <c r="C3482" s="3">
        <v>100.0</v>
      </c>
      <c r="D3482" s="3">
        <v>75.0</v>
      </c>
    </row>
    <row r="3483">
      <c r="A3483" s="2">
        <v>41420.55650462963</v>
      </c>
      <c r="B3483" s="3">
        <v>7.0</v>
      </c>
      <c r="C3483" s="3">
        <v>95.0</v>
      </c>
      <c r="D3483" s="3">
        <v>78.0</v>
      </c>
    </row>
    <row r="3484">
      <c r="A3484" s="2">
        <v>41420.56805555556</v>
      </c>
      <c r="B3484" s="3">
        <v>7.0</v>
      </c>
      <c r="C3484" s="3">
        <v>100.0</v>
      </c>
      <c r="D3484" s="3">
        <v>87.0</v>
      </c>
    </row>
    <row r="3485">
      <c r="A3485" s="2">
        <v>41420.617164351854</v>
      </c>
      <c r="B3485" s="3">
        <v>7.5</v>
      </c>
      <c r="C3485" s="3">
        <v>95.0</v>
      </c>
      <c r="D3485" s="3">
        <v>78.0</v>
      </c>
    </row>
    <row r="3486">
      <c r="A3486" s="2">
        <v>41420.63626157407</v>
      </c>
      <c r="B3486" s="3">
        <v>10.0</v>
      </c>
      <c r="C3486" s="3">
        <v>75.0</v>
      </c>
      <c r="D3486" s="3">
        <v>66.0</v>
      </c>
    </row>
    <row r="3487">
      <c r="A3487" s="2">
        <v>41420.71015046296</v>
      </c>
      <c r="B3487" s="3">
        <v>7.0</v>
      </c>
      <c r="C3487" s="3">
        <v>100.0</v>
      </c>
      <c r="D3487" s="3">
        <v>70.0</v>
      </c>
    </row>
    <row r="3488">
      <c r="A3488" s="2">
        <v>41420.72524305555</v>
      </c>
      <c r="B3488" s="3">
        <v>6.0</v>
      </c>
      <c r="C3488" s="3">
        <v>77.0</v>
      </c>
      <c r="D3488" s="3">
        <v>82.0</v>
      </c>
    </row>
    <row r="3489">
      <c r="A3489" s="2">
        <v>41420.74313657408</v>
      </c>
      <c r="B3489" s="3">
        <v>8.5</v>
      </c>
      <c r="C3489" s="3">
        <v>100.0</v>
      </c>
      <c r="D3489" s="3">
        <v>66.0</v>
      </c>
    </row>
    <row r="3490">
      <c r="A3490" s="2">
        <v>41420.76634259259</v>
      </c>
      <c r="B3490" s="3">
        <v>6.0</v>
      </c>
      <c r="C3490" s="3">
        <v>95.0</v>
      </c>
      <c r="D3490" s="3">
        <v>69.0</v>
      </c>
    </row>
    <row r="3491">
      <c r="A3491" s="2">
        <v>41420.782175925924</v>
      </c>
      <c r="B3491" s="3">
        <v>4.0</v>
      </c>
      <c r="C3491" s="3">
        <v>91.0</v>
      </c>
      <c r="D3491" s="3">
        <v>90.0</v>
      </c>
    </row>
    <row r="3492">
      <c r="A3492" s="2">
        <v>41420.80385416667</v>
      </c>
      <c r="B3492" s="3">
        <v>8.0</v>
      </c>
      <c r="C3492" s="3">
        <v>83.0</v>
      </c>
      <c r="D3492" s="3">
        <v>70.0</v>
      </c>
    </row>
    <row r="3493">
      <c r="A3493" s="2">
        <v>41420.80857638889</v>
      </c>
      <c r="B3493" s="3">
        <v>5.0</v>
      </c>
      <c r="C3493" s="3">
        <v>83.0</v>
      </c>
      <c r="D3493" s="3">
        <v>95.0</v>
      </c>
    </row>
    <row r="3494">
      <c r="A3494" s="2">
        <v>41420.828194444446</v>
      </c>
      <c r="B3494" s="3">
        <v>6.5</v>
      </c>
      <c r="C3494" s="3">
        <v>66.0</v>
      </c>
      <c r="D3494" s="3">
        <v>75.0</v>
      </c>
    </row>
    <row r="3495">
      <c r="A3495" s="2">
        <v>41420.83707175926</v>
      </c>
      <c r="B3495" s="3">
        <v>0.0</v>
      </c>
      <c r="C3495" s="3">
        <v>95.0</v>
      </c>
      <c r="D3495" s="3">
        <v>82.0</v>
      </c>
    </row>
    <row r="3496">
      <c r="A3496" s="2">
        <v>41420.868784722225</v>
      </c>
      <c r="B3496" s="3">
        <v>6.5</v>
      </c>
      <c r="C3496" s="3">
        <v>100.0</v>
      </c>
      <c r="D3496" s="3">
        <v>83.0</v>
      </c>
    </row>
    <row r="3497">
      <c r="A3497" s="2">
        <v>41420.87700231482</v>
      </c>
      <c r="B3497" s="3">
        <v>6.5</v>
      </c>
      <c r="C3497" s="3">
        <v>70.0</v>
      </c>
      <c r="D3497" s="3">
        <v>88.0</v>
      </c>
    </row>
    <row r="3498">
      <c r="A3498" s="2">
        <v>41420.92925925926</v>
      </c>
      <c r="B3498" s="3">
        <v>8.0</v>
      </c>
      <c r="C3498" s="3">
        <v>91.0</v>
      </c>
      <c r="D3498" s="3">
        <v>86.0</v>
      </c>
    </row>
    <row r="3499">
      <c r="A3499" s="2">
        <v>41420.95315972222</v>
      </c>
      <c r="B3499" s="3">
        <v>8.0</v>
      </c>
      <c r="C3499" s="3">
        <v>100.0</v>
      </c>
      <c r="D3499" s="3">
        <v>83.0</v>
      </c>
    </row>
    <row r="3500">
      <c r="A3500" s="2">
        <v>41421.00534722222</v>
      </c>
      <c r="B3500" s="3">
        <v>7.0</v>
      </c>
      <c r="C3500" s="3">
        <v>22.0</v>
      </c>
      <c r="D3500" s="3">
        <v>19.0</v>
      </c>
    </row>
    <row r="3501">
      <c r="A3501" s="2">
        <v>41421.02075231481</v>
      </c>
      <c r="B3501" s="3">
        <v>9.0</v>
      </c>
      <c r="C3501" s="3">
        <v>95.0</v>
      </c>
      <c r="D3501" s="3">
        <v>91.0</v>
      </c>
    </row>
    <row r="3502">
      <c r="A3502" s="2">
        <v>41421.13211805555</v>
      </c>
      <c r="B3502" s="3">
        <v>6.0</v>
      </c>
      <c r="C3502" s="3">
        <v>83.0</v>
      </c>
      <c r="D3502" s="3">
        <v>70.0</v>
      </c>
    </row>
    <row r="3503">
      <c r="A3503" s="2">
        <v>41421.16737268519</v>
      </c>
      <c r="B3503" s="3">
        <v>8.0</v>
      </c>
      <c r="C3503" s="3">
        <v>154.0</v>
      </c>
      <c r="D3503" s="3">
        <v>86.0</v>
      </c>
    </row>
    <row r="3504">
      <c r="A3504" s="2">
        <v>41421.1678125</v>
      </c>
      <c r="B3504" s="3">
        <v>7.0</v>
      </c>
      <c r="C3504" s="3">
        <v>95.0</v>
      </c>
      <c r="D3504" s="3">
        <v>70.0</v>
      </c>
    </row>
    <row r="3505">
      <c r="A3505" s="2">
        <v>41421.19516203704</v>
      </c>
      <c r="B3505" s="3">
        <v>9.0</v>
      </c>
      <c r="C3505" s="3">
        <v>100.0</v>
      </c>
      <c r="D3505" s="3">
        <v>79.0</v>
      </c>
    </row>
    <row r="3506">
      <c r="A3506" s="2">
        <v>41421.2471875</v>
      </c>
      <c r="B3506" s="3">
        <v>8.0</v>
      </c>
      <c r="C3506" s="3">
        <v>98.0</v>
      </c>
      <c r="D3506" s="3">
        <v>85.0</v>
      </c>
    </row>
    <row r="3507">
      <c r="A3507" s="2">
        <v>41421.2540625</v>
      </c>
      <c r="B3507" s="3">
        <v>9.0</v>
      </c>
      <c r="C3507" s="3">
        <v>195.0</v>
      </c>
      <c r="D3507" s="3">
        <v>82.0</v>
      </c>
    </row>
    <row r="3508">
      <c r="A3508" s="2">
        <v>41421.28591435185</v>
      </c>
      <c r="B3508" s="3">
        <v>5.0</v>
      </c>
      <c r="C3508" s="3">
        <v>100.0</v>
      </c>
      <c r="D3508" s="3">
        <v>79.0</v>
      </c>
    </row>
    <row r="3509">
      <c r="A3509" s="2">
        <v>41421.31214120371</v>
      </c>
      <c r="B3509" s="3">
        <v>7.0</v>
      </c>
      <c r="C3509" s="3">
        <v>83.0</v>
      </c>
      <c r="D3509" s="3">
        <v>55.0</v>
      </c>
    </row>
    <row r="3510">
      <c r="A3510" s="2">
        <v>41421.31423611111</v>
      </c>
      <c r="B3510" s="3">
        <v>8.0</v>
      </c>
      <c r="C3510" s="3">
        <v>100.0</v>
      </c>
      <c r="D3510" s="3">
        <v>87.0</v>
      </c>
    </row>
    <row r="3511">
      <c r="A3511" s="2">
        <v>41421.32061342592</v>
      </c>
      <c r="B3511" s="3">
        <v>7.0</v>
      </c>
      <c r="C3511" s="3">
        <v>91.0</v>
      </c>
      <c r="D3511" s="3">
        <v>81.0</v>
      </c>
    </row>
    <row r="3512">
      <c r="A3512" s="2">
        <v>41421.333958333336</v>
      </c>
      <c r="B3512" s="3">
        <v>6.5</v>
      </c>
      <c r="C3512" s="3">
        <v>95.0</v>
      </c>
      <c r="D3512" s="3">
        <v>65.0</v>
      </c>
    </row>
    <row r="3513">
      <c r="A3513" s="2">
        <v>41421.375659722224</v>
      </c>
      <c r="B3513" s="3">
        <v>6.5</v>
      </c>
      <c r="C3513" s="3">
        <v>95.0</v>
      </c>
      <c r="D3513" s="3">
        <v>91.0</v>
      </c>
    </row>
    <row r="3514">
      <c r="A3514" s="2">
        <v>41421.38626157407</v>
      </c>
      <c r="B3514" s="3">
        <v>4.0</v>
      </c>
      <c r="C3514" s="3">
        <v>100.0</v>
      </c>
      <c r="D3514" s="3">
        <v>79.0</v>
      </c>
    </row>
    <row r="3515">
      <c r="A3515" s="2">
        <v>41421.40356481481</v>
      </c>
      <c r="B3515" s="3">
        <v>4.5</v>
      </c>
      <c r="C3515" s="3">
        <v>79.0</v>
      </c>
      <c r="D3515" s="3">
        <v>84.0</v>
      </c>
    </row>
    <row r="3516">
      <c r="A3516" s="2">
        <v>41421.42586805556</v>
      </c>
      <c r="B3516" s="3">
        <v>9.5</v>
      </c>
      <c r="C3516" s="3">
        <v>87.0</v>
      </c>
      <c r="D3516" s="3">
        <v>76.0</v>
      </c>
    </row>
    <row r="3517">
      <c r="A3517" s="2">
        <v>41421.436215277776</v>
      </c>
      <c r="B3517" s="3">
        <v>8.0</v>
      </c>
      <c r="C3517" s="3">
        <v>70.0</v>
      </c>
      <c r="D3517" s="3">
        <v>41.0</v>
      </c>
    </row>
    <row r="3518">
      <c r="A3518" s="2">
        <v>41421.458402777775</v>
      </c>
      <c r="B3518" s="3">
        <v>0.0</v>
      </c>
      <c r="C3518" s="3">
        <v>87.0</v>
      </c>
      <c r="D3518" s="3">
        <v>87.0</v>
      </c>
    </row>
    <row r="3519">
      <c r="A3519" s="2">
        <v>41421.46340277778</v>
      </c>
      <c r="B3519" s="3">
        <v>8.5</v>
      </c>
      <c r="C3519" s="3">
        <v>83.0</v>
      </c>
      <c r="D3519" s="3">
        <v>68.0</v>
      </c>
    </row>
    <row r="3520">
      <c r="A3520" s="2">
        <v>41421.47975694444</v>
      </c>
      <c r="B3520" s="3">
        <v>0.0</v>
      </c>
      <c r="C3520" s="3">
        <v>100.0</v>
      </c>
      <c r="D3520" s="3">
        <v>91.0</v>
      </c>
    </row>
    <row r="3521">
      <c r="A3521" s="2">
        <v>41421.50292824074</v>
      </c>
      <c r="B3521" s="3">
        <v>8.5</v>
      </c>
      <c r="C3521" s="3">
        <v>79.0</v>
      </c>
      <c r="D3521" s="3">
        <v>84.0</v>
      </c>
    </row>
    <row r="3522">
      <c r="A3522" s="2">
        <v>41421.51163194444</v>
      </c>
      <c r="B3522" s="3">
        <v>9.5</v>
      </c>
      <c r="C3522" s="3">
        <v>95.0</v>
      </c>
      <c r="D3522" s="3">
        <v>78.0</v>
      </c>
    </row>
    <row r="3523">
      <c r="A3523" s="2">
        <v>41421.53655092593</v>
      </c>
      <c r="B3523" s="3">
        <v>7.0</v>
      </c>
      <c r="C3523" s="3">
        <v>95.0</v>
      </c>
      <c r="D3523" s="3">
        <v>73.0</v>
      </c>
    </row>
    <row r="3524">
      <c r="A3524" s="2">
        <v>41421.56234953704</v>
      </c>
      <c r="B3524" s="3">
        <v>8.0</v>
      </c>
      <c r="C3524" s="3">
        <v>91.0</v>
      </c>
      <c r="D3524" s="3">
        <v>63.0</v>
      </c>
    </row>
    <row r="3525">
      <c r="A3525" s="2">
        <v>41421.591875</v>
      </c>
      <c r="B3525" s="3">
        <v>4.5</v>
      </c>
      <c r="C3525" s="3">
        <v>75.0</v>
      </c>
      <c r="D3525" s="3">
        <v>61.0</v>
      </c>
    </row>
    <row r="3526">
      <c r="A3526" s="2">
        <v>41421.67321759259</v>
      </c>
      <c r="B3526" s="3">
        <v>6.0</v>
      </c>
      <c r="C3526" s="3">
        <v>95.0</v>
      </c>
      <c r="D3526" s="3">
        <v>78.0</v>
      </c>
    </row>
    <row r="3527">
      <c r="A3527" s="2">
        <v>41421.68444444444</v>
      </c>
      <c r="B3527" s="3">
        <v>8.0</v>
      </c>
      <c r="C3527" s="3">
        <v>100.0</v>
      </c>
      <c r="D3527" s="3">
        <v>91.0</v>
      </c>
    </row>
    <row r="3528">
      <c r="A3528" s="2">
        <v>41421.690775462965</v>
      </c>
      <c r="B3528" s="3">
        <v>7.5</v>
      </c>
      <c r="C3528" s="3">
        <v>91.0</v>
      </c>
      <c r="D3528" s="3">
        <v>72.0</v>
      </c>
    </row>
    <row r="3529">
      <c r="A3529" s="2">
        <v>41421.74123842592</v>
      </c>
      <c r="B3529" s="3">
        <v>8.0</v>
      </c>
      <c r="C3529" s="3">
        <v>95.0</v>
      </c>
      <c r="D3529" s="3">
        <v>60.0</v>
      </c>
    </row>
    <row r="3530">
      <c r="A3530" s="2">
        <v>41421.74239583333</v>
      </c>
      <c r="B3530" s="3">
        <v>10.0</v>
      </c>
      <c r="C3530" s="3">
        <v>195.0</v>
      </c>
      <c r="D3530" s="3">
        <v>57.0</v>
      </c>
    </row>
    <row r="3531">
      <c r="A3531" s="2">
        <v>41421.76603009259</v>
      </c>
      <c r="B3531" s="3">
        <v>12.5</v>
      </c>
      <c r="C3531" s="3">
        <v>75.0</v>
      </c>
      <c r="D3531" s="3">
        <v>88.0</v>
      </c>
    </row>
    <row r="3532">
      <c r="A3532" s="2">
        <v>41421.7765625</v>
      </c>
      <c r="B3532" s="3">
        <v>9.0</v>
      </c>
      <c r="C3532" s="3">
        <v>95.0</v>
      </c>
      <c r="D3532" s="3">
        <v>82.0</v>
      </c>
    </row>
    <row r="3533">
      <c r="A3533" s="2">
        <v>41421.77935185185</v>
      </c>
      <c r="B3533" s="3">
        <v>7.0</v>
      </c>
      <c r="C3533" s="3">
        <v>79.0</v>
      </c>
      <c r="D3533" s="3">
        <v>84.0</v>
      </c>
    </row>
    <row r="3534">
      <c r="A3534" s="2">
        <v>41421.78622685185</v>
      </c>
      <c r="B3534" s="3">
        <v>6.5</v>
      </c>
      <c r="C3534" s="3">
        <v>95.0</v>
      </c>
      <c r="D3534" s="3">
        <v>91.0</v>
      </c>
    </row>
    <row r="3535">
      <c r="A3535" s="2">
        <v>41421.8203125</v>
      </c>
      <c r="B3535" s="3">
        <v>6.5</v>
      </c>
      <c r="C3535" s="3">
        <v>70.0</v>
      </c>
      <c r="D3535" s="3">
        <v>70.0</v>
      </c>
    </row>
    <row r="3536">
      <c r="A3536" s="2">
        <v>41421.827835648146</v>
      </c>
      <c r="B3536" s="3">
        <v>9.0</v>
      </c>
      <c r="C3536" s="3">
        <v>100.0</v>
      </c>
      <c r="D3536" s="3">
        <v>91.0</v>
      </c>
    </row>
    <row r="3537">
      <c r="A3537" s="2">
        <v>41421.84820601852</v>
      </c>
      <c r="B3537" s="3">
        <v>6.0</v>
      </c>
      <c r="C3537" s="3">
        <v>95.0</v>
      </c>
      <c r="D3537" s="3">
        <v>73.0</v>
      </c>
    </row>
    <row r="3538">
      <c r="A3538" s="2">
        <v>41421.91462962963</v>
      </c>
      <c r="B3538" s="3">
        <v>6.0</v>
      </c>
      <c r="C3538" s="3">
        <v>100.0</v>
      </c>
      <c r="D3538" s="3">
        <v>87.0</v>
      </c>
    </row>
    <row r="3539">
      <c r="A3539" s="2">
        <v>41421.92403935185</v>
      </c>
      <c r="B3539" s="3">
        <v>10.0</v>
      </c>
      <c r="C3539" s="3">
        <v>79.0</v>
      </c>
      <c r="D3539" s="3">
        <v>94.0</v>
      </c>
    </row>
    <row r="3540">
      <c r="A3540" s="2">
        <v>41421.93116898148</v>
      </c>
      <c r="B3540" s="3">
        <v>8.0</v>
      </c>
      <c r="C3540" s="3">
        <v>87.0</v>
      </c>
      <c r="D3540" s="3">
        <v>78.0</v>
      </c>
    </row>
    <row r="3541">
      <c r="A3541" s="2">
        <v>41421.973125</v>
      </c>
      <c r="B3541" s="3">
        <v>9.0</v>
      </c>
      <c r="C3541" s="3">
        <v>91.0</v>
      </c>
      <c r="D3541" s="3">
        <v>95.0</v>
      </c>
    </row>
    <row r="3542">
      <c r="A3542" s="2">
        <v>41421.99318287037</v>
      </c>
      <c r="B3542" s="3">
        <v>7.0</v>
      </c>
      <c r="C3542" s="3">
        <v>100.0</v>
      </c>
      <c r="D3542" s="3">
        <v>100.0</v>
      </c>
    </row>
    <row r="3543">
      <c r="A3543" s="2">
        <v>41422.03986111111</v>
      </c>
      <c r="B3543" s="3">
        <v>8.0</v>
      </c>
      <c r="C3543" s="3">
        <v>79.0</v>
      </c>
      <c r="D3543" s="3">
        <v>63.0</v>
      </c>
    </row>
    <row r="3544">
      <c r="A3544" s="2">
        <v>41422.05710648148</v>
      </c>
      <c r="B3544" s="3">
        <v>7.0</v>
      </c>
      <c r="C3544" s="3">
        <v>92.0</v>
      </c>
      <c r="D3544" s="3">
        <v>100.0</v>
      </c>
    </row>
    <row r="3545">
      <c r="A3545" s="2">
        <v>41422.101875</v>
      </c>
      <c r="B3545" s="3">
        <v>8.0</v>
      </c>
      <c r="C3545" s="3">
        <v>79.0</v>
      </c>
      <c r="D3545" s="3">
        <v>68.0</v>
      </c>
    </row>
    <row r="3546">
      <c r="A3546" s="2">
        <v>41422.111863425926</v>
      </c>
      <c r="B3546" s="3">
        <v>7.0</v>
      </c>
      <c r="C3546" s="3">
        <v>83.0</v>
      </c>
      <c r="D3546" s="3">
        <v>85.0</v>
      </c>
    </row>
    <row r="3547">
      <c r="A3547" s="2">
        <v>41422.11729166667</v>
      </c>
      <c r="B3547" s="3">
        <v>8.0</v>
      </c>
      <c r="C3547" s="3">
        <v>92.0</v>
      </c>
      <c r="D3547" s="3">
        <v>68.0</v>
      </c>
    </row>
    <row r="3548">
      <c r="A3548" s="2">
        <v>41422.138645833336</v>
      </c>
      <c r="B3548" s="3">
        <v>7.0</v>
      </c>
      <c r="C3548" s="3">
        <v>91.0</v>
      </c>
      <c r="D3548" s="3">
        <v>92.0</v>
      </c>
    </row>
    <row r="3549">
      <c r="A3549" s="2">
        <v>41422.14822916667</v>
      </c>
      <c r="B3549" s="3">
        <v>7.5</v>
      </c>
      <c r="C3549" s="3">
        <v>92.0</v>
      </c>
      <c r="D3549" s="3">
        <v>77.0</v>
      </c>
    </row>
    <row r="3550">
      <c r="A3550" s="2">
        <v>41422.17236111111</v>
      </c>
      <c r="B3550" s="3">
        <v>5.0</v>
      </c>
      <c r="C3550" s="3">
        <v>87.0</v>
      </c>
      <c r="D3550" s="3">
        <v>90.0</v>
      </c>
    </row>
    <row r="3551">
      <c r="A3551" s="2">
        <v>41422.20993055555</v>
      </c>
      <c r="B3551" s="3">
        <v>7.5</v>
      </c>
      <c r="C3551" s="3">
        <v>92.0</v>
      </c>
      <c r="D3551" s="3">
        <v>68.0</v>
      </c>
    </row>
    <row r="3552">
      <c r="A3552" s="2">
        <v>41422.21072916667</v>
      </c>
      <c r="B3552" s="3">
        <v>4.5</v>
      </c>
      <c r="C3552" s="3">
        <v>79.0</v>
      </c>
      <c r="D3552" s="3">
        <v>84.0</v>
      </c>
    </row>
    <row r="3553">
      <c r="A3553" s="2">
        <v>41422.256747685184</v>
      </c>
      <c r="B3553" s="3">
        <v>8.0</v>
      </c>
      <c r="C3553" s="4">
        <v>1.0</v>
      </c>
      <c r="D3553" s="4">
        <v>0.91</v>
      </c>
    </row>
    <row r="3554">
      <c r="A3554" s="2">
        <v>41422.30719907407</v>
      </c>
      <c r="B3554" s="3">
        <v>7.0</v>
      </c>
      <c r="C3554" s="3">
        <v>91.0</v>
      </c>
      <c r="D3554" s="3">
        <v>95.0</v>
      </c>
    </row>
    <row r="3555">
      <c r="A3555" s="2">
        <v>41422.310844907406</v>
      </c>
      <c r="B3555" s="3">
        <v>8.0</v>
      </c>
      <c r="C3555" s="3">
        <v>95.0</v>
      </c>
      <c r="D3555" s="3">
        <v>86.0</v>
      </c>
    </row>
    <row r="3556">
      <c r="A3556" s="2">
        <v>41422.31800925926</v>
      </c>
      <c r="B3556" s="3">
        <v>8.0</v>
      </c>
      <c r="C3556" s="3">
        <v>95.0</v>
      </c>
      <c r="D3556" s="3">
        <v>73.0</v>
      </c>
    </row>
    <row r="3557">
      <c r="A3557" s="2">
        <v>41422.32262731482</v>
      </c>
      <c r="B3557" s="3">
        <v>7.0</v>
      </c>
      <c r="C3557" s="3">
        <v>95.0</v>
      </c>
      <c r="D3557" s="3">
        <v>86.0</v>
      </c>
    </row>
    <row r="3558">
      <c r="A3558" s="2">
        <v>41422.32917824074</v>
      </c>
      <c r="B3558" s="3">
        <v>8.0</v>
      </c>
      <c r="C3558" s="3">
        <v>68.0</v>
      </c>
      <c r="D3558" s="3">
        <v>92.0</v>
      </c>
    </row>
    <row r="3559">
      <c r="A3559" s="2">
        <v>41422.38025462963</v>
      </c>
      <c r="B3559" s="3">
        <v>6.5</v>
      </c>
      <c r="C3559" s="3">
        <v>83.0</v>
      </c>
      <c r="D3559" s="3">
        <v>85.0</v>
      </c>
    </row>
    <row r="3560">
      <c r="A3560" s="2">
        <v>41422.42289351852</v>
      </c>
      <c r="B3560" s="3">
        <v>7.0</v>
      </c>
      <c r="C3560" s="3">
        <v>87.0</v>
      </c>
      <c r="D3560" s="3">
        <v>85.0</v>
      </c>
    </row>
    <row r="3561">
      <c r="A3561" s="2">
        <v>41422.46842592592</v>
      </c>
      <c r="B3561" s="3">
        <v>7.0</v>
      </c>
      <c r="C3561" s="3">
        <v>91.0</v>
      </c>
      <c r="D3561" s="3">
        <v>56.0</v>
      </c>
    </row>
    <row r="3562">
      <c r="A3562" s="2">
        <v>41422.478368055556</v>
      </c>
      <c r="B3562" s="3">
        <v>8.0</v>
      </c>
      <c r="C3562" s="3">
        <v>95.0</v>
      </c>
      <c r="D3562" s="3">
        <v>65.0</v>
      </c>
    </row>
    <row r="3563">
      <c r="A3563" s="2">
        <v>41422.52701388889</v>
      </c>
      <c r="B3563" s="3">
        <v>7.0</v>
      </c>
      <c r="C3563" s="3">
        <v>91.0</v>
      </c>
      <c r="D3563" s="3">
        <v>81.0</v>
      </c>
    </row>
    <row r="3564">
      <c r="A3564" s="2">
        <v>41422.55638888889</v>
      </c>
      <c r="B3564" s="3">
        <v>7.0</v>
      </c>
      <c r="C3564" s="4">
        <v>1.0</v>
      </c>
      <c r="D3564" s="4">
        <v>0.79</v>
      </c>
    </row>
    <row r="3565">
      <c r="A3565" s="2">
        <v>41422.56693287037</v>
      </c>
      <c r="B3565" s="3">
        <v>9.5</v>
      </c>
      <c r="C3565" s="3">
        <v>75.0</v>
      </c>
      <c r="D3565" s="3">
        <v>83.0</v>
      </c>
    </row>
    <row r="3566">
      <c r="A3566" s="2">
        <v>41422.5769212963</v>
      </c>
      <c r="B3566" s="3">
        <v>5.0</v>
      </c>
      <c r="C3566" s="3">
        <v>91.0</v>
      </c>
      <c r="D3566" s="3">
        <v>86.0</v>
      </c>
    </row>
    <row r="3567">
      <c r="A3567" s="2">
        <v>41422.61085648148</v>
      </c>
      <c r="B3567" s="3">
        <v>0.0</v>
      </c>
      <c r="C3567" s="3">
        <v>92.0</v>
      </c>
      <c r="D3567" s="3">
        <v>68.0</v>
      </c>
    </row>
    <row r="3568">
      <c r="A3568" s="2">
        <v>41422.63</v>
      </c>
      <c r="B3568" s="3">
        <v>7.0</v>
      </c>
      <c r="C3568" s="3">
        <v>95.0</v>
      </c>
      <c r="D3568" s="3">
        <v>82.0</v>
      </c>
    </row>
    <row r="3569">
      <c r="A3569" s="2">
        <v>41422.63009259259</v>
      </c>
      <c r="B3569" s="3">
        <v>8.5</v>
      </c>
      <c r="C3569" s="3">
        <v>91.0</v>
      </c>
      <c r="D3569" s="3">
        <v>81.0</v>
      </c>
    </row>
    <row r="3570">
      <c r="A3570" s="2">
        <v>41422.636087962965</v>
      </c>
      <c r="B3570" s="3">
        <v>5.5</v>
      </c>
      <c r="C3570" s="3">
        <v>87.0</v>
      </c>
      <c r="D3570" s="3">
        <v>85.0</v>
      </c>
    </row>
    <row r="3571">
      <c r="A3571" s="2">
        <v>41422.65211805556</v>
      </c>
      <c r="B3571" s="3">
        <v>8.0</v>
      </c>
      <c r="C3571" s="3">
        <v>195.0</v>
      </c>
      <c r="D3571" s="3">
        <v>85.0</v>
      </c>
    </row>
    <row r="3572">
      <c r="A3572" s="2">
        <v>41422.665613425925</v>
      </c>
      <c r="B3572" s="3">
        <v>8.0</v>
      </c>
      <c r="C3572" s="3">
        <v>79.0</v>
      </c>
      <c r="D3572" s="3">
        <v>89.0</v>
      </c>
    </row>
    <row r="3573">
      <c r="A3573" s="2">
        <v>41422.77903935185</v>
      </c>
      <c r="B3573" s="3">
        <v>7.5</v>
      </c>
      <c r="C3573" s="3">
        <v>91.0</v>
      </c>
      <c r="D3573" s="3">
        <v>86.0</v>
      </c>
    </row>
    <row r="3574">
      <c r="A3574" s="2">
        <v>41422.81592592593</v>
      </c>
      <c r="B3574" s="3">
        <v>4.5</v>
      </c>
      <c r="C3574" s="3">
        <v>162.0</v>
      </c>
      <c r="D3574" s="3">
        <v>46.0</v>
      </c>
    </row>
    <row r="3575">
      <c r="A3575" s="2">
        <v>41422.830243055556</v>
      </c>
      <c r="B3575" s="3">
        <v>8.0</v>
      </c>
      <c r="C3575" s="3">
        <v>95.0</v>
      </c>
      <c r="D3575" s="3">
        <v>86.0</v>
      </c>
    </row>
    <row r="3576">
      <c r="A3576" s="2">
        <v>41422.85329861111</v>
      </c>
      <c r="B3576" s="3">
        <v>7.5</v>
      </c>
      <c r="C3576" s="3">
        <v>100.0</v>
      </c>
      <c r="D3576" s="3">
        <v>70.0</v>
      </c>
    </row>
    <row r="3577">
      <c r="A3577" s="2">
        <v>41422.906377314815</v>
      </c>
      <c r="B3577" s="3">
        <v>5.0</v>
      </c>
      <c r="C3577" s="3">
        <v>95.0</v>
      </c>
      <c r="D3577" s="3">
        <v>78.0</v>
      </c>
    </row>
    <row r="3578">
      <c r="A3578" s="2">
        <v>41423.00861111111</v>
      </c>
      <c r="B3578" s="3">
        <v>7.0</v>
      </c>
      <c r="C3578" s="3">
        <v>87.0</v>
      </c>
      <c r="D3578" s="3">
        <v>85.0</v>
      </c>
    </row>
    <row r="3579">
      <c r="A3579" s="2">
        <v>41423.01740740741</v>
      </c>
      <c r="B3579" s="3">
        <v>6.0</v>
      </c>
      <c r="C3579" s="3">
        <v>100.0</v>
      </c>
      <c r="D3579" s="3">
        <v>79.0</v>
      </c>
    </row>
    <row r="3580">
      <c r="A3580" s="2">
        <v>41423.04387731481</v>
      </c>
      <c r="B3580" s="3">
        <v>5.5</v>
      </c>
      <c r="C3580" s="3">
        <v>91.0</v>
      </c>
      <c r="D3580" s="3">
        <v>72.0</v>
      </c>
    </row>
    <row r="3581">
      <c r="A3581" s="2">
        <v>41423.09087962963</v>
      </c>
      <c r="B3581" s="3">
        <v>8.0</v>
      </c>
      <c r="C3581" s="3">
        <v>95.0</v>
      </c>
      <c r="D3581" s="3">
        <v>91.0</v>
      </c>
    </row>
    <row r="3582">
      <c r="A3582" s="2">
        <v>41423.154016203705</v>
      </c>
      <c r="B3582" s="3">
        <v>8.0</v>
      </c>
      <c r="C3582" s="3">
        <v>75.0</v>
      </c>
      <c r="D3582" s="3">
        <v>86.0</v>
      </c>
    </row>
    <row r="3583">
      <c r="A3583" s="2">
        <v>41423.333865740744</v>
      </c>
      <c r="B3583" s="3">
        <v>7.0</v>
      </c>
      <c r="C3583" s="3">
        <v>100.0</v>
      </c>
      <c r="D3583" s="3">
        <v>100.0</v>
      </c>
    </row>
    <row r="3584">
      <c r="A3584" s="2">
        <v>41423.35686342593</v>
      </c>
      <c r="B3584" s="3">
        <v>5.0</v>
      </c>
      <c r="C3584" s="3">
        <v>100.0</v>
      </c>
      <c r="D3584" s="3">
        <v>66.0</v>
      </c>
    </row>
    <row r="3585">
      <c r="A3585" s="2">
        <v>41423.37159722222</v>
      </c>
      <c r="B3585" s="3">
        <v>7.5</v>
      </c>
      <c r="C3585" s="3">
        <v>95.0</v>
      </c>
      <c r="D3585" s="3">
        <v>86.0</v>
      </c>
    </row>
    <row r="3586">
      <c r="A3586" s="2">
        <v>41423.3768287037</v>
      </c>
      <c r="B3586" s="3">
        <v>6.0</v>
      </c>
      <c r="C3586" s="3">
        <v>75.0</v>
      </c>
      <c r="D3586" s="3">
        <v>80.0</v>
      </c>
    </row>
    <row r="3587">
      <c r="A3587" s="2">
        <v>41423.38140046296</v>
      </c>
      <c r="B3587" s="3">
        <v>8.5</v>
      </c>
      <c r="C3587" s="3">
        <v>91.0</v>
      </c>
      <c r="D3587" s="3">
        <v>72.0</v>
      </c>
    </row>
    <row r="3588">
      <c r="A3588" s="2">
        <v>41423.38829861111</v>
      </c>
      <c r="B3588" s="3">
        <v>8.0</v>
      </c>
      <c r="C3588" s="3">
        <v>87.0</v>
      </c>
      <c r="D3588" s="3">
        <v>90.0</v>
      </c>
    </row>
    <row r="3589">
      <c r="A3589" s="2">
        <v>41423.38959490741</v>
      </c>
      <c r="B3589" s="3">
        <v>7.5</v>
      </c>
      <c r="C3589" s="3">
        <v>87.0</v>
      </c>
      <c r="D3589" s="3">
        <v>95.0</v>
      </c>
    </row>
    <row r="3590">
      <c r="A3590" s="2">
        <v>41423.40959490741</v>
      </c>
      <c r="B3590" s="3">
        <v>4.5</v>
      </c>
      <c r="C3590" s="3">
        <v>85.0</v>
      </c>
      <c r="D3590" s="3">
        <v>85.0</v>
      </c>
    </row>
    <row r="3591">
      <c r="A3591" s="2">
        <v>41423.415138888886</v>
      </c>
      <c r="B3591" s="3">
        <v>7.0</v>
      </c>
      <c r="C3591" s="3">
        <v>100.0</v>
      </c>
      <c r="D3591" s="3">
        <v>100.0</v>
      </c>
    </row>
    <row r="3592">
      <c r="A3592" s="2">
        <v>41423.43880787037</v>
      </c>
      <c r="B3592" s="3">
        <v>2.0</v>
      </c>
      <c r="C3592" s="3">
        <v>175.0</v>
      </c>
      <c r="D3592" s="3">
        <v>52.0</v>
      </c>
    </row>
    <row r="3593">
      <c r="A3593" s="2">
        <v>41423.4531712963</v>
      </c>
      <c r="B3593" s="3">
        <v>6.5</v>
      </c>
      <c r="C3593" s="3">
        <v>95.0</v>
      </c>
      <c r="D3593" s="3">
        <v>100.0</v>
      </c>
    </row>
    <row r="3594">
      <c r="A3594" s="2">
        <v>41423.46900462963</v>
      </c>
      <c r="B3594" s="3">
        <v>9.0</v>
      </c>
      <c r="C3594" s="3">
        <v>92.0</v>
      </c>
      <c r="D3594" s="3">
        <v>74.0</v>
      </c>
    </row>
    <row r="3595">
      <c r="A3595" s="2">
        <v>41423.47607638889</v>
      </c>
      <c r="B3595" s="3">
        <v>0.0</v>
      </c>
      <c r="C3595" s="3">
        <v>87.0</v>
      </c>
      <c r="D3595" s="3">
        <v>71.0</v>
      </c>
    </row>
    <row r="3596">
      <c r="A3596" s="2">
        <v>41423.476643518516</v>
      </c>
      <c r="B3596" s="3">
        <v>8.0</v>
      </c>
      <c r="C3596" s="3">
        <v>87.0</v>
      </c>
      <c r="D3596" s="3">
        <v>71.0</v>
      </c>
    </row>
    <row r="3597">
      <c r="A3597" s="2">
        <v>41423.49569444444</v>
      </c>
      <c r="B3597" s="3">
        <v>3.0</v>
      </c>
      <c r="C3597" s="3">
        <v>95.0</v>
      </c>
      <c r="D3597" s="3">
        <v>60.0</v>
      </c>
    </row>
    <row r="3598">
      <c r="A3598" s="2">
        <v>41423.50465277778</v>
      </c>
      <c r="B3598" s="3">
        <v>6.5</v>
      </c>
      <c r="C3598" s="5"/>
      <c r="D3598" s="5"/>
    </row>
    <row r="3599">
      <c r="A3599" s="2">
        <v>41423.50570601852</v>
      </c>
      <c r="B3599" s="3">
        <v>7.0</v>
      </c>
      <c r="C3599" s="3">
        <v>75.0</v>
      </c>
      <c r="D3599" s="3">
        <v>77.0</v>
      </c>
    </row>
    <row r="3600">
      <c r="A3600" s="2">
        <v>41423.53202546296</v>
      </c>
      <c r="B3600" s="3">
        <v>6.0</v>
      </c>
      <c r="C3600" s="3">
        <v>95.0</v>
      </c>
      <c r="D3600" s="3">
        <v>73.0</v>
      </c>
    </row>
    <row r="3601">
      <c r="A3601" s="2">
        <v>41423.55244212963</v>
      </c>
      <c r="B3601" s="3">
        <v>7.0</v>
      </c>
      <c r="C3601" s="3">
        <v>100.0</v>
      </c>
      <c r="D3601" s="3">
        <v>62.0</v>
      </c>
    </row>
    <row r="3602">
      <c r="A3602" s="2">
        <v>41423.598229166666</v>
      </c>
      <c r="B3602" s="3">
        <v>7.0</v>
      </c>
      <c r="C3602" s="3">
        <v>79.0</v>
      </c>
      <c r="D3602" s="3">
        <v>57.0</v>
      </c>
    </row>
    <row r="3603">
      <c r="A3603" s="2">
        <v>41423.603541666664</v>
      </c>
      <c r="B3603" s="3">
        <v>0.0</v>
      </c>
      <c r="C3603" s="5"/>
      <c r="D3603" s="5"/>
    </row>
    <row r="3604">
      <c r="A3604" s="2">
        <v>41423.603946759256</v>
      </c>
      <c r="B3604" s="3">
        <v>9.0</v>
      </c>
      <c r="C3604" s="3">
        <v>95.0</v>
      </c>
      <c r="D3604" s="3">
        <v>82.0</v>
      </c>
    </row>
    <row r="3605">
      <c r="A3605" s="2">
        <v>41423.60549768519</v>
      </c>
      <c r="B3605" s="3">
        <v>5.0</v>
      </c>
      <c r="C3605" s="3">
        <v>95.0</v>
      </c>
      <c r="D3605" s="3">
        <v>65.0</v>
      </c>
    </row>
    <row r="3606">
      <c r="A3606" s="2">
        <v>41423.62774305556</v>
      </c>
      <c r="B3606" s="3">
        <v>7.0</v>
      </c>
      <c r="C3606" s="3">
        <v>95.0</v>
      </c>
      <c r="D3606" s="3">
        <v>69.0</v>
      </c>
    </row>
    <row r="3607">
      <c r="A3607" s="2">
        <v>41423.635787037034</v>
      </c>
      <c r="B3607" s="3">
        <v>7.0</v>
      </c>
      <c r="C3607" s="3">
        <v>91.0</v>
      </c>
      <c r="D3607" s="3">
        <v>77.0</v>
      </c>
    </row>
    <row r="3608">
      <c r="A3608" s="2">
        <v>41423.79258101852</v>
      </c>
      <c r="B3608" s="3">
        <v>6.5</v>
      </c>
      <c r="C3608" s="3">
        <v>91.0</v>
      </c>
      <c r="D3608" s="3">
        <v>68.0</v>
      </c>
    </row>
    <row r="3609">
      <c r="A3609" s="2">
        <v>41423.79615740741</v>
      </c>
      <c r="B3609" s="3">
        <v>8.0</v>
      </c>
      <c r="C3609" s="4">
        <v>0.87</v>
      </c>
      <c r="D3609" s="4">
        <v>0.71</v>
      </c>
    </row>
    <row r="3610">
      <c r="A3610" s="2">
        <v>41423.822071759256</v>
      </c>
      <c r="B3610" s="3">
        <v>8.0</v>
      </c>
      <c r="C3610" s="3">
        <v>100.0</v>
      </c>
      <c r="D3610" s="3">
        <v>77.0</v>
      </c>
    </row>
    <row r="3611">
      <c r="A3611" s="2">
        <v>41423.82800925926</v>
      </c>
      <c r="B3611" s="3">
        <v>6.0</v>
      </c>
      <c r="C3611" s="3">
        <v>195.0</v>
      </c>
      <c r="D3611" s="3">
        <v>78.0</v>
      </c>
    </row>
    <row r="3612">
      <c r="A3612" s="2">
        <v>41423.83987268519</v>
      </c>
      <c r="B3612" s="3">
        <v>8.0</v>
      </c>
      <c r="C3612" s="3">
        <v>91.0</v>
      </c>
      <c r="D3612" s="3">
        <v>95.0</v>
      </c>
    </row>
    <row r="3613">
      <c r="A3613" s="2">
        <v>41423.84056712963</v>
      </c>
      <c r="B3613" s="3">
        <v>6.0</v>
      </c>
      <c r="C3613" s="3">
        <v>91.0</v>
      </c>
      <c r="D3613" s="3">
        <v>81.0</v>
      </c>
    </row>
    <row r="3614">
      <c r="A3614" s="2">
        <v>41423.84853009259</v>
      </c>
      <c r="B3614" s="3">
        <v>6.0</v>
      </c>
      <c r="C3614" s="3">
        <v>83.0</v>
      </c>
      <c r="D3614" s="3">
        <v>80.0</v>
      </c>
    </row>
    <row r="3615">
      <c r="A3615" s="2">
        <v>41423.86628472222</v>
      </c>
      <c r="B3615" s="3">
        <v>9.0</v>
      </c>
      <c r="C3615" s="3">
        <v>200.0</v>
      </c>
      <c r="D3615" s="3">
        <v>95.0</v>
      </c>
    </row>
    <row r="3616">
      <c r="A3616" s="2">
        <v>41423.87564814815</v>
      </c>
      <c r="B3616" s="3">
        <v>7.5</v>
      </c>
      <c r="C3616" s="3">
        <v>83.0</v>
      </c>
      <c r="D3616" s="3">
        <v>69.0</v>
      </c>
    </row>
    <row r="3617">
      <c r="A3617" s="2">
        <v>41423.948067129626</v>
      </c>
      <c r="B3617" s="3">
        <v>5.5</v>
      </c>
      <c r="C3617" s="3">
        <v>83.0</v>
      </c>
      <c r="D3617" s="3">
        <v>75.0</v>
      </c>
    </row>
    <row r="3618">
      <c r="A3618" s="2">
        <v>41423.9834837963</v>
      </c>
      <c r="B3618" s="3">
        <v>0.0</v>
      </c>
      <c r="C3618" s="3">
        <v>191.0</v>
      </c>
      <c r="D3618" s="3">
        <v>69.0</v>
      </c>
    </row>
    <row r="3619">
      <c r="A3619" s="2">
        <v>41424.06866898148</v>
      </c>
      <c r="B3619" s="3">
        <v>0.0</v>
      </c>
      <c r="C3619" s="3">
        <v>100.0</v>
      </c>
      <c r="D3619" s="3">
        <v>83.0</v>
      </c>
    </row>
    <row r="3620">
      <c r="A3620" s="2">
        <v>41424.103634259256</v>
      </c>
      <c r="B3620" s="3">
        <v>6.0</v>
      </c>
      <c r="C3620" s="3">
        <v>91.0</v>
      </c>
      <c r="D3620" s="3">
        <v>59.0</v>
      </c>
    </row>
    <row r="3621">
      <c r="A3621" s="2">
        <v>41424.17835648148</v>
      </c>
      <c r="B3621" s="3">
        <v>8.0</v>
      </c>
      <c r="C3621" s="3">
        <v>100.0</v>
      </c>
      <c r="D3621" s="3">
        <v>75.0</v>
      </c>
    </row>
    <row r="3622">
      <c r="A3622" s="2">
        <v>41424.183912037035</v>
      </c>
      <c r="B3622" s="3">
        <v>4.5</v>
      </c>
      <c r="C3622" s="3">
        <v>24.0</v>
      </c>
      <c r="D3622" s="3">
        <v>21.0</v>
      </c>
    </row>
    <row r="3623">
      <c r="A3623" s="2">
        <v>41424.213321759256</v>
      </c>
      <c r="B3623" s="3">
        <v>0.0</v>
      </c>
      <c r="C3623" s="3">
        <v>98.0</v>
      </c>
      <c r="D3623" s="3">
        <v>78.0</v>
      </c>
    </row>
    <row r="3624">
      <c r="A3624" s="2">
        <v>41424.22659722222</v>
      </c>
      <c r="B3624" s="3">
        <v>7.5</v>
      </c>
      <c r="C3624" s="5"/>
      <c r="D3624" s="5"/>
    </row>
    <row r="3625">
      <c r="A3625" s="2">
        <v>41424.23519675926</v>
      </c>
      <c r="B3625" s="3">
        <v>7.5</v>
      </c>
      <c r="C3625" s="3">
        <v>100.0</v>
      </c>
      <c r="D3625" s="3">
        <v>100.0</v>
      </c>
    </row>
    <row r="3626">
      <c r="A3626" s="2">
        <v>41424.237337962964</v>
      </c>
      <c r="B3626" s="3">
        <v>9.0</v>
      </c>
      <c r="C3626" s="3">
        <v>95.0</v>
      </c>
      <c r="D3626" s="3">
        <v>82.0</v>
      </c>
    </row>
    <row r="3627">
      <c r="A3627" s="2">
        <v>41424.25518518518</v>
      </c>
      <c r="B3627" s="3">
        <v>7.0</v>
      </c>
      <c r="C3627" s="3">
        <v>91.0</v>
      </c>
      <c r="D3627" s="3">
        <v>68.0</v>
      </c>
    </row>
    <row r="3628">
      <c r="A3628" s="2">
        <v>41424.283483796295</v>
      </c>
      <c r="B3628" s="3">
        <v>8.0</v>
      </c>
      <c r="C3628" s="4">
        <v>0.95</v>
      </c>
      <c r="D3628" s="4">
        <v>0.69</v>
      </c>
    </row>
    <row r="3629">
      <c r="A3629" s="2">
        <v>41424.32157407407</v>
      </c>
      <c r="B3629" s="3">
        <v>0.0</v>
      </c>
      <c r="C3629" s="3">
        <v>95.0</v>
      </c>
      <c r="D3629" s="3">
        <v>68.0</v>
      </c>
    </row>
    <row r="3630">
      <c r="A3630" s="2">
        <v>41424.35304398148</v>
      </c>
      <c r="B3630" s="3">
        <v>7.0</v>
      </c>
      <c r="C3630" s="3">
        <v>91.0</v>
      </c>
      <c r="D3630" s="3">
        <v>77.0</v>
      </c>
    </row>
    <row r="3631">
      <c r="A3631" s="2">
        <v>41424.36760416667</v>
      </c>
      <c r="B3631" s="3">
        <v>7.0</v>
      </c>
      <c r="C3631" s="3">
        <v>91.0</v>
      </c>
      <c r="D3631" s="3">
        <v>95.0</v>
      </c>
    </row>
    <row r="3632">
      <c r="A3632" s="2">
        <v>41424.37883101852</v>
      </c>
      <c r="B3632" s="3">
        <v>7.0</v>
      </c>
      <c r="C3632" s="3">
        <v>100.0</v>
      </c>
      <c r="D3632" s="3">
        <v>83.0</v>
      </c>
    </row>
    <row r="3633">
      <c r="A3633" s="2">
        <v>41424.387870370374</v>
      </c>
      <c r="B3633" s="3">
        <v>8.0</v>
      </c>
      <c r="C3633" s="3">
        <v>95.0</v>
      </c>
      <c r="D3633" s="3">
        <v>82.0</v>
      </c>
    </row>
    <row r="3634">
      <c r="A3634" s="2">
        <v>41424.38875</v>
      </c>
      <c r="B3634" s="3">
        <v>7.0</v>
      </c>
      <c r="C3634" s="3">
        <v>100.0</v>
      </c>
      <c r="D3634" s="3">
        <v>87.0</v>
      </c>
    </row>
    <row r="3635">
      <c r="A3635" s="2">
        <v>41424.408125</v>
      </c>
      <c r="B3635" s="3">
        <v>7.0</v>
      </c>
      <c r="C3635" s="3">
        <v>100.0</v>
      </c>
      <c r="D3635" s="3">
        <v>62.0</v>
      </c>
    </row>
    <row r="3636">
      <c r="A3636" s="2">
        <v>41424.41018518519</v>
      </c>
      <c r="B3636" s="3">
        <v>5.0</v>
      </c>
      <c r="C3636" s="3">
        <v>76.0</v>
      </c>
      <c r="D3636" s="3">
        <v>70.0</v>
      </c>
    </row>
    <row r="3637">
      <c r="A3637" s="2">
        <v>41424.4190625</v>
      </c>
      <c r="B3637" s="3">
        <v>7.0</v>
      </c>
      <c r="C3637" s="3">
        <v>95.0</v>
      </c>
      <c r="D3637" s="3">
        <v>95.0</v>
      </c>
    </row>
    <row r="3638">
      <c r="A3638" s="2">
        <v>41424.458344907405</v>
      </c>
      <c r="B3638" s="3">
        <v>6.5</v>
      </c>
      <c r="C3638" s="3">
        <v>100.0</v>
      </c>
      <c r="D3638" s="3">
        <v>66.0</v>
      </c>
    </row>
    <row r="3639">
      <c r="A3639" s="2">
        <v>41424.47461805555</v>
      </c>
      <c r="B3639" s="3">
        <v>6.0</v>
      </c>
      <c r="C3639" s="3">
        <v>39.0</v>
      </c>
      <c r="D3639" s="3">
        <v>68.0</v>
      </c>
    </row>
    <row r="3640">
      <c r="A3640" s="2">
        <v>41424.47914351852</v>
      </c>
      <c r="B3640" s="3">
        <v>5.0</v>
      </c>
      <c r="C3640" s="3">
        <v>100.0</v>
      </c>
      <c r="D3640" s="3">
        <v>96.0</v>
      </c>
    </row>
    <row r="3641">
      <c r="A3641" s="2">
        <v>41424.48386574074</v>
      </c>
      <c r="B3641" s="3">
        <v>0.0</v>
      </c>
      <c r="C3641" s="3">
        <v>87.0</v>
      </c>
      <c r="D3641" s="3">
        <v>61.0</v>
      </c>
    </row>
    <row r="3642">
      <c r="A3642" s="2">
        <v>41424.50729166667</v>
      </c>
      <c r="B3642" s="3">
        <v>7.0</v>
      </c>
      <c r="C3642" s="3">
        <v>100.0</v>
      </c>
      <c r="D3642" s="3">
        <v>79.0</v>
      </c>
    </row>
    <row r="3643">
      <c r="A3643" s="2">
        <v>41424.50980324074</v>
      </c>
      <c r="B3643" s="3">
        <v>8.0</v>
      </c>
      <c r="C3643" s="3">
        <v>83.0</v>
      </c>
      <c r="D3643" s="3">
        <v>80.0</v>
      </c>
    </row>
    <row r="3644">
      <c r="A3644" s="2">
        <v>41424.51085648148</v>
      </c>
      <c r="B3644" s="3">
        <v>7.0</v>
      </c>
      <c r="C3644" s="3">
        <v>87.0</v>
      </c>
      <c r="D3644" s="3">
        <v>71.0</v>
      </c>
    </row>
    <row r="3645">
      <c r="A3645" s="2">
        <v>41424.56949074074</v>
      </c>
      <c r="B3645" s="3">
        <v>5.0</v>
      </c>
      <c r="C3645" s="3">
        <v>100.0</v>
      </c>
      <c r="D3645" s="3">
        <v>79.0</v>
      </c>
    </row>
    <row r="3646">
      <c r="A3646" s="2">
        <v>41424.57064814815</v>
      </c>
      <c r="B3646" s="3">
        <v>9.0</v>
      </c>
      <c r="C3646" s="3">
        <v>75.0</v>
      </c>
      <c r="D3646" s="3">
        <v>50.0</v>
      </c>
    </row>
    <row r="3647">
      <c r="A3647" s="2">
        <v>41424.59018518519</v>
      </c>
      <c r="B3647" s="3">
        <v>7.5</v>
      </c>
      <c r="C3647" s="3">
        <v>87.0</v>
      </c>
      <c r="D3647" s="3">
        <v>45.0</v>
      </c>
    </row>
    <row r="3648">
      <c r="A3648" s="2">
        <v>41424.66575231482</v>
      </c>
      <c r="B3648" s="3">
        <v>7.0</v>
      </c>
      <c r="C3648" s="3">
        <v>95.0</v>
      </c>
      <c r="D3648" s="3">
        <v>69.0</v>
      </c>
    </row>
    <row r="3649">
      <c r="A3649" s="2">
        <v>41424.714849537035</v>
      </c>
      <c r="B3649" s="3">
        <v>9.0</v>
      </c>
      <c r="C3649" s="3">
        <v>91.0</v>
      </c>
      <c r="D3649" s="3">
        <v>86.0</v>
      </c>
    </row>
    <row r="3650">
      <c r="A3650" s="2">
        <v>41424.75665509259</v>
      </c>
      <c r="B3650" s="3">
        <v>6.0</v>
      </c>
      <c r="C3650" s="3">
        <v>100.0</v>
      </c>
      <c r="D3650" s="3">
        <v>100.0</v>
      </c>
    </row>
    <row r="3651">
      <c r="A3651" s="2">
        <v>41424.80081018519</v>
      </c>
      <c r="B3651" s="3">
        <v>7.0</v>
      </c>
      <c r="C3651" s="3">
        <v>91.0</v>
      </c>
      <c r="D3651" s="3">
        <v>95.0</v>
      </c>
    </row>
    <row r="3652">
      <c r="A3652" s="2">
        <v>41424.850023148145</v>
      </c>
      <c r="B3652" s="3">
        <v>0.0</v>
      </c>
      <c r="C3652" s="3">
        <v>92.0</v>
      </c>
      <c r="D3652" s="3">
        <v>68.0</v>
      </c>
    </row>
    <row r="3653">
      <c r="A3653" s="2">
        <v>41424.85072916667</v>
      </c>
      <c r="B3653" s="3">
        <v>7.5</v>
      </c>
      <c r="C3653" s="3">
        <v>92.0</v>
      </c>
      <c r="D3653" s="3">
        <v>68.0</v>
      </c>
    </row>
    <row r="3654">
      <c r="A3654" s="2">
        <v>41424.88109953704</v>
      </c>
      <c r="B3654" s="3">
        <v>4.5</v>
      </c>
      <c r="C3654" s="3">
        <v>87.0</v>
      </c>
      <c r="D3654" s="3">
        <v>90.0</v>
      </c>
    </row>
    <row r="3655">
      <c r="A3655" s="2">
        <v>41424.88309027778</v>
      </c>
      <c r="B3655" s="3">
        <v>9.0</v>
      </c>
      <c r="C3655" s="3">
        <v>100.0</v>
      </c>
      <c r="D3655" s="3">
        <v>100.0</v>
      </c>
    </row>
    <row r="3656">
      <c r="A3656" s="2">
        <v>41424.89130787037</v>
      </c>
      <c r="B3656" s="3">
        <v>5.5</v>
      </c>
      <c r="C3656" s="3">
        <v>100.0</v>
      </c>
      <c r="D3656" s="3">
        <v>79.0</v>
      </c>
    </row>
    <row r="3657">
      <c r="A3657" s="2">
        <v>41424.89758101852</v>
      </c>
      <c r="B3657" s="3">
        <v>9.0</v>
      </c>
      <c r="C3657" s="3">
        <v>95.0</v>
      </c>
      <c r="D3657" s="3">
        <v>86.0</v>
      </c>
    </row>
    <row r="3658">
      <c r="A3658" s="2">
        <v>41424.90319444444</v>
      </c>
      <c r="B3658" s="3">
        <v>6.5</v>
      </c>
      <c r="C3658" s="3">
        <v>75.0</v>
      </c>
      <c r="D3658" s="3">
        <v>77.0</v>
      </c>
    </row>
    <row r="3659">
      <c r="A3659" s="2">
        <v>41424.939421296294</v>
      </c>
      <c r="B3659" s="3">
        <v>8.0</v>
      </c>
      <c r="C3659" s="3">
        <v>50.0</v>
      </c>
      <c r="D3659" s="3">
        <v>20.0</v>
      </c>
    </row>
    <row r="3660">
      <c r="A3660" s="2">
        <v>41424.94163194444</v>
      </c>
      <c r="B3660" s="3">
        <v>6.0</v>
      </c>
      <c r="C3660" s="3">
        <v>100.0</v>
      </c>
      <c r="D3660" s="3">
        <v>95.0</v>
      </c>
    </row>
    <row r="3661">
      <c r="A3661" s="2">
        <v>41424.96878472222</v>
      </c>
      <c r="B3661" s="3">
        <v>0.0</v>
      </c>
      <c r="C3661" s="3">
        <v>92.0</v>
      </c>
      <c r="D3661" s="3">
        <v>68.0</v>
      </c>
    </row>
    <row r="3662">
      <c r="A3662" s="2">
        <v>41424.982766203706</v>
      </c>
      <c r="B3662" s="3">
        <v>4.0</v>
      </c>
      <c r="C3662" s="3">
        <v>95.0</v>
      </c>
      <c r="D3662" s="3">
        <v>86.0</v>
      </c>
    </row>
    <row r="3663">
      <c r="A3663" s="2">
        <v>41425.02104166667</v>
      </c>
      <c r="B3663" s="3">
        <v>7.0</v>
      </c>
      <c r="C3663" s="3">
        <v>100.0</v>
      </c>
      <c r="D3663" s="3">
        <v>66.0</v>
      </c>
    </row>
    <row r="3664">
      <c r="A3664" s="2">
        <v>41425.1049537037</v>
      </c>
      <c r="B3664" s="3">
        <v>0.0</v>
      </c>
      <c r="C3664" s="3">
        <v>85.0</v>
      </c>
      <c r="D3664" s="3">
        <v>88.0</v>
      </c>
    </row>
    <row r="3665">
      <c r="A3665" s="2">
        <v>41425.10597222222</v>
      </c>
      <c r="B3665" s="3">
        <v>9.5</v>
      </c>
      <c r="C3665" s="3">
        <v>85.0</v>
      </c>
      <c r="D3665" s="3">
        <v>88.0</v>
      </c>
    </row>
    <row r="3666">
      <c r="A3666" s="2">
        <v>41425.14329861111</v>
      </c>
      <c r="B3666" s="3">
        <v>6.0</v>
      </c>
      <c r="C3666" s="3">
        <v>65.0</v>
      </c>
      <c r="D3666" s="3">
        <v>70.0</v>
      </c>
    </row>
    <row r="3667">
      <c r="A3667" s="2">
        <v>41425.14460648148</v>
      </c>
      <c r="B3667" s="3">
        <v>8.0</v>
      </c>
      <c r="C3667" s="3">
        <v>80.0</v>
      </c>
      <c r="D3667" s="3">
        <v>94.0</v>
      </c>
    </row>
    <row r="3668">
      <c r="A3668" s="2">
        <v>41425.1827662037</v>
      </c>
      <c r="B3668" s="3">
        <v>7.5</v>
      </c>
      <c r="C3668" s="3">
        <v>87.0</v>
      </c>
      <c r="D3668" s="3">
        <v>76.0</v>
      </c>
    </row>
    <row r="3669">
      <c r="A3669" s="2">
        <v>41425.28163194445</v>
      </c>
      <c r="B3669" s="3">
        <v>6.0</v>
      </c>
      <c r="C3669" s="3">
        <v>91.0</v>
      </c>
      <c r="D3669" s="3">
        <v>81.0</v>
      </c>
    </row>
    <row r="3670">
      <c r="A3670" s="2">
        <v>41425.28364583333</v>
      </c>
      <c r="B3670" s="3">
        <v>8.5</v>
      </c>
      <c r="C3670" s="3">
        <v>100.0</v>
      </c>
      <c r="D3670" s="3">
        <v>83.0</v>
      </c>
    </row>
    <row r="3671">
      <c r="A3671" s="2">
        <v>41425.29079861111</v>
      </c>
      <c r="B3671" s="3">
        <v>8.0</v>
      </c>
      <c r="C3671" s="3">
        <v>100.0</v>
      </c>
      <c r="D3671" s="3">
        <v>75.0</v>
      </c>
    </row>
    <row r="3672">
      <c r="A3672" s="2">
        <v>41425.34358796296</v>
      </c>
      <c r="B3672" s="3">
        <v>8.5</v>
      </c>
      <c r="C3672" s="3">
        <v>87.0</v>
      </c>
      <c r="D3672" s="3">
        <v>68.0</v>
      </c>
    </row>
    <row r="3673">
      <c r="A3673" s="2">
        <v>41425.35627314815</v>
      </c>
      <c r="B3673" s="3">
        <v>8.0</v>
      </c>
      <c r="C3673" s="3">
        <v>100.0</v>
      </c>
      <c r="D3673" s="3">
        <v>95.0</v>
      </c>
    </row>
    <row r="3674">
      <c r="A3674" s="2">
        <v>41425.36053240741</v>
      </c>
      <c r="B3674" s="3">
        <v>6.5</v>
      </c>
      <c r="C3674" s="3">
        <v>95.0</v>
      </c>
      <c r="D3674" s="3">
        <v>78.0</v>
      </c>
    </row>
    <row r="3675">
      <c r="A3675" s="2">
        <v>41425.36209490741</v>
      </c>
      <c r="B3675" s="3">
        <v>9.5</v>
      </c>
      <c r="C3675" s="3">
        <v>100.0</v>
      </c>
      <c r="D3675" s="3">
        <v>62.0</v>
      </c>
    </row>
    <row r="3676">
      <c r="A3676" s="2">
        <v>41425.399722222224</v>
      </c>
      <c r="B3676" s="3">
        <v>8.0</v>
      </c>
      <c r="C3676" s="3">
        <v>100.0</v>
      </c>
      <c r="D3676" s="3">
        <v>91.0</v>
      </c>
    </row>
    <row r="3677">
      <c r="A3677" s="2">
        <v>41425.46674768518</v>
      </c>
      <c r="B3677" s="3">
        <v>7.5</v>
      </c>
      <c r="C3677" s="3">
        <v>87.0</v>
      </c>
      <c r="D3677" s="3">
        <v>85.0</v>
      </c>
    </row>
    <row r="3678">
      <c r="A3678" s="2">
        <v>41425.478634259256</v>
      </c>
      <c r="B3678" s="3">
        <v>8.0</v>
      </c>
      <c r="C3678" s="3">
        <v>95.0</v>
      </c>
      <c r="D3678" s="3">
        <v>91.0</v>
      </c>
    </row>
    <row r="3679">
      <c r="A3679" s="2">
        <v>41425.49622685185</v>
      </c>
      <c r="B3679" s="3">
        <v>6.5</v>
      </c>
      <c r="C3679" s="3">
        <v>79.0</v>
      </c>
      <c r="D3679" s="3">
        <v>73.0</v>
      </c>
    </row>
    <row r="3680">
      <c r="A3680" s="2">
        <v>41425.546273148146</v>
      </c>
      <c r="B3680" s="3">
        <v>7.5</v>
      </c>
      <c r="C3680" s="3">
        <v>100.0</v>
      </c>
      <c r="D3680" s="3">
        <v>62.0</v>
      </c>
    </row>
    <row r="3681">
      <c r="A3681" s="2">
        <v>41425.55055555556</v>
      </c>
      <c r="B3681" s="3">
        <v>7.5</v>
      </c>
      <c r="C3681" s="3">
        <v>92.0</v>
      </c>
      <c r="D3681" s="3">
        <v>68.0</v>
      </c>
    </row>
    <row r="3682">
      <c r="A3682" s="2">
        <v>41425.58299768518</v>
      </c>
      <c r="B3682" s="3">
        <v>6.5</v>
      </c>
      <c r="C3682" s="3">
        <v>75.0</v>
      </c>
      <c r="D3682" s="3">
        <v>83.0</v>
      </c>
    </row>
    <row r="3683">
      <c r="A3683" s="2">
        <v>41425.615335648145</v>
      </c>
      <c r="B3683" s="3">
        <v>8.0</v>
      </c>
      <c r="C3683" s="3">
        <v>92.0</v>
      </c>
      <c r="D3683" s="3">
        <v>83.0</v>
      </c>
    </row>
    <row r="3684">
      <c r="A3684" s="2">
        <v>41425.63024305556</v>
      </c>
      <c r="B3684" s="3">
        <v>0.0</v>
      </c>
      <c r="C3684" s="3">
        <v>100.0</v>
      </c>
      <c r="D3684" s="3">
        <v>87.0</v>
      </c>
    </row>
    <row r="3685">
      <c r="A3685" s="2">
        <v>41425.63048611111</v>
      </c>
      <c r="B3685" s="3">
        <v>6.0</v>
      </c>
      <c r="C3685" s="3">
        <v>100.0</v>
      </c>
      <c r="D3685" s="3">
        <v>87.0</v>
      </c>
    </row>
    <row r="3686">
      <c r="A3686" s="2">
        <v>41425.69697916666</v>
      </c>
      <c r="B3686" s="3">
        <v>7.0</v>
      </c>
      <c r="C3686" s="3">
        <v>58.0</v>
      </c>
      <c r="D3686" s="3">
        <v>50.0</v>
      </c>
    </row>
    <row r="3687">
      <c r="A3687" s="2">
        <v>41425.7090625</v>
      </c>
      <c r="B3687" s="3">
        <v>7.0</v>
      </c>
      <c r="C3687" s="3">
        <v>95.0</v>
      </c>
      <c r="D3687" s="3">
        <v>85.0</v>
      </c>
    </row>
    <row r="3688">
      <c r="A3688" s="2">
        <v>41425.72934027778</v>
      </c>
      <c r="B3688" s="3">
        <v>6.5</v>
      </c>
      <c r="C3688" s="3">
        <v>88.0</v>
      </c>
      <c r="D3688" s="3">
        <v>66.0</v>
      </c>
    </row>
    <row r="3689">
      <c r="A3689" s="2">
        <v>41425.76310185185</v>
      </c>
      <c r="B3689" s="3">
        <v>9.0</v>
      </c>
      <c r="C3689" s="3">
        <v>100.0</v>
      </c>
      <c r="D3689" s="3">
        <v>87.0</v>
      </c>
    </row>
    <row r="3690">
      <c r="A3690" s="2">
        <v>41425.78491898148</v>
      </c>
      <c r="B3690" s="3">
        <v>0.0</v>
      </c>
      <c r="C3690" s="3">
        <v>83.0</v>
      </c>
      <c r="D3690" s="3">
        <v>90.0</v>
      </c>
    </row>
    <row r="3691">
      <c r="A3691" s="2">
        <v>41425.829375</v>
      </c>
      <c r="B3691" s="3">
        <v>7.0</v>
      </c>
      <c r="C3691" s="3">
        <v>68.0</v>
      </c>
      <c r="D3691" s="3">
        <v>68.0</v>
      </c>
    </row>
    <row r="3692">
      <c r="A3692" s="2">
        <v>41425.91752314815</v>
      </c>
      <c r="B3692" s="3">
        <v>0.0</v>
      </c>
      <c r="C3692" s="3">
        <v>98.0</v>
      </c>
      <c r="D3692" s="3">
        <v>68.0</v>
      </c>
    </row>
    <row r="3693">
      <c r="A3693" s="2">
        <v>41426.04100694445</v>
      </c>
      <c r="B3693" s="3">
        <v>9.5</v>
      </c>
      <c r="C3693" s="3">
        <v>100.0</v>
      </c>
      <c r="D3693" s="3">
        <v>83.0</v>
      </c>
    </row>
    <row r="3694">
      <c r="A3694" s="2">
        <v>41426.213541666664</v>
      </c>
      <c r="B3694" s="3">
        <v>9.0</v>
      </c>
      <c r="C3694" s="3">
        <v>100.0</v>
      </c>
      <c r="D3694" s="3">
        <v>83.0</v>
      </c>
    </row>
    <row r="3695">
      <c r="A3695" s="2">
        <v>41426.22646990741</v>
      </c>
      <c r="B3695" s="3">
        <v>16.0</v>
      </c>
      <c r="C3695" s="3">
        <v>91.0</v>
      </c>
      <c r="D3695" s="3">
        <v>90.0</v>
      </c>
    </row>
    <row r="3696">
      <c r="A3696" s="2">
        <v>41426.281875</v>
      </c>
      <c r="B3696" s="3">
        <v>8.0</v>
      </c>
      <c r="C3696" s="3">
        <v>87.0</v>
      </c>
      <c r="D3696" s="3">
        <v>92.0</v>
      </c>
    </row>
    <row r="3697">
      <c r="A3697" s="2">
        <v>41426.32556712963</v>
      </c>
      <c r="B3697" s="3">
        <v>6.5</v>
      </c>
      <c r="C3697" s="3">
        <v>75.0</v>
      </c>
      <c r="D3697" s="3">
        <v>75.0</v>
      </c>
    </row>
    <row r="3698">
      <c r="A3698" s="2">
        <v>41426.45741898148</v>
      </c>
      <c r="B3698" s="3">
        <v>6.0</v>
      </c>
      <c r="C3698" s="3">
        <v>95.0</v>
      </c>
      <c r="D3698" s="3">
        <v>69.0</v>
      </c>
    </row>
    <row r="3699">
      <c r="A3699" s="2">
        <v>41426.48741898148</v>
      </c>
      <c r="B3699" s="3">
        <v>8.0</v>
      </c>
      <c r="C3699" s="3">
        <v>95.0</v>
      </c>
      <c r="D3699" s="3">
        <v>73.0</v>
      </c>
    </row>
    <row r="3700">
      <c r="A3700" s="2">
        <v>41426.49636574074</v>
      </c>
      <c r="B3700" s="3">
        <v>9.5</v>
      </c>
      <c r="C3700" s="3">
        <v>95.0</v>
      </c>
      <c r="D3700" s="3">
        <v>78.0</v>
      </c>
    </row>
    <row r="3701">
      <c r="A3701" s="2">
        <v>41426.62609953704</v>
      </c>
      <c r="B3701" s="3">
        <v>6.0</v>
      </c>
      <c r="C3701" s="3">
        <v>92.0</v>
      </c>
      <c r="D3701" s="3">
        <v>68.0</v>
      </c>
    </row>
    <row r="3702">
      <c r="A3702" s="2">
        <v>41426.67795138889</v>
      </c>
      <c r="B3702" s="3">
        <v>0.0</v>
      </c>
      <c r="C3702" s="3">
        <v>100.0</v>
      </c>
      <c r="D3702" s="3">
        <v>79.0</v>
      </c>
    </row>
    <row r="3703">
      <c r="A3703" s="2">
        <v>41426.67835648148</v>
      </c>
      <c r="B3703" s="3">
        <v>5.0</v>
      </c>
      <c r="C3703" s="3">
        <v>100.0</v>
      </c>
      <c r="D3703" s="3">
        <v>79.0</v>
      </c>
    </row>
    <row r="3704">
      <c r="A3704" s="2">
        <v>41426.68630787037</v>
      </c>
      <c r="B3704" s="3">
        <v>8.5</v>
      </c>
      <c r="C3704" s="3">
        <v>100.0</v>
      </c>
      <c r="D3704" s="3">
        <v>78.0</v>
      </c>
    </row>
    <row r="3705">
      <c r="A3705" s="2">
        <v>41426.76833333333</v>
      </c>
      <c r="B3705" s="3">
        <v>9.0</v>
      </c>
      <c r="C3705" s="3">
        <v>87.0</v>
      </c>
      <c r="D3705" s="3">
        <v>100.0</v>
      </c>
    </row>
    <row r="3706">
      <c r="A3706" s="2">
        <v>41426.78454861111</v>
      </c>
      <c r="B3706" s="3">
        <v>5.5</v>
      </c>
      <c r="C3706" s="3">
        <v>91.0</v>
      </c>
      <c r="D3706" s="3">
        <v>68.0</v>
      </c>
    </row>
    <row r="3707">
      <c r="A3707" s="2">
        <v>41426.79232638889</v>
      </c>
      <c r="B3707" s="3">
        <v>5.0</v>
      </c>
      <c r="C3707" s="3">
        <v>83.0</v>
      </c>
      <c r="D3707" s="3">
        <v>70.0</v>
      </c>
    </row>
    <row r="3708">
      <c r="A3708" s="2">
        <v>41426.857777777775</v>
      </c>
      <c r="B3708" s="3">
        <v>8.0</v>
      </c>
      <c r="C3708" s="3">
        <v>4.0</v>
      </c>
      <c r="D3708" s="3">
        <v>4.0</v>
      </c>
    </row>
    <row r="3709">
      <c r="A3709" s="2">
        <v>41426.88547453703</v>
      </c>
      <c r="B3709" s="3">
        <v>8.0</v>
      </c>
      <c r="C3709" s="3">
        <v>100.0</v>
      </c>
      <c r="D3709" s="3">
        <v>95.0</v>
      </c>
    </row>
    <row r="3710">
      <c r="A3710" s="2">
        <v>41426.89420138889</v>
      </c>
      <c r="B3710" s="3">
        <v>6.0</v>
      </c>
      <c r="C3710" s="3">
        <v>87.0</v>
      </c>
      <c r="D3710" s="3">
        <v>80.0</v>
      </c>
    </row>
    <row r="3711">
      <c r="A3711" s="2">
        <v>41427.019212962965</v>
      </c>
      <c r="B3711" s="3">
        <v>8.0</v>
      </c>
      <c r="C3711" s="3">
        <v>95.0</v>
      </c>
      <c r="D3711" s="3">
        <v>69.0</v>
      </c>
    </row>
    <row r="3712">
      <c r="A3712" s="2">
        <v>41427.057916666665</v>
      </c>
      <c r="B3712" s="3">
        <v>7.5</v>
      </c>
      <c r="C3712" s="3">
        <v>83.0</v>
      </c>
      <c r="D3712" s="3">
        <v>65.0</v>
      </c>
    </row>
    <row r="3713">
      <c r="A3713" s="2">
        <v>41427.26965277778</v>
      </c>
      <c r="B3713" s="3">
        <v>9.0</v>
      </c>
      <c r="C3713" s="3">
        <v>95.0</v>
      </c>
      <c r="D3713" s="3">
        <v>95.0</v>
      </c>
    </row>
    <row r="3714">
      <c r="A3714" s="2">
        <v>41427.30097222222</v>
      </c>
      <c r="B3714" s="3">
        <v>8.0</v>
      </c>
      <c r="C3714" s="3">
        <v>87.0</v>
      </c>
      <c r="D3714" s="3">
        <v>76.0</v>
      </c>
    </row>
    <row r="3715">
      <c r="A3715" s="2">
        <v>41427.46539351852</v>
      </c>
      <c r="B3715" s="3">
        <v>6.0</v>
      </c>
      <c r="C3715" s="3">
        <v>70.0</v>
      </c>
      <c r="D3715" s="3">
        <v>70.0</v>
      </c>
    </row>
    <row r="3716">
      <c r="A3716" s="2">
        <v>41427.47498842593</v>
      </c>
      <c r="B3716" s="3">
        <v>8.0</v>
      </c>
      <c r="C3716" s="3">
        <v>91.0</v>
      </c>
      <c r="D3716" s="3">
        <v>72.0</v>
      </c>
    </row>
    <row r="3717">
      <c r="A3717" s="2">
        <v>41427.512141203704</v>
      </c>
      <c r="B3717" s="3">
        <v>8.0</v>
      </c>
      <c r="C3717" s="3">
        <v>81.0</v>
      </c>
      <c r="D3717" s="3">
        <v>91.0</v>
      </c>
    </row>
    <row r="3718">
      <c r="A3718" s="2">
        <v>41427.57800925926</v>
      </c>
      <c r="B3718" s="3">
        <v>10.0</v>
      </c>
      <c r="C3718" s="3">
        <v>70.0</v>
      </c>
      <c r="D3718" s="3">
        <v>88.0</v>
      </c>
    </row>
    <row r="3719">
      <c r="A3719" s="2">
        <v>41427.606203703705</v>
      </c>
      <c r="B3719" s="3">
        <v>7.5</v>
      </c>
      <c r="C3719" s="3">
        <v>83.0</v>
      </c>
      <c r="D3719" s="3">
        <v>80.0</v>
      </c>
    </row>
    <row r="3720">
      <c r="A3720" s="2">
        <v>41427.61059027778</v>
      </c>
      <c r="B3720" s="3">
        <v>6.0</v>
      </c>
      <c r="C3720" s="3">
        <v>91.0</v>
      </c>
      <c r="D3720" s="3">
        <v>63.0</v>
      </c>
    </row>
    <row r="3721">
      <c r="A3721" s="2">
        <v>41427.61415509259</v>
      </c>
      <c r="B3721" s="3">
        <v>7.0</v>
      </c>
      <c r="C3721" s="3">
        <v>88.0</v>
      </c>
      <c r="D3721" s="3">
        <v>60.0</v>
      </c>
    </row>
    <row r="3722">
      <c r="A3722" s="2">
        <v>41427.64861111111</v>
      </c>
      <c r="B3722" s="3">
        <v>12.0</v>
      </c>
      <c r="C3722" s="3">
        <v>100.0</v>
      </c>
      <c r="D3722" s="3">
        <v>87.0</v>
      </c>
    </row>
    <row r="3723">
      <c r="A3723" s="2">
        <v>41427.6659375</v>
      </c>
      <c r="B3723" s="3">
        <v>8.0</v>
      </c>
      <c r="C3723" s="3">
        <v>83.0</v>
      </c>
      <c r="D3723" s="3">
        <v>85.0</v>
      </c>
    </row>
    <row r="3724">
      <c r="A3724" s="2">
        <v>41427.82965277778</v>
      </c>
      <c r="B3724" s="3">
        <v>7.0</v>
      </c>
      <c r="C3724" s="3">
        <v>75.0</v>
      </c>
      <c r="D3724" s="3">
        <v>83.0</v>
      </c>
    </row>
    <row r="3725">
      <c r="A3725" s="2">
        <v>41427.86803240741</v>
      </c>
      <c r="B3725" s="3">
        <v>7.0</v>
      </c>
      <c r="C3725" s="3">
        <v>87.0</v>
      </c>
      <c r="D3725" s="3">
        <v>61.0</v>
      </c>
    </row>
    <row r="3726">
      <c r="A3726" s="2">
        <v>41427.95707175926</v>
      </c>
      <c r="B3726" s="3">
        <v>5.0</v>
      </c>
      <c r="C3726" s="3">
        <v>95.0</v>
      </c>
      <c r="D3726" s="3">
        <v>86.0</v>
      </c>
    </row>
    <row r="3727">
      <c r="A3727" s="2">
        <v>41427.985868055555</v>
      </c>
      <c r="B3727" s="3">
        <v>8.0</v>
      </c>
      <c r="C3727" s="3">
        <v>91.0</v>
      </c>
      <c r="D3727" s="3">
        <v>81.0</v>
      </c>
    </row>
    <row r="3728">
      <c r="A3728" s="2">
        <v>41428.00010416667</v>
      </c>
      <c r="B3728" s="3">
        <v>7.0</v>
      </c>
      <c r="C3728" s="3">
        <v>79.0</v>
      </c>
      <c r="D3728" s="3">
        <v>63.0</v>
      </c>
    </row>
    <row r="3729">
      <c r="A3729" s="2">
        <v>41428.006261574075</v>
      </c>
      <c r="B3729" s="3">
        <v>7.0</v>
      </c>
      <c r="C3729" s="3">
        <v>87.0</v>
      </c>
      <c r="D3729" s="3">
        <v>71.0</v>
      </c>
    </row>
    <row r="3730">
      <c r="A3730" s="2">
        <v>41428.018472222226</v>
      </c>
      <c r="B3730" s="3">
        <v>8.0</v>
      </c>
      <c r="C3730" s="3">
        <v>95.0</v>
      </c>
      <c r="D3730" s="3">
        <v>95.0</v>
      </c>
    </row>
    <row r="3731">
      <c r="A3731" s="2">
        <v>41428.18068287037</v>
      </c>
      <c r="B3731" s="3">
        <v>6.5</v>
      </c>
      <c r="C3731" s="3">
        <v>91.0</v>
      </c>
      <c r="D3731" s="3">
        <v>86.0</v>
      </c>
    </row>
    <row r="3732">
      <c r="A3732" s="2">
        <v>41428.260196759256</v>
      </c>
      <c r="B3732" s="3">
        <v>7.5</v>
      </c>
      <c r="C3732" s="3">
        <v>100.0</v>
      </c>
      <c r="D3732" s="3">
        <v>91.0</v>
      </c>
    </row>
    <row r="3733">
      <c r="A3733" s="2">
        <v>41428.26038194444</v>
      </c>
      <c r="B3733" s="3">
        <v>0.0</v>
      </c>
      <c r="C3733" s="3">
        <v>79.0</v>
      </c>
      <c r="D3733" s="3">
        <v>89.0</v>
      </c>
    </row>
    <row r="3734">
      <c r="A3734" s="2">
        <v>41428.26052083333</v>
      </c>
      <c r="B3734" s="3">
        <v>7.0</v>
      </c>
      <c r="C3734" s="3">
        <v>79.0</v>
      </c>
      <c r="D3734" s="3">
        <v>89.0</v>
      </c>
    </row>
    <row r="3735">
      <c r="A3735" s="2">
        <v>41428.29101851852</v>
      </c>
      <c r="B3735" s="3">
        <v>9.0</v>
      </c>
      <c r="C3735" s="3">
        <v>97.0</v>
      </c>
      <c r="D3735" s="3">
        <v>71.0</v>
      </c>
    </row>
    <row r="3736">
      <c r="A3736" s="2">
        <v>41428.313888888886</v>
      </c>
      <c r="B3736" s="3">
        <v>9.0</v>
      </c>
      <c r="C3736" s="3">
        <v>79.0</v>
      </c>
      <c r="D3736" s="3">
        <v>73.0</v>
      </c>
    </row>
    <row r="3737">
      <c r="A3737" s="2">
        <v>41428.31675925926</v>
      </c>
      <c r="B3737" s="3">
        <v>6.5</v>
      </c>
      <c r="C3737" s="5"/>
      <c r="D3737" s="5"/>
    </row>
    <row r="3738">
      <c r="A3738" s="2">
        <v>41428.369259259256</v>
      </c>
      <c r="B3738" s="3">
        <v>6.0</v>
      </c>
      <c r="C3738" s="3">
        <v>83.0</v>
      </c>
      <c r="D3738" s="3">
        <v>65.0</v>
      </c>
    </row>
    <row r="3739">
      <c r="A3739" s="2">
        <v>41428.447071759256</v>
      </c>
      <c r="B3739" s="3">
        <v>6.5</v>
      </c>
      <c r="C3739" s="3">
        <v>92.0</v>
      </c>
      <c r="D3739" s="3">
        <v>68.0</v>
      </c>
    </row>
    <row r="3740">
      <c r="A3740" s="2">
        <v>41428.454050925924</v>
      </c>
      <c r="B3740" s="3">
        <v>8.0</v>
      </c>
      <c r="C3740" s="3">
        <v>91.0</v>
      </c>
      <c r="D3740" s="3">
        <v>81.0</v>
      </c>
    </row>
    <row r="3741">
      <c r="A3741" s="2">
        <v>41428.47466435185</v>
      </c>
      <c r="B3741" s="3">
        <v>5.5</v>
      </c>
      <c r="C3741" s="3">
        <v>91.0</v>
      </c>
      <c r="D3741" s="3">
        <v>86.0</v>
      </c>
    </row>
    <row r="3742">
      <c r="A3742" s="2">
        <v>41428.504328703704</v>
      </c>
      <c r="B3742" s="3">
        <v>8.0</v>
      </c>
      <c r="C3742" s="3">
        <v>75.0</v>
      </c>
      <c r="D3742" s="3">
        <v>72.0</v>
      </c>
    </row>
    <row r="3743">
      <c r="A3743" s="2">
        <v>41428.525416666664</v>
      </c>
      <c r="B3743" s="3">
        <v>8.0</v>
      </c>
      <c r="C3743" s="3">
        <v>100.0</v>
      </c>
      <c r="D3743" s="3">
        <v>79.0</v>
      </c>
    </row>
    <row r="3744">
      <c r="A3744" s="2">
        <v>41428.544652777775</v>
      </c>
      <c r="B3744" s="3">
        <v>7.0</v>
      </c>
      <c r="C3744" s="3">
        <v>100.0</v>
      </c>
      <c r="D3744" s="3">
        <v>79.0</v>
      </c>
    </row>
    <row r="3745">
      <c r="A3745" s="2">
        <v>41428.555300925924</v>
      </c>
      <c r="B3745" s="3">
        <v>11.0</v>
      </c>
      <c r="C3745" s="3">
        <v>83.0</v>
      </c>
      <c r="D3745" s="3">
        <v>80.0</v>
      </c>
    </row>
    <row r="3746">
      <c r="A3746" s="2">
        <v>41428.59392361111</v>
      </c>
      <c r="B3746" s="3">
        <v>7.5</v>
      </c>
      <c r="C3746" s="3">
        <v>79.0</v>
      </c>
      <c r="D3746" s="3">
        <v>84.0</v>
      </c>
    </row>
    <row r="3747">
      <c r="A3747" s="2">
        <v>41428.61833333333</v>
      </c>
      <c r="B3747" s="3">
        <v>6.0</v>
      </c>
      <c r="C3747" s="3">
        <v>83.0</v>
      </c>
      <c r="D3747" s="3">
        <v>90.0</v>
      </c>
    </row>
    <row r="3748">
      <c r="A3748" s="2">
        <v>41428.62</v>
      </c>
      <c r="B3748" s="3">
        <v>8.0</v>
      </c>
      <c r="C3748" s="3">
        <v>87.0</v>
      </c>
      <c r="D3748" s="3">
        <v>80.0</v>
      </c>
    </row>
    <row r="3749">
      <c r="A3749" s="2">
        <v>41428.65076388889</v>
      </c>
      <c r="B3749" s="3">
        <v>6.0</v>
      </c>
      <c r="C3749" s="3">
        <v>87.0</v>
      </c>
      <c r="D3749" s="3">
        <v>76.0</v>
      </c>
    </row>
    <row r="3750">
      <c r="A3750" s="2">
        <v>41428.66311342592</v>
      </c>
      <c r="B3750" s="3">
        <v>6.5</v>
      </c>
      <c r="C3750" s="3">
        <v>95.0</v>
      </c>
      <c r="D3750" s="3">
        <v>91.0</v>
      </c>
    </row>
    <row r="3751">
      <c r="A3751" s="2">
        <v>41428.66856481481</v>
      </c>
      <c r="B3751" s="3">
        <v>8.0</v>
      </c>
      <c r="C3751" s="3">
        <v>195.0</v>
      </c>
      <c r="D3751" s="3">
        <v>100.0</v>
      </c>
    </row>
    <row r="3752">
      <c r="A3752" s="2">
        <v>41428.70630787037</v>
      </c>
      <c r="B3752" s="3">
        <v>10.5</v>
      </c>
      <c r="C3752" s="3">
        <v>91.0</v>
      </c>
      <c r="D3752" s="3">
        <v>77.0</v>
      </c>
    </row>
    <row r="3753">
      <c r="A3753" s="2">
        <v>41428.73474537037</v>
      </c>
      <c r="B3753" s="3">
        <v>5.0</v>
      </c>
      <c r="C3753" s="3">
        <v>66.0</v>
      </c>
      <c r="D3753" s="3">
        <v>75.0</v>
      </c>
    </row>
    <row r="3754">
      <c r="A3754" s="2">
        <v>41428.738912037035</v>
      </c>
      <c r="B3754" s="3">
        <v>4.0</v>
      </c>
      <c r="C3754" s="3">
        <v>92.0</v>
      </c>
      <c r="D3754" s="3">
        <v>68.0</v>
      </c>
    </row>
    <row r="3755">
      <c r="A3755" s="2">
        <v>41428.74039351852</v>
      </c>
      <c r="B3755" s="3">
        <v>7.5</v>
      </c>
      <c r="C3755" s="3">
        <v>179.0</v>
      </c>
      <c r="D3755" s="3">
        <v>81.0</v>
      </c>
    </row>
    <row r="3756">
      <c r="A3756" s="2">
        <v>41428.76082175926</v>
      </c>
      <c r="B3756" s="3">
        <v>0.0</v>
      </c>
      <c r="C3756" s="3">
        <v>95.0</v>
      </c>
      <c r="D3756" s="3">
        <v>78.0</v>
      </c>
    </row>
    <row r="3757">
      <c r="A3757" s="2">
        <v>41428.76100694444</v>
      </c>
      <c r="B3757" s="3">
        <v>7.0</v>
      </c>
      <c r="C3757" s="3">
        <v>95.0</v>
      </c>
      <c r="D3757" s="3">
        <v>78.0</v>
      </c>
    </row>
    <row r="3758">
      <c r="A3758" s="2">
        <v>41428.767476851855</v>
      </c>
      <c r="B3758" s="3">
        <v>6.0</v>
      </c>
      <c r="C3758" s="3">
        <v>87.0</v>
      </c>
      <c r="D3758" s="3">
        <v>85.0</v>
      </c>
    </row>
    <row r="3759">
      <c r="A3759" s="2">
        <v>41428.77563657407</v>
      </c>
      <c r="B3759" s="3">
        <v>5.5</v>
      </c>
      <c r="C3759" s="3">
        <v>195.0</v>
      </c>
      <c r="D3759" s="3">
        <v>97.0</v>
      </c>
    </row>
    <row r="3760">
      <c r="A3760" s="2">
        <v>41428.8259837963</v>
      </c>
      <c r="B3760" s="3">
        <v>8.5</v>
      </c>
      <c r="C3760" s="3">
        <v>92.0</v>
      </c>
      <c r="D3760" s="3">
        <v>90.0</v>
      </c>
    </row>
    <row r="3761">
      <c r="A3761" s="2">
        <v>41428.855162037034</v>
      </c>
      <c r="B3761" s="3">
        <v>7.0</v>
      </c>
      <c r="C3761" s="4">
        <v>0.91</v>
      </c>
      <c r="D3761" s="4">
        <v>0.73</v>
      </c>
    </row>
    <row r="3762">
      <c r="A3762" s="2">
        <v>41428.91731481482</v>
      </c>
      <c r="B3762" s="3">
        <v>9.0</v>
      </c>
      <c r="C3762" s="3">
        <v>87.0</v>
      </c>
      <c r="D3762" s="3">
        <v>95.0</v>
      </c>
    </row>
    <row r="3763">
      <c r="A3763" s="2">
        <v>41428.921331018515</v>
      </c>
      <c r="B3763" s="3">
        <v>6.0</v>
      </c>
      <c r="C3763" s="3">
        <v>79.0</v>
      </c>
      <c r="D3763" s="3">
        <v>73.0</v>
      </c>
    </row>
    <row r="3764">
      <c r="A3764" s="2">
        <v>41428.93918981482</v>
      </c>
      <c r="B3764" s="3">
        <v>8.0</v>
      </c>
      <c r="C3764" s="3">
        <v>91.0</v>
      </c>
      <c r="D3764" s="3">
        <v>63.0</v>
      </c>
    </row>
    <row r="3765">
      <c r="A3765" s="2">
        <v>41428.98761574074</v>
      </c>
      <c r="B3765" s="3">
        <v>7.0</v>
      </c>
      <c r="C3765" s="3">
        <v>100.0</v>
      </c>
      <c r="D3765" s="3">
        <v>91.0</v>
      </c>
    </row>
    <row r="3766">
      <c r="A3766" s="2">
        <v>41429.12866898148</v>
      </c>
      <c r="B3766" s="3">
        <v>6.5</v>
      </c>
      <c r="C3766" s="3">
        <v>79.0</v>
      </c>
      <c r="D3766" s="3">
        <v>78.0</v>
      </c>
    </row>
    <row r="3767">
      <c r="A3767" s="2">
        <v>41429.254953703705</v>
      </c>
      <c r="B3767" s="3">
        <v>8.0</v>
      </c>
      <c r="C3767" s="3">
        <v>95.0</v>
      </c>
      <c r="D3767" s="3">
        <v>91.0</v>
      </c>
    </row>
    <row r="3768">
      <c r="A3768" s="2">
        <v>41429.277546296296</v>
      </c>
      <c r="B3768" s="3">
        <v>6.5</v>
      </c>
      <c r="C3768" s="3">
        <v>50.0</v>
      </c>
      <c r="D3768" s="3">
        <v>40.0</v>
      </c>
    </row>
    <row r="3769">
      <c r="A3769" s="2">
        <v>41429.32087962963</v>
      </c>
      <c r="B3769" s="3">
        <v>0.0</v>
      </c>
      <c r="C3769" s="4">
        <v>0.79</v>
      </c>
      <c r="D3769" s="4">
        <v>0.73</v>
      </c>
    </row>
    <row r="3770">
      <c r="A3770" s="2">
        <v>41429.321701388886</v>
      </c>
      <c r="B3770" s="3">
        <v>5.0</v>
      </c>
      <c r="C3770" s="3">
        <v>79.0</v>
      </c>
      <c r="D3770" s="3">
        <v>73.0</v>
      </c>
    </row>
    <row r="3771">
      <c r="A3771" s="2">
        <v>41429.332708333335</v>
      </c>
      <c r="B3771" s="3">
        <v>7.0</v>
      </c>
      <c r="C3771" s="3">
        <v>158.0</v>
      </c>
      <c r="D3771" s="3">
        <v>68.0</v>
      </c>
    </row>
    <row r="3772">
      <c r="A3772" s="2">
        <v>41429.37553240741</v>
      </c>
      <c r="B3772" s="3">
        <v>7.5</v>
      </c>
      <c r="C3772" s="3">
        <v>91.0</v>
      </c>
      <c r="D3772" s="3">
        <v>81.0</v>
      </c>
    </row>
    <row r="3773">
      <c r="A3773" s="2">
        <v>41429.40090277778</v>
      </c>
      <c r="B3773" s="3">
        <v>7.0</v>
      </c>
      <c r="C3773" s="4">
        <v>1.2</v>
      </c>
      <c r="D3773" s="4">
        <v>0.61</v>
      </c>
    </row>
    <row r="3774">
      <c r="A3774" s="2">
        <v>41429.40372685185</v>
      </c>
      <c r="B3774" s="3">
        <v>6.0</v>
      </c>
      <c r="C3774" s="3">
        <v>100.0</v>
      </c>
      <c r="D3774" s="3">
        <v>95.0</v>
      </c>
    </row>
    <row r="3775">
      <c r="A3775" s="2">
        <v>41429.40555555555</v>
      </c>
      <c r="B3775" s="3">
        <v>8.0</v>
      </c>
      <c r="C3775" s="3">
        <v>95.0</v>
      </c>
      <c r="D3775" s="3">
        <v>91.0</v>
      </c>
    </row>
    <row r="3776">
      <c r="A3776" s="2">
        <v>41429.415601851855</v>
      </c>
      <c r="B3776" s="3">
        <v>7.0</v>
      </c>
      <c r="C3776" s="3">
        <v>83.0</v>
      </c>
      <c r="D3776" s="3">
        <v>65.0</v>
      </c>
    </row>
    <row r="3777">
      <c r="A3777" s="2">
        <v>41429.448229166665</v>
      </c>
      <c r="B3777" s="3">
        <v>7.0</v>
      </c>
      <c r="C3777" s="3">
        <v>200.0</v>
      </c>
      <c r="D3777" s="3">
        <v>79.0</v>
      </c>
    </row>
    <row r="3778">
      <c r="A3778" s="2">
        <v>41429.45584490741</v>
      </c>
      <c r="B3778" s="3">
        <v>7.5</v>
      </c>
      <c r="C3778" s="3">
        <v>100.0</v>
      </c>
      <c r="D3778" s="3">
        <v>91.0</v>
      </c>
    </row>
    <row r="3779">
      <c r="A3779" s="2">
        <v>41429.47655092592</v>
      </c>
      <c r="B3779" s="3">
        <v>4.5</v>
      </c>
      <c r="C3779" s="3">
        <v>100.0</v>
      </c>
      <c r="D3779" s="3">
        <v>92.0</v>
      </c>
    </row>
    <row r="3780">
      <c r="A3780" s="2">
        <v>41429.478310185186</v>
      </c>
      <c r="B3780" s="3">
        <v>6.0</v>
      </c>
      <c r="C3780" s="3">
        <v>100.0</v>
      </c>
      <c r="D3780" s="3">
        <v>91.0</v>
      </c>
    </row>
    <row r="3781">
      <c r="A3781" s="2">
        <v>41429.47993055556</v>
      </c>
      <c r="B3781" s="3">
        <v>10.0</v>
      </c>
      <c r="C3781" s="3">
        <v>100.0</v>
      </c>
      <c r="D3781" s="3">
        <v>100.0</v>
      </c>
    </row>
    <row r="3782">
      <c r="A3782" s="2">
        <v>41429.48150462963</v>
      </c>
      <c r="B3782" s="3">
        <v>7.0</v>
      </c>
      <c r="C3782" s="3">
        <v>91.0</v>
      </c>
      <c r="D3782" s="3">
        <v>81.0</v>
      </c>
    </row>
    <row r="3783">
      <c r="A3783" s="2">
        <v>41429.506574074076</v>
      </c>
      <c r="B3783" s="3">
        <v>7.5</v>
      </c>
      <c r="C3783" s="3">
        <v>100.0</v>
      </c>
      <c r="D3783" s="3">
        <v>95.0</v>
      </c>
    </row>
    <row r="3784">
      <c r="A3784" s="2">
        <v>41429.52998842593</v>
      </c>
      <c r="B3784" s="3">
        <v>5.5</v>
      </c>
      <c r="C3784" s="3">
        <v>83.0</v>
      </c>
      <c r="D3784" s="3">
        <v>95.0</v>
      </c>
    </row>
    <row r="3785">
      <c r="A3785" s="2">
        <v>41429.557905092595</v>
      </c>
      <c r="B3785" s="3">
        <v>6.5</v>
      </c>
      <c r="C3785" s="3">
        <v>83.0</v>
      </c>
      <c r="D3785" s="3">
        <v>90.0</v>
      </c>
    </row>
    <row r="3786">
      <c r="A3786" s="2">
        <v>41429.5877662037</v>
      </c>
      <c r="B3786" s="3">
        <v>6.5</v>
      </c>
      <c r="C3786" s="3">
        <v>95.0</v>
      </c>
      <c r="D3786" s="3">
        <v>69.0</v>
      </c>
    </row>
    <row r="3787">
      <c r="A3787" s="2">
        <v>41429.62756944444</v>
      </c>
      <c r="B3787" s="3">
        <v>7.0</v>
      </c>
      <c r="C3787" s="3">
        <v>100.0</v>
      </c>
      <c r="D3787" s="3">
        <v>91.0</v>
      </c>
    </row>
    <row r="3788">
      <c r="A3788" s="2">
        <v>41429.689930555556</v>
      </c>
      <c r="B3788" s="3">
        <v>7.0</v>
      </c>
      <c r="C3788" s="3">
        <v>95.0</v>
      </c>
      <c r="D3788" s="3">
        <v>86.0</v>
      </c>
    </row>
    <row r="3789">
      <c r="A3789" s="2">
        <v>41429.75498842593</v>
      </c>
      <c r="B3789" s="3">
        <v>6.5</v>
      </c>
      <c r="C3789" s="3">
        <v>100.0</v>
      </c>
      <c r="D3789" s="3">
        <v>91.0</v>
      </c>
    </row>
    <row r="3790">
      <c r="A3790" s="2">
        <v>41429.870358796295</v>
      </c>
      <c r="B3790" s="3">
        <v>8.5</v>
      </c>
      <c r="C3790" s="3">
        <v>100.0</v>
      </c>
      <c r="D3790" s="3">
        <v>75.0</v>
      </c>
    </row>
    <row r="3791">
      <c r="A3791" s="2">
        <v>41429.875810185185</v>
      </c>
      <c r="B3791" s="3">
        <v>10.0</v>
      </c>
      <c r="C3791" s="3">
        <v>95.0</v>
      </c>
      <c r="D3791" s="3">
        <v>95.0</v>
      </c>
    </row>
    <row r="3792">
      <c r="A3792" s="2">
        <v>41429.936747685184</v>
      </c>
      <c r="B3792" s="3">
        <v>8.5</v>
      </c>
      <c r="C3792" s="3">
        <v>100.0</v>
      </c>
      <c r="D3792" s="3">
        <v>75.0</v>
      </c>
    </row>
    <row r="3793">
      <c r="A3793" s="2">
        <v>41429.973657407405</v>
      </c>
      <c r="B3793" s="3">
        <v>7.0</v>
      </c>
      <c r="C3793" s="3">
        <v>100.0</v>
      </c>
      <c r="D3793" s="3">
        <v>95.0</v>
      </c>
    </row>
    <row r="3794">
      <c r="A3794" s="2">
        <v>41430.08783564815</v>
      </c>
      <c r="B3794" s="3">
        <v>6.5</v>
      </c>
      <c r="C3794" s="3">
        <v>95.0</v>
      </c>
      <c r="D3794" s="3">
        <v>95.0</v>
      </c>
    </row>
    <row r="3795">
      <c r="A3795" s="2">
        <v>41430.259560185186</v>
      </c>
      <c r="B3795" s="3">
        <v>7.5</v>
      </c>
      <c r="C3795" s="3">
        <v>91.0</v>
      </c>
      <c r="D3795" s="3">
        <v>86.0</v>
      </c>
    </row>
    <row r="3796">
      <c r="A3796" s="2">
        <v>41430.26263888889</v>
      </c>
      <c r="B3796" s="3">
        <v>6.5</v>
      </c>
      <c r="C3796" s="3">
        <v>87.0</v>
      </c>
      <c r="D3796" s="3">
        <v>71.0</v>
      </c>
    </row>
    <row r="3797">
      <c r="A3797" s="2">
        <v>41430.28016203704</v>
      </c>
      <c r="B3797" s="3">
        <v>8.5</v>
      </c>
      <c r="C3797" s="3">
        <v>91.0</v>
      </c>
      <c r="D3797" s="3">
        <v>90.0</v>
      </c>
    </row>
    <row r="3798">
      <c r="A3798" s="2">
        <v>41430.29099537037</v>
      </c>
      <c r="B3798" s="3">
        <v>7.5</v>
      </c>
      <c r="C3798" s="3">
        <v>95.0</v>
      </c>
      <c r="D3798" s="3">
        <v>65.0</v>
      </c>
    </row>
    <row r="3799">
      <c r="A3799" s="2">
        <v>41430.30266203704</v>
      </c>
      <c r="B3799" s="3">
        <v>7.0</v>
      </c>
      <c r="C3799" s="3">
        <v>79.0</v>
      </c>
      <c r="D3799" s="3">
        <v>63.0</v>
      </c>
    </row>
    <row r="3800">
      <c r="A3800" s="2">
        <v>41430.32047453704</v>
      </c>
      <c r="B3800" s="3">
        <v>8.0</v>
      </c>
      <c r="C3800" s="3">
        <v>83.0</v>
      </c>
      <c r="D3800" s="3">
        <v>75.0</v>
      </c>
    </row>
    <row r="3801">
      <c r="A3801" s="2">
        <v>41430.41133101852</v>
      </c>
      <c r="B3801" s="3">
        <v>8.0</v>
      </c>
      <c r="C3801" s="3">
        <v>91.0</v>
      </c>
      <c r="D3801" s="3">
        <v>81.0</v>
      </c>
    </row>
    <row r="3802">
      <c r="A3802" s="2">
        <v>41430.43341435185</v>
      </c>
      <c r="B3802" s="3">
        <v>8.0</v>
      </c>
      <c r="C3802" s="3">
        <v>95.0</v>
      </c>
      <c r="D3802" s="3">
        <v>95.0</v>
      </c>
    </row>
    <row r="3803">
      <c r="A3803" s="2">
        <v>41430.45195601852</v>
      </c>
      <c r="B3803" s="3">
        <v>7.0</v>
      </c>
      <c r="C3803" s="3">
        <v>82.0</v>
      </c>
      <c r="D3803" s="3">
        <v>90.0</v>
      </c>
    </row>
    <row r="3804">
      <c r="A3804" s="2">
        <v>41430.453935185185</v>
      </c>
      <c r="B3804" s="3">
        <v>8.0</v>
      </c>
      <c r="C3804" s="3">
        <v>91.0</v>
      </c>
      <c r="D3804" s="3">
        <v>77.0</v>
      </c>
    </row>
    <row r="3805">
      <c r="A3805" s="2">
        <v>41430.45741898148</v>
      </c>
      <c r="B3805" s="3">
        <v>4.0</v>
      </c>
      <c r="C3805" s="3">
        <v>100.0</v>
      </c>
      <c r="D3805" s="3">
        <v>79.0</v>
      </c>
    </row>
    <row r="3806">
      <c r="A3806" s="2">
        <v>41430.45858796296</v>
      </c>
      <c r="B3806" s="3">
        <v>6.5</v>
      </c>
      <c r="C3806" s="3">
        <v>95.0</v>
      </c>
      <c r="D3806" s="3">
        <v>82.0</v>
      </c>
    </row>
    <row r="3807">
      <c r="A3807" s="2">
        <v>41430.460173611114</v>
      </c>
      <c r="B3807" s="3">
        <v>8.0</v>
      </c>
      <c r="C3807" s="3">
        <v>100.0</v>
      </c>
      <c r="D3807" s="3">
        <v>70.0</v>
      </c>
    </row>
    <row r="3808">
      <c r="A3808" s="2">
        <v>41430.525729166664</v>
      </c>
      <c r="B3808" s="3">
        <v>7.0</v>
      </c>
      <c r="C3808" s="3">
        <v>83.0</v>
      </c>
      <c r="D3808" s="3">
        <v>80.0</v>
      </c>
    </row>
    <row r="3809">
      <c r="A3809" s="2">
        <v>41430.536840277775</v>
      </c>
      <c r="B3809" s="3">
        <v>10.0</v>
      </c>
      <c r="C3809" s="3">
        <v>179.0</v>
      </c>
      <c r="D3809" s="3">
        <v>76.0</v>
      </c>
    </row>
    <row r="3810">
      <c r="A3810" s="2">
        <v>41430.58336805556</v>
      </c>
      <c r="B3810" s="3">
        <v>7.0</v>
      </c>
      <c r="C3810" s="3">
        <v>83.0</v>
      </c>
      <c r="D3810" s="3">
        <v>75.0</v>
      </c>
    </row>
    <row r="3811">
      <c r="A3811" s="2">
        <v>41430.5880787037</v>
      </c>
      <c r="B3811" s="3">
        <v>10.0</v>
      </c>
      <c r="C3811" s="3">
        <v>100.0</v>
      </c>
      <c r="D3811" s="3">
        <v>75.0</v>
      </c>
    </row>
    <row r="3812">
      <c r="A3812" s="2">
        <v>41430.6853587963</v>
      </c>
      <c r="B3812" s="3">
        <v>7.0</v>
      </c>
      <c r="C3812" s="3">
        <v>91.0</v>
      </c>
      <c r="D3812" s="3">
        <v>81.0</v>
      </c>
    </row>
    <row r="3813">
      <c r="A3813" s="2">
        <v>41430.73128472222</v>
      </c>
      <c r="B3813" s="3">
        <v>8.0</v>
      </c>
      <c r="C3813" s="3">
        <v>95.0</v>
      </c>
      <c r="D3813" s="3">
        <v>95.0</v>
      </c>
    </row>
    <row r="3814">
      <c r="A3814" s="2">
        <v>41430.76002314815</v>
      </c>
      <c r="B3814" s="3">
        <v>5.5</v>
      </c>
      <c r="C3814" s="3">
        <v>91.0</v>
      </c>
      <c r="D3814" s="3">
        <v>54.0</v>
      </c>
    </row>
    <row r="3815">
      <c r="A3815" s="2">
        <v>41430.828622685185</v>
      </c>
      <c r="B3815" s="3">
        <v>5.5</v>
      </c>
      <c r="C3815" s="3">
        <v>100.0</v>
      </c>
      <c r="D3815" s="3">
        <v>86.0</v>
      </c>
    </row>
    <row r="3816">
      <c r="A3816" s="2">
        <v>41430.82863425926</v>
      </c>
      <c r="B3816" s="3">
        <v>5.5</v>
      </c>
      <c r="C3816" s="3">
        <v>100.0</v>
      </c>
      <c r="D3816" s="3">
        <v>86.0</v>
      </c>
    </row>
    <row r="3817">
      <c r="A3817" s="2">
        <v>41430.83025462963</v>
      </c>
      <c r="B3817" s="3">
        <v>10.0</v>
      </c>
      <c r="C3817" s="3">
        <v>83.0</v>
      </c>
      <c r="D3817" s="3">
        <v>70.0</v>
      </c>
    </row>
    <row r="3818">
      <c r="A3818" s="2">
        <v>41430.870671296296</v>
      </c>
      <c r="B3818" s="3">
        <v>6.0</v>
      </c>
      <c r="C3818" s="3">
        <v>100.0</v>
      </c>
      <c r="D3818" s="3">
        <v>83.0</v>
      </c>
    </row>
    <row r="3819">
      <c r="A3819" s="2">
        <v>41430.91384259259</v>
      </c>
      <c r="B3819" s="3">
        <v>5.0</v>
      </c>
      <c r="C3819" s="3">
        <v>80.0</v>
      </c>
      <c r="D3819" s="3">
        <v>86.0</v>
      </c>
    </row>
    <row r="3820">
      <c r="A3820" s="2">
        <v>41430.93344907407</v>
      </c>
      <c r="B3820" s="3">
        <v>0.0</v>
      </c>
      <c r="C3820" s="3">
        <v>100.0</v>
      </c>
      <c r="D3820" s="3">
        <v>75.0</v>
      </c>
    </row>
    <row r="3821">
      <c r="A3821" s="2">
        <v>41430.93362268519</v>
      </c>
      <c r="B3821" s="3">
        <v>7.5</v>
      </c>
      <c r="C3821" s="3">
        <v>100.0</v>
      </c>
      <c r="D3821" s="3">
        <v>75.0</v>
      </c>
    </row>
    <row r="3822">
      <c r="A3822" s="2">
        <v>41430.94646990741</v>
      </c>
      <c r="B3822" s="3">
        <v>6.0</v>
      </c>
      <c r="C3822" s="3">
        <v>83.0</v>
      </c>
      <c r="D3822" s="3">
        <v>85.0</v>
      </c>
    </row>
    <row r="3823">
      <c r="A3823" s="2">
        <v>41430.97844907407</v>
      </c>
      <c r="B3823" s="3">
        <v>7.0</v>
      </c>
      <c r="C3823" s="3">
        <v>154.0</v>
      </c>
      <c r="D3823" s="3">
        <v>51.0</v>
      </c>
    </row>
    <row r="3824">
      <c r="A3824" s="2">
        <v>41431.10039351852</v>
      </c>
      <c r="B3824" s="3">
        <v>9.0</v>
      </c>
      <c r="C3824" s="3">
        <v>91.0</v>
      </c>
      <c r="D3824" s="3">
        <v>72.0</v>
      </c>
    </row>
    <row r="3825">
      <c r="A3825" s="2">
        <v>41431.23559027778</v>
      </c>
      <c r="B3825" s="3">
        <v>0.0</v>
      </c>
      <c r="C3825" s="3">
        <v>95.0</v>
      </c>
      <c r="D3825" s="3">
        <v>82.0</v>
      </c>
    </row>
    <row r="3826">
      <c r="A3826" s="2">
        <v>41431.27453703704</v>
      </c>
      <c r="B3826" s="3">
        <v>7.0</v>
      </c>
      <c r="C3826" s="3">
        <v>87.0</v>
      </c>
      <c r="D3826" s="3">
        <v>42.0</v>
      </c>
    </row>
    <row r="3827">
      <c r="A3827" s="2">
        <v>41431.27744212963</v>
      </c>
      <c r="B3827" s="3">
        <v>7.0</v>
      </c>
      <c r="C3827" s="3">
        <v>95.0</v>
      </c>
      <c r="D3827" s="3">
        <v>69.0</v>
      </c>
    </row>
    <row r="3828">
      <c r="A3828" s="2">
        <v>41431.29982638889</v>
      </c>
      <c r="B3828" s="3">
        <v>8.0</v>
      </c>
      <c r="C3828" s="3">
        <v>84.0</v>
      </c>
      <c r="D3828" s="3">
        <v>87.0</v>
      </c>
    </row>
    <row r="3829">
      <c r="A3829" s="2">
        <v>41431.339733796296</v>
      </c>
      <c r="B3829" s="3">
        <v>7.0</v>
      </c>
      <c r="C3829" s="3">
        <v>100.0</v>
      </c>
      <c r="D3829" s="3">
        <v>70.0</v>
      </c>
    </row>
    <row r="3830">
      <c r="A3830" s="2">
        <v>41431.34032407407</v>
      </c>
      <c r="B3830" s="3">
        <v>6.5</v>
      </c>
      <c r="C3830" s="3">
        <v>100.0</v>
      </c>
      <c r="D3830" s="3">
        <v>83.0</v>
      </c>
    </row>
    <row r="3831">
      <c r="A3831" s="2">
        <v>41431.36306712963</v>
      </c>
      <c r="B3831" s="3">
        <v>6.0</v>
      </c>
      <c r="C3831" s="3">
        <v>92.0</v>
      </c>
      <c r="D3831" s="3">
        <v>68.0</v>
      </c>
    </row>
    <row r="3832">
      <c r="A3832" s="2">
        <v>41431.38554398148</v>
      </c>
      <c r="B3832" s="3">
        <v>9.5</v>
      </c>
      <c r="C3832" s="3">
        <v>100.0</v>
      </c>
      <c r="D3832" s="3">
        <v>100.0</v>
      </c>
    </row>
    <row r="3833">
      <c r="A3833" s="2">
        <v>41431.40414351852</v>
      </c>
      <c r="B3833" s="3">
        <v>9.0</v>
      </c>
      <c r="C3833" s="3">
        <v>91.0</v>
      </c>
      <c r="D3833" s="3">
        <v>92.0</v>
      </c>
    </row>
    <row r="3834">
      <c r="A3834" s="2">
        <v>41431.451875</v>
      </c>
      <c r="B3834" s="3">
        <v>8.0</v>
      </c>
      <c r="C3834" s="3">
        <v>95.0</v>
      </c>
      <c r="D3834" s="3">
        <v>82.0</v>
      </c>
    </row>
    <row r="3835">
      <c r="A3835" s="2">
        <v>41431.476493055554</v>
      </c>
      <c r="B3835" s="3">
        <v>8.0</v>
      </c>
      <c r="C3835" s="3">
        <v>83.0</v>
      </c>
      <c r="D3835" s="3">
        <v>65.0</v>
      </c>
    </row>
    <row r="3836">
      <c r="A3836" s="2">
        <v>41431.48925925926</v>
      </c>
      <c r="B3836" s="3">
        <v>6.0</v>
      </c>
      <c r="C3836" s="3">
        <v>91.0</v>
      </c>
      <c r="D3836" s="3">
        <v>81.0</v>
      </c>
    </row>
    <row r="3837">
      <c r="A3837" s="2">
        <v>41431.493784722225</v>
      </c>
      <c r="B3837" s="3">
        <v>0.0</v>
      </c>
      <c r="C3837" s="3">
        <v>92.0</v>
      </c>
      <c r="D3837" s="3">
        <v>68.0</v>
      </c>
    </row>
    <row r="3838">
      <c r="A3838" s="2">
        <v>41431.494409722225</v>
      </c>
      <c r="B3838" s="3">
        <v>8.5</v>
      </c>
      <c r="C3838" s="5"/>
      <c r="D3838" s="5"/>
    </row>
    <row r="3839">
      <c r="A3839" s="2">
        <v>41431.50305555556</v>
      </c>
      <c r="B3839" s="3">
        <v>6.5</v>
      </c>
      <c r="C3839" s="3">
        <v>100.0</v>
      </c>
      <c r="D3839" s="3">
        <v>95.0</v>
      </c>
    </row>
    <row r="3840">
      <c r="A3840" s="2">
        <v>41431.518912037034</v>
      </c>
      <c r="B3840" s="3">
        <v>6.0</v>
      </c>
      <c r="C3840" s="3">
        <v>83.0</v>
      </c>
      <c r="D3840" s="3">
        <v>75.0</v>
      </c>
    </row>
    <row r="3841">
      <c r="A3841" s="2">
        <v>41431.55630787037</v>
      </c>
      <c r="B3841" s="3">
        <v>6.0</v>
      </c>
      <c r="C3841" s="3">
        <v>87.0</v>
      </c>
      <c r="D3841" s="3">
        <v>80.0</v>
      </c>
    </row>
    <row r="3842">
      <c r="A3842" s="2">
        <v>41431.56957175926</v>
      </c>
      <c r="B3842" s="3">
        <v>6.0</v>
      </c>
      <c r="C3842" s="3">
        <v>100.0</v>
      </c>
      <c r="D3842" s="3">
        <v>100.0</v>
      </c>
    </row>
    <row r="3843">
      <c r="A3843" s="2">
        <v>41431.70259259259</v>
      </c>
      <c r="B3843" s="3">
        <v>8.0</v>
      </c>
      <c r="C3843" s="3">
        <v>75.0</v>
      </c>
      <c r="D3843" s="3">
        <v>83.0</v>
      </c>
    </row>
    <row r="3844">
      <c r="A3844" s="2">
        <v>41431.70983796296</v>
      </c>
      <c r="B3844" s="3">
        <v>7.5</v>
      </c>
      <c r="C3844" s="3">
        <v>79.0</v>
      </c>
      <c r="D3844" s="3">
        <v>89.0</v>
      </c>
    </row>
    <row r="3845">
      <c r="A3845" s="2">
        <v>41431.72409722222</v>
      </c>
      <c r="B3845" s="3">
        <v>7.5</v>
      </c>
      <c r="C3845" s="3">
        <v>66.0</v>
      </c>
      <c r="D3845" s="3">
        <v>75.0</v>
      </c>
    </row>
    <row r="3846">
      <c r="A3846" s="2">
        <v>41431.761469907404</v>
      </c>
      <c r="B3846" s="3">
        <v>8.0</v>
      </c>
      <c r="C3846" s="4">
        <v>0.87</v>
      </c>
      <c r="D3846" s="4">
        <v>0.85</v>
      </c>
    </row>
    <row r="3847">
      <c r="A3847" s="2">
        <v>41431.903819444444</v>
      </c>
      <c r="B3847" s="3">
        <v>8.5</v>
      </c>
      <c r="C3847" s="3">
        <v>96.0</v>
      </c>
      <c r="D3847" s="3">
        <v>81.0</v>
      </c>
    </row>
    <row r="3848">
      <c r="A3848" s="2">
        <v>41431.92858796296</v>
      </c>
      <c r="B3848" s="3">
        <v>6.0</v>
      </c>
      <c r="C3848" s="3">
        <v>91.0</v>
      </c>
      <c r="D3848" s="3">
        <v>90.0</v>
      </c>
    </row>
    <row r="3849">
      <c r="A3849" s="2">
        <v>41431.947291666664</v>
      </c>
      <c r="B3849" s="3">
        <v>7.0</v>
      </c>
      <c r="C3849" s="4">
        <v>0.92</v>
      </c>
      <c r="D3849" s="4">
        <v>0.68</v>
      </c>
    </row>
    <row r="3850">
      <c r="A3850" s="2">
        <v>41431.995474537034</v>
      </c>
      <c r="B3850" s="3">
        <v>6.5</v>
      </c>
      <c r="C3850" s="3">
        <v>83.0</v>
      </c>
      <c r="D3850" s="3">
        <v>70.0</v>
      </c>
    </row>
    <row r="3851">
      <c r="A3851" s="2">
        <v>41432.308599537035</v>
      </c>
      <c r="B3851" s="3">
        <v>6.0</v>
      </c>
      <c r="C3851" s="3">
        <v>79.0</v>
      </c>
      <c r="D3851" s="3">
        <v>73.0</v>
      </c>
    </row>
    <row r="3852">
      <c r="A3852" s="2">
        <v>41432.32486111111</v>
      </c>
      <c r="B3852" s="3">
        <v>7.0</v>
      </c>
      <c r="C3852" s="3">
        <v>40.0</v>
      </c>
      <c r="D3852" s="3">
        <v>30.0</v>
      </c>
    </row>
    <row r="3853">
      <c r="A3853" s="2">
        <v>41432.387141203704</v>
      </c>
      <c r="B3853" s="3">
        <v>6.5</v>
      </c>
      <c r="C3853" s="3">
        <v>95.0</v>
      </c>
      <c r="D3853" s="3">
        <v>86.0</v>
      </c>
    </row>
    <row r="3854">
      <c r="A3854" s="2">
        <v>41432.410104166665</v>
      </c>
      <c r="B3854" s="3">
        <v>9.0</v>
      </c>
      <c r="C3854" s="3">
        <v>91.0</v>
      </c>
      <c r="D3854" s="3">
        <v>95.0</v>
      </c>
    </row>
    <row r="3855">
      <c r="A3855" s="2">
        <v>41432.464849537035</v>
      </c>
      <c r="B3855" s="3">
        <v>8.5</v>
      </c>
      <c r="C3855" s="3">
        <v>100.0</v>
      </c>
      <c r="D3855" s="3">
        <v>87.0</v>
      </c>
    </row>
    <row r="3856">
      <c r="A3856" s="2">
        <v>41432.52857638889</v>
      </c>
      <c r="B3856" s="3">
        <v>6.0</v>
      </c>
      <c r="C3856" s="3">
        <v>95.0</v>
      </c>
      <c r="D3856" s="3">
        <v>69.0</v>
      </c>
    </row>
    <row r="3857">
      <c r="A3857" s="2">
        <v>41432.55459490741</v>
      </c>
      <c r="B3857" s="3">
        <v>10.0</v>
      </c>
      <c r="C3857" s="3">
        <v>87.0</v>
      </c>
      <c r="D3857" s="3">
        <v>95.0</v>
      </c>
    </row>
    <row r="3858">
      <c r="A3858" s="2">
        <v>41432.57040509259</v>
      </c>
      <c r="B3858" s="3">
        <v>7.0</v>
      </c>
      <c r="C3858" s="3">
        <v>166.0</v>
      </c>
      <c r="D3858" s="3">
        <v>90.0</v>
      </c>
    </row>
    <row r="3859">
      <c r="A3859" s="2">
        <v>41432.6094212963</v>
      </c>
      <c r="B3859" s="3">
        <v>7.5</v>
      </c>
      <c r="C3859" s="3">
        <v>100.0</v>
      </c>
      <c r="D3859" s="3">
        <v>95.0</v>
      </c>
    </row>
    <row r="3860">
      <c r="A3860" s="2">
        <v>41432.71549768518</v>
      </c>
      <c r="B3860" s="3">
        <v>7.0</v>
      </c>
      <c r="C3860" s="3">
        <v>95.0</v>
      </c>
      <c r="D3860" s="3">
        <v>69.0</v>
      </c>
    </row>
    <row r="3861">
      <c r="A3861" s="2">
        <v>41432.77091435185</v>
      </c>
      <c r="B3861" s="3">
        <v>9.5</v>
      </c>
      <c r="C3861" s="3">
        <v>100.0</v>
      </c>
      <c r="D3861" s="3">
        <v>91.0</v>
      </c>
    </row>
    <row r="3862">
      <c r="A3862" s="2">
        <v>41432.79688657408</v>
      </c>
      <c r="B3862" s="3">
        <v>7.0</v>
      </c>
      <c r="C3862" s="3">
        <v>95.0</v>
      </c>
      <c r="D3862" s="3">
        <v>82.0</v>
      </c>
    </row>
    <row r="3863">
      <c r="A3863" s="2">
        <v>41432.81251157408</v>
      </c>
      <c r="B3863" s="3">
        <v>7.0</v>
      </c>
      <c r="C3863" s="3">
        <v>86.0</v>
      </c>
      <c r="D3863" s="3">
        <v>66.0</v>
      </c>
    </row>
    <row r="3864">
      <c r="A3864" s="2">
        <v>41432.87608796296</v>
      </c>
      <c r="B3864" s="3">
        <v>5.0</v>
      </c>
      <c r="C3864" s="3">
        <v>95.0</v>
      </c>
      <c r="D3864" s="3">
        <v>86.0</v>
      </c>
    </row>
    <row r="3865">
      <c r="A3865" s="2">
        <v>41432.92050925926</v>
      </c>
      <c r="B3865" s="3">
        <v>6.5</v>
      </c>
      <c r="C3865" s="3">
        <v>100.0</v>
      </c>
      <c r="D3865" s="3">
        <v>91.0</v>
      </c>
    </row>
    <row r="3866">
      <c r="A3866" s="2">
        <v>41432.92178240741</v>
      </c>
      <c r="B3866" s="3">
        <v>8.0</v>
      </c>
      <c r="C3866" s="3">
        <v>22.0</v>
      </c>
      <c r="D3866" s="3">
        <v>13.0</v>
      </c>
    </row>
    <row r="3867">
      <c r="A3867" s="2">
        <v>41432.924942129626</v>
      </c>
      <c r="B3867" s="3">
        <v>8.0</v>
      </c>
      <c r="C3867" s="3">
        <v>95.0</v>
      </c>
      <c r="D3867" s="3">
        <v>69.0</v>
      </c>
    </row>
    <row r="3868">
      <c r="A3868" s="2">
        <v>41433.1612962963</v>
      </c>
      <c r="B3868" s="3">
        <v>10.0</v>
      </c>
      <c r="C3868" s="3">
        <v>100.0</v>
      </c>
      <c r="D3868" s="3">
        <v>70.0</v>
      </c>
    </row>
    <row r="3869">
      <c r="A3869" s="2">
        <v>41433.171585648146</v>
      </c>
      <c r="B3869" s="3">
        <v>6.0</v>
      </c>
      <c r="C3869" s="3">
        <v>91.0</v>
      </c>
      <c r="D3869" s="3">
        <v>63.0</v>
      </c>
    </row>
    <row r="3870">
      <c r="A3870" s="2">
        <v>41433.17159722222</v>
      </c>
      <c r="B3870" s="3">
        <v>6.0</v>
      </c>
      <c r="C3870" s="3">
        <v>91.0</v>
      </c>
      <c r="D3870" s="3">
        <v>63.0</v>
      </c>
    </row>
    <row r="3871">
      <c r="A3871" s="2">
        <v>41433.19155092593</v>
      </c>
      <c r="B3871" s="3">
        <v>8.0</v>
      </c>
      <c r="C3871" s="3">
        <v>100.0</v>
      </c>
      <c r="D3871" s="3">
        <v>79.0</v>
      </c>
    </row>
    <row r="3872">
      <c r="A3872" s="2">
        <v>41433.30165509259</v>
      </c>
      <c r="B3872" s="3">
        <v>4.0</v>
      </c>
      <c r="C3872" s="3">
        <v>75.0</v>
      </c>
      <c r="D3872" s="3">
        <v>61.0</v>
      </c>
    </row>
    <row r="3873">
      <c r="A3873" s="2">
        <v>41433.34417824074</v>
      </c>
      <c r="B3873" s="3">
        <v>0.0</v>
      </c>
      <c r="C3873" s="3">
        <v>100.0</v>
      </c>
      <c r="D3873" s="3">
        <v>75.0</v>
      </c>
    </row>
    <row r="3874">
      <c r="A3874" s="2">
        <v>41433.344502314816</v>
      </c>
      <c r="B3874" s="3">
        <v>8.0</v>
      </c>
      <c r="C3874" s="3">
        <v>100.0</v>
      </c>
      <c r="D3874" s="3">
        <v>75.0</v>
      </c>
    </row>
    <row r="3875">
      <c r="A3875" s="2">
        <v>41433.36540509259</v>
      </c>
      <c r="B3875" s="3">
        <v>6.5</v>
      </c>
      <c r="C3875" s="3">
        <v>95.0</v>
      </c>
      <c r="D3875" s="3">
        <v>91.0</v>
      </c>
    </row>
    <row r="3876">
      <c r="A3876" s="2">
        <v>41433.57001157408</v>
      </c>
      <c r="B3876" s="3">
        <v>10.5</v>
      </c>
      <c r="C3876" s="3">
        <v>92.0</v>
      </c>
      <c r="D3876" s="3">
        <v>68.0</v>
      </c>
    </row>
    <row r="3877">
      <c r="A3877" s="2">
        <v>41433.64821759259</v>
      </c>
      <c r="B3877" s="3">
        <v>7.5</v>
      </c>
      <c r="C3877" s="4">
        <v>0.91</v>
      </c>
      <c r="D3877" s="4">
        <v>0.86</v>
      </c>
    </row>
    <row r="3878">
      <c r="A3878" s="2">
        <v>41433.67983796296</v>
      </c>
      <c r="B3878" s="3">
        <v>8.0</v>
      </c>
      <c r="C3878" s="3">
        <v>75.0</v>
      </c>
      <c r="D3878" s="3">
        <v>50.0</v>
      </c>
    </row>
    <row r="3879">
      <c r="A3879" s="2">
        <v>41433.68763888889</v>
      </c>
      <c r="B3879" s="3">
        <v>8.0</v>
      </c>
      <c r="C3879" s="3">
        <v>91.0</v>
      </c>
      <c r="D3879" s="3">
        <v>72.0</v>
      </c>
    </row>
    <row r="3880">
      <c r="A3880" s="2">
        <v>41433.751967592594</v>
      </c>
      <c r="B3880" s="3">
        <v>8.0</v>
      </c>
      <c r="C3880" s="3">
        <v>91.0</v>
      </c>
      <c r="D3880" s="3">
        <v>59.0</v>
      </c>
    </row>
    <row r="3881">
      <c r="A3881" s="2">
        <v>41433.78391203703</v>
      </c>
      <c r="B3881" s="3">
        <v>6.0</v>
      </c>
      <c r="C3881" s="3">
        <v>87.0</v>
      </c>
      <c r="D3881" s="3">
        <v>68.0</v>
      </c>
    </row>
    <row r="3882">
      <c r="A3882" s="2">
        <v>41433.79851851852</v>
      </c>
      <c r="B3882" s="3">
        <v>5.5</v>
      </c>
      <c r="C3882" s="3">
        <v>95.0</v>
      </c>
      <c r="D3882" s="3">
        <v>69.0</v>
      </c>
    </row>
    <row r="3883">
      <c r="A3883" s="2">
        <v>41433.81383101852</v>
      </c>
      <c r="B3883" s="3">
        <v>7.0</v>
      </c>
      <c r="C3883" s="3">
        <v>66.0</v>
      </c>
      <c r="D3883" s="3">
        <v>68.0</v>
      </c>
    </row>
    <row r="3884">
      <c r="A3884" s="2">
        <v>41433.84775462963</v>
      </c>
      <c r="B3884" s="3">
        <v>7.5</v>
      </c>
      <c r="C3884" s="3">
        <v>92.0</v>
      </c>
      <c r="D3884" s="3">
        <v>68.0</v>
      </c>
    </row>
    <row r="3885">
      <c r="A3885" s="2">
        <v>41433.85800925926</v>
      </c>
      <c r="B3885" s="3">
        <v>7.0</v>
      </c>
      <c r="C3885" s="3">
        <v>100.0</v>
      </c>
      <c r="D3885" s="3">
        <v>75.0</v>
      </c>
    </row>
    <row r="3886">
      <c r="A3886" s="2">
        <v>41433.93337962963</v>
      </c>
      <c r="B3886" s="3">
        <v>0.0</v>
      </c>
      <c r="C3886" s="3">
        <v>92.0</v>
      </c>
      <c r="D3886" s="3">
        <v>68.0</v>
      </c>
    </row>
    <row r="3887">
      <c r="A3887" s="2">
        <v>41433.95763888889</v>
      </c>
      <c r="B3887" s="3">
        <v>6.0</v>
      </c>
      <c r="C3887" s="3">
        <v>80.0</v>
      </c>
      <c r="D3887" s="3">
        <v>83.0</v>
      </c>
    </row>
    <row r="3888">
      <c r="A3888" s="2">
        <v>41434.15146990741</v>
      </c>
      <c r="B3888" s="3">
        <v>9.0</v>
      </c>
      <c r="C3888" s="3">
        <v>91.0</v>
      </c>
      <c r="D3888" s="3">
        <v>95.0</v>
      </c>
    </row>
    <row r="3889">
      <c r="A3889" s="2">
        <v>41434.15461805555</v>
      </c>
      <c r="B3889" s="3">
        <v>9.0</v>
      </c>
      <c r="C3889" s="3">
        <v>24.0</v>
      </c>
      <c r="D3889" s="3">
        <v>22.0</v>
      </c>
    </row>
    <row r="3890">
      <c r="A3890" s="2">
        <v>41434.16837962963</v>
      </c>
      <c r="B3890" s="3">
        <v>9.5</v>
      </c>
      <c r="C3890" s="3">
        <v>87.0</v>
      </c>
      <c r="D3890" s="3">
        <v>57.0</v>
      </c>
    </row>
    <row r="3891">
      <c r="A3891" s="2">
        <v>41434.21435185185</v>
      </c>
      <c r="B3891" s="3">
        <v>6.0</v>
      </c>
      <c r="C3891" s="3">
        <v>95.0</v>
      </c>
      <c r="D3891" s="3">
        <v>78.0</v>
      </c>
    </row>
    <row r="3892">
      <c r="A3892" s="2">
        <v>41434.32434027778</v>
      </c>
      <c r="B3892" s="3">
        <v>5.5</v>
      </c>
      <c r="C3892" s="3">
        <v>95.0</v>
      </c>
      <c r="D3892" s="3">
        <v>65.0</v>
      </c>
    </row>
    <row r="3893">
      <c r="A3893" s="2">
        <v>41434.39381944444</v>
      </c>
      <c r="B3893" s="3">
        <v>8.0</v>
      </c>
      <c r="C3893" s="3">
        <v>91.0</v>
      </c>
      <c r="D3893" s="3">
        <v>72.0</v>
      </c>
    </row>
    <row r="3894">
      <c r="A3894" s="2">
        <v>41434.41063657407</v>
      </c>
      <c r="B3894" s="3">
        <v>7.0</v>
      </c>
      <c r="C3894" s="3">
        <v>179.0</v>
      </c>
      <c r="D3894" s="3">
        <v>68.0</v>
      </c>
    </row>
    <row r="3895">
      <c r="A3895" s="2">
        <v>41434.45410879629</v>
      </c>
      <c r="B3895" s="3">
        <v>6.0</v>
      </c>
      <c r="C3895" s="3">
        <v>100.0</v>
      </c>
      <c r="D3895" s="3">
        <v>95.0</v>
      </c>
    </row>
    <row r="3896">
      <c r="A3896" s="2">
        <v>41434.5846875</v>
      </c>
      <c r="B3896" s="3">
        <v>7.0</v>
      </c>
      <c r="C3896" s="3">
        <v>89.0</v>
      </c>
      <c r="D3896" s="3">
        <v>70.0</v>
      </c>
    </row>
    <row r="3897">
      <c r="A3897" s="2">
        <v>41434.626226851855</v>
      </c>
      <c r="B3897" s="3">
        <v>8.5</v>
      </c>
      <c r="C3897" s="3">
        <v>98.0</v>
      </c>
      <c r="D3897" s="3">
        <v>68.0</v>
      </c>
    </row>
    <row r="3898">
      <c r="A3898" s="2">
        <v>41434.65667824074</v>
      </c>
      <c r="B3898" s="3">
        <v>7.0</v>
      </c>
      <c r="C3898" s="3">
        <v>87.0</v>
      </c>
      <c r="D3898" s="3">
        <v>100.0</v>
      </c>
    </row>
    <row r="3899">
      <c r="A3899" s="2">
        <v>41434.660995370374</v>
      </c>
      <c r="B3899" s="3">
        <v>6.5</v>
      </c>
      <c r="C3899" s="3">
        <v>95.0</v>
      </c>
      <c r="D3899" s="3">
        <v>69.0</v>
      </c>
    </row>
    <row r="3900">
      <c r="A3900" s="2">
        <v>41434.668078703704</v>
      </c>
      <c r="B3900" s="3">
        <v>8.0</v>
      </c>
      <c r="C3900" s="3">
        <v>83.0</v>
      </c>
      <c r="D3900" s="3">
        <v>70.0</v>
      </c>
    </row>
    <row r="3901">
      <c r="A3901" s="2">
        <v>41434.73270833334</v>
      </c>
      <c r="B3901" s="3">
        <v>6.0</v>
      </c>
      <c r="C3901" s="3">
        <v>62.0</v>
      </c>
      <c r="D3901" s="3">
        <v>93.0</v>
      </c>
    </row>
    <row r="3902">
      <c r="A3902" s="2">
        <v>41434.74207175926</v>
      </c>
      <c r="B3902" s="3">
        <v>7.5</v>
      </c>
      <c r="C3902" s="3">
        <v>79.0</v>
      </c>
      <c r="D3902" s="3">
        <v>84.0</v>
      </c>
    </row>
    <row r="3903">
      <c r="A3903" s="2">
        <v>41434.81829861111</v>
      </c>
      <c r="B3903" s="3">
        <v>8.5</v>
      </c>
      <c r="C3903" s="3">
        <v>100.0</v>
      </c>
      <c r="D3903" s="3">
        <v>91.0</v>
      </c>
    </row>
    <row r="3904">
      <c r="A3904" s="2">
        <v>41434.82047453704</v>
      </c>
      <c r="B3904" s="3">
        <v>9.5</v>
      </c>
      <c r="C3904" s="3">
        <v>100.0</v>
      </c>
      <c r="D3904" s="3">
        <v>83.0</v>
      </c>
    </row>
    <row r="3905">
      <c r="A3905" s="2">
        <v>41434.847719907404</v>
      </c>
      <c r="B3905" s="3">
        <v>11.0</v>
      </c>
      <c r="C3905" s="3">
        <v>87.0</v>
      </c>
      <c r="D3905" s="3">
        <v>90.0</v>
      </c>
    </row>
    <row r="3906">
      <c r="A3906" s="2">
        <v>41434.872349537036</v>
      </c>
      <c r="B3906" s="3">
        <v>8.0</v>
      </c>
      <c r="C3906" s="3">
        <v>87.0</v>
      </c>
      <c r="D3906" s="3">
        <v>71.0</v>
      </c>
    </row>
    <row r="3907">
      <c r="A3907" s="2">
        <v>41434.92383101852</v>
      </c>
      <c r="B3907" s="3">
        <v>0.0</v>
      </c>
      <c r="C3907" s="3">
        <v>91.0</v>
      </c>
      <c r="D3907" s="3">
        <v>86.0</v>
      </c>
    </row>
    <row r="3908">
      <c r="A3908" s="2">
        <v>41434.92503472222</v>
      </c>
      <c r="B3908" s="3">
        <v>8.0</v>
      </c>
      <c r="C3908" s="4">
        <v>0.79</v>
      </c>
      <c r="D3908" s="4">
        <v>0.57</v>
      </c>
    </row>
    <row r="3909">
      <c r="A3909" s="2">
        <v>41435.02255787037</v>
      </c>
      <c r="B3909" s="3">
        <v>3.5</v>
      </c>
      <c r="C3909" s="3">
        <v>75.0</v>
      </c>
      <c r="D3909" s="3">
        <v>94.0</v>
      </c>
    </row>
    <row r="3910">
      <c r="A3910" s="2">
        <v>41435.24974537037</v>
      </c>
      <c r="B3910" s="3">
        <v>6.0</v>
      </c>
      <c r="C3910" s="3">
        <v>89.0</v>
      </c>
      <c r="D3910" s="3">
        <v>95.0</v>
      </c>
    </row>
    <row r="3911">
      <c r="A3911" s="2">
        <v>41435.314618055556</v>
      </c>
      <c r="B3911" s="3">
        <v>5.5</v>
      </c>
      <c r="C3911" s="3">
        <v>83.0</v>
      </c>
      <c r="D3911" s="3">
        <v>85.0</v>
      </c>
    </row>
    <row r="3912">
      <c r="A3912" s="2">
        <v>41435.320972222224</v>
      </c>
      <c r="B3912" s="3">
        <v>6.0</v>
      </c>
      <c r="C3912" s="3">
        <v>87.0</v>
      </c>
      <c r="D3912" s="3">
        <v>76.0</v>
      </c>
    </row>
    <row r="3913">
      <c r="A3913" s="2">
        <v>41435.33472222222</v>
      </c>
      <c r="B3913" s="3">
        <v>6.0</v>
      </c>
      <c r="C3913" s="3">
        <v>95.0</v>
      </c>
      <c r="D3913" s="3">
        <v>56.0</v>
      </c>
    </row>
    <row r="3914">
      <c r="A3914" s="2">
        <v>41435.3347337963</v>
      </c>
      <c r="B3914" s="3">
        <v>6.0</v>
      </c>
      <c r="C3914" s="3">
        <v>95.0</v>
      </c>
      <c r="D3914" s="3">
        <v>56.0</v>
      </c>
    </row>
    <row r="3915">
      <c r="A3915" s="2">
        <v>41435.357199074075</v>
      </c>
      <c r="B3915" s="3">
        <v>7.0</v>
      </c>
      <c r="C3915" s="3">
        <v>95.0</v>
      </c>
      <c r="D3915" s="3">
        <v>73.0</v>
      </c>
    </row>
    <row r="3916">
      <c r="A3916" s="2">
        <v>41435.36693287037</v>
      </c>
      <c r="B3916" s="3">
        <v>7.5</v>
      </c>
      <c r="C3916" s="3">
        <v>87.0</v>
      </c>
      <c r="D3916" s="3">
        <v>76.0</v>
      </c>
    </row>
    <row r="3917">
      <c r="A3917" s="2">
        <v>41435.36728009259</v>
      </c>
      <c r="B3917" s="3">
        <v>7.5</v>
      </c>
      <c r="C3917" s="3">
        <v>87.0</v>
      </c>
      <c r="D3917" s="3">
        <v>76.0</v>
      </c>
    </row>
    <row r="3918">
      <c r="A3918" s="2">
        <v>41435.386921296296</v>
      </c>
      <c r="B3918" s="3">
        <v>0.0</v>
      </c>
      <c r="C3918" s="3">
        <v>91.0</v>
      </c>
      <c r="D3918" s="3">
        <v>81.0</v>
      </c>
    </row>
    <row r="3919">
      <c r="A3919" s="2">
        <v>41435.399363425924</v>
      </c>
      <c r="B3919" s="3">
        <v>7.0</v>
      </c>
      <c r="C3919" s="3">
        <v>83.0</v>
      </c>
      <c r="D3919" s="3">
        <v>60.0</v>
      </c>
    </row>
    <row r="3920">
      <c r="A3920" s="2">
        <v>41435.40503472222</v>
      </c>
      <c r="B3920" s="3">
        <v>8.0</v>
      </c>
      <c r="C3920" s="3">
        <v>100.0</v>
      </c>
      <c r="D3920" s="3">
        <v>83.0</v>
      </c>
    </row>
    <row r="3921">
      <c r="A3921" s="2">
        <v>41435.466875</v>
      </c>
      <c r="B3921" s="3">
        <v>9.5</v>
      </c>
      <c r="C3921" s="3">
        <v>95.0</v>
      </c>
      <c r="D3921" s="3">
        <v>91.0</v>
      </c>
    </row>
    <row r="3922">
      <c r="A3922" s="2">
        <v>41435.48364583333</v>
      </c>
      <c r="B3922" s="3">
        <v>7.0</v>
      </c>
      <c r="C3922" s="3">
        <v>95.0</v>
      </c>
      <c r="D3922" s="3">
        <v>78.0</v>
      </c>
    </row>
    <row r="3923">
      <c r="A3923" s="2">
        <v>41435.484398148146</v>
      </c>
      <c r="B3923" s="3">
        <v>3.0</v>
      </c>
      <c r="C3923" s="3">
        <v>83.0</v>
      </c>
      <c r="D3923" s="3">
        <v>60.0</v>
      </c>
    </row>
    <row r="3924">
      <c r="A3924" s="2">
        <v>41435.48724537037</v>
      </c>
      <c r="B3924" s="3">
        <v>7.0</v>
      </c>
      <c r="C3924" s="3">
        <v>66.0</v>
      </c>
      <c r="D3924" s="3">
        <v>50.0</v>
      </c>
    </row>
    <row r="3925">
      <c r="A3925" s="2">
        <v>41435.51001157407</v>
      </c>
      <c r="B3925" s="3">
        <v>10.0</v>
      </c>
      <c r="C3925" s="3">
        <v>90.0</v>
      </c>
      <c r="D3925" s="3">
        <v>96.0</v>
      </c>
    </row>
    <row r="3926">
      <c r="A3926" s="2">
        <v>41435.52040509259</v>
      </c>
      <c r="B3926" s="3">
        <v>9.0</v>
      </c>
      <c r="C3926" s="3">
        <v>100.0</v>
      </c>
      <c r="D3926" s="3">
        <v>79.0</v>
      </c>
    </row>
    <row r="3927">
      <c r="A3927" s="2">
        <v>41435.52055555556</v>
      </c>
      <c r="B3927" s="3">
        <v>7.5</v>
      </c>
      <c r="C3927" s="3">
        <v>100.0</v>
      </c>
      <c r="D3927" s="3">
        <v>92.0</v>
      </c>
    </row>
    <row r="3928">
      <c r="A3928" s="2">
        <v>41435.52064814815</v>
      </c>
      <c r="B3928" s="3">
        <v>5.5</v>
      </c>
      <c r="C3928" s="3">
        <v>83.0</v>
      </c>
      <c r="D3928" s="3">
        <v>85.0</v>
      </c>
    </row>
    <row r="3929">
      <c r="A3929" s="2">
        <v>41435.532905092594</v>
      </c>
      <c r="B3929" s="3">
        <v>8.0</v>
      </c>
      <c r="C3929" s="3">
        <v>100.0</v>
      </c>
      <c r="D3929" s="3">
        <v>91.0</v>
      </c>
    </row>
    <row r="3930">
      <c r="A3930" s="2">
        <v>41435.54008101852</v>
      </c>
      <c r="B3930" s="3">
        <v>6.0</v>
      </c>
      <c r="C3930" s="3">
        <v>100.0</v>
      </c>
      <c r="D3930" s="3">
        <v>75.0</v>
      </c>
    </row>
    <row r="3931">
      <c r="A3931" s="2">
        <v>41435.54009259259</v>
      </c>
      <c r="B3931" s="3">
        <v>6.0</v>
      </c>
      <c r="C3931" s="3">
        <v>100.0</v>
      </c>
      <c r="D3931" s="3">
        <v>75.0</v>
      </c>
    </row>
    <row r="3932">
      <c r="A3932" s="2">
        <v>41435.540243055555</v>
      </c>
      <c r="B3932" s="3">
        <v>0.0</v>
      </c>
      <c r="C3932" s="4">
        <v>1.0</v>
      </c>
      <c r="D3932" s="4">
        <v>0.58</v>
      </c>
    </row>
    <row r="3933">
      <c r="A3933" s="2">
        <v>41435.547268518516</v>
      </c>
      <c r="B3933" s="3">
        <v>7.0</v>
      </c>
      <c r="C3933" s="3">
        <v>54.0</v>
      </c>
      <c r="D3933" s="3">
        <v>84.0</v>
      </c>
    </row>
    <row r="3934">
      <c r="A3934" s="2">
        <v>41435.55850694444</v>
      </c>
      <c r="B3934" s="3">
        <v>7.0</v>
      </c>
      <c r="C3934" s="3">
        <v>100.0</v>
      </c>
      <c r="D3934" s="3">
        <v>100.0</v>
      </c>
    </row>
    <row r="3935">
      <c r="A3935" s="2">
        <v>41435.578414351854</v>
      </c>
      <c r="B3935" s="3">
        <v>7.0</v>
      </c>
      <c r="C3935" s="3">
        <v>100.0</v>
      </c>
      <c r="D3935" s="3">
        <v>66.0</v>
      </c>
    </row>
    <row r="3936">
      <c r="A3936" s="2">
        <v>41435.58449074074</v>
      </c>
      <c r="B3936" s="3">
        <v>6.0</v>
      </c>
      <c r="C3936" s="3">
        <v>92.0</v>
      </c>
      <c r="D3936" s="3">
        <v>68.0</v>
      </c>
    </row>
    <row r="3937">
      <c r="A3937" s="2">
        <v>41435.64709490741</v>
      </c>
      <c r="B3937" s="3">
        <v>8.0</v>
      </c>
      <c r="C3937" s="3">
        <v>79.0</v>
      </c>
      <c r="D3937" s="3">
        <v>84.0</v>
      </c>
    </row>
    <row r="3938">
      <c r="A3938" s="2">
        <v>41435.65634259259</v>
      </c>
      <c r="B3938" s="3">
        <v>8.5</v>
      </c>
      <c r="C3938" s="3">
        <v>100.0</v>
      </c>
      <c r="D3938" s="3">
        <v>83.0</v>
      </c>
    </row>
    <row r="3939">
      <c r="A3939" s="2">
        <v>41435.67219907408</v>
      </c>
      <c r="B3939" s="3">
        <v>7.5</v>
      </c>
      <c r="C3939" s="3">
        <v>95.0</v>
      </c>
      <c r="D3939" s="3">
        <v>78.0</v>
      </c>
    </row>
    <row r="3940">
      <c r="A3940" s="2">
        <v>41435.67866898148</v>
      </c>
      <c r="B3940" s="3">
        <v>8.0</v>
      </c>
      <c r="C3940" s="3">
        <v>75.0</v>
      </c>
      <c r="D3940" s="3">
        <v>77.0</v>
      </c>
    </row>
    <row r="3941">
      <c r="A3941" s="2">
        <v>41435.692511574074</v>
      </c>
      <c r="B3941" s="3">
        <v>7.0</v>
      </c>
      <c r="C3941" s="3">
        <v>95.0</v>
      </c>
      <c r="D3941" s="3">
        <v>65.0</v>
      </c>
    </row>
    <row r="3942">
      <c r="A3942" s="2">
        <v>41435.70422453704</v>
      </c>
      <c r="B3942" s="3">
        <v>12.0</v>
      </c>
      <c r="C3942" s="3">
        <v>100.0</v>
      </c>
      <c r="D3942" s="3">
        <v>83.0</v>
      </c>
    </row>
    <row r="3943">
      <c r="A3943" s="2">
        <v>41435.719201388885</v>
      </c>
      <c r="B3943" s="3">
        <v>8.0</v>
      </c>
      <c r="C3943" s="3">
        <v>95.0</v>
      </c>
      <c r="D3943" s="3">
        <v>91.0</v>
      </c>
    </row>
    <row r="3944">
      <c r="A3944" s="2">
        <v>41435.72255787037</v>
      </c>
      <c r="B3944" s="3">
        <v>8.0</v>
      </c>
      <c r="C3944" s="3">
        <v>95.0</v>
      </c>
      <c r="D3944" s="3">
        <v>73.0</v>
      </c>
    </row>
    <row r="3945">
      <c r="A3945" s="2">
        <v>41435.72403935185</v>
      </c>
      <c r="B3945" s="3">
        <v>8.0</v>
      </c>
      <c r="C3945" s="3">
        <v>83.0</v>
      </c>
      <c r="D3945" s="3">
        <v>75.0</v>
      </c>
    </row>
    <row r="3946">
      <c r="A3946" s="2">
        <v>41435.78210648148</v>
      </c>
      <c r="B3946" s="3">
        <v>8.0</v>
      </c>
      <c r="C3946" s="3">
        <v>79.0</v>
      </c>
      <c r="D3946" s="3">
        <v>78.0</v>
      </c>
    </row>
    <row r="3947">
      <c r="A3947" s="2">
        <v>41435.807905092595</v>
      </c>
      <c r="B3947" s="3">
        <v>6.0</v>
      </c>
      <c r="C3947" s="3">
        <v>100.0</v>
      </c>
      <c r="D3947" s="3">
        <v>70.0</v>
      </c>
    </row>
    <row r="3948">
      <c r="A3948" s="2">
        <v>41435.83038194444</v>
      </c>
      <c r="B3948" s="3">
        <v>6.0</v>
      </c>
      <c r="C3948" s="3">
        <v>91.0</v>
      </c>
      <c r="D3948" s="3">
        <v>81.0</v>
      </c>
    </row>
    <row r="3949">
      <c r="A3949" s="2">
        <v>41435.84663194444</v>
      </c>
      <c r="B3949" s="3">
        <v>6.5</v>
      </c>
      <c r="C3949" s="3">
        <v>76.0</v>
      </c>
      <c r="D3949" s="3">
        <v>88.0</v>
      </c>
    </row>
    <row r="3950">
      <c r="A3950" s="2">
        <v>41435.85686342593</v>
      </c>
      <c r="B3950" s="3">
        <v>5.5</v>
      </c>
      <c r="C3950" s="3">
        <v>162.0</v>
      </c>
      <c r="D3950" s="3">
        <v>79.0</v>
      </c>
    </row>
    <row r="3951">
      <c r="A3951" s="2">
        <v>41435.8719212963</v>
      </c>
      <c r="B3951" s="3">
        <v>7.0</v>
      </c>
      <c r="C3951" s="3">
        <v>92.0</v>
      </c>
      <c r="D3951" s="3">
        <v>68.0</v>
      </c>
    </row>
    <row r="3952">
      <c r="A3952" s="2">
        <v>41435.895949074074</v>
      </c>
      <c r="B3952" s="3">
        <v>9.0</v>
      </c>
      <c r="C3952" s="3">
        <v>100.0</v>
      </c>
      <c r="D3952" s="3">
        <v>91.0</v>
      </c>
    </row>
    <row r="3953">
      <c r="A3953" s="2">
        <v>41435.934594907405</v>
      </c>
      <c r="B3953" s="3">
        <v>6.0</v>
      </c>
      <c r="C3953" s="3">
        <v>91.0</v>
      </c>
      <c r="D3953" s="3">
        <v>81.0</v>
      </c>
    </row>
    <row r="3954">
      <c r="A3954" s="2">
        <v>41435.93577546296</v>
      </c>
      <c r="B3954" s="3">
        <v>7.0</v>
      </c>
      <c r="C3954" s="3">
        <v>91.0</v>
      </c>
      <c r="D3954" s="3">
        <v>78.0</v>
      </c>
    </row>
    <row r="3955">
      <c r="A3955" s="2">
        <v>41435.961550925924</v>
      </c>
      <c r="B3955" s="3">
        <v>6.0</v>
      </c>
      <c r="C3955" s="3">
        <v>91.0</v>
      </c>
      <c r="D3955" s="3">
        <v>90.0</v>
      </c>
    </row>
    <row r="3956">
      <c r="A3956" s="2">
        <v>41436.07467592593</v>
      </c>
      <c r="B3956" s="3">
        <v>5.0</v>
      </c>
      <c r="C3956" s="3">
        <v>95.0</v>
      </c>
      <c r="D3956" s="3">
        <v>91.0</v>
      </c>
    </row>
    <row r="3957">
      <c r="A3957" s="2">
        <v>41436.08608796296</v>
      </c>
      <c r="B3957" s="3">
        <v>7.0</v>
      </c>
      <c r="C3957" s="3">
        <v>91.0</v>
      </c>
      <c r="D3957" s="3">
        <v>63.0</v>
      </c>
    </row>
    <row r="3958">
      <c r="A3958" s="2">
        <v>41436.11636574074</v>
      </c>
      <c r="B3958" s="3">
        <v>9.0</v>
      </c>
      <c r="C3958" s="3">
        <v>73.0</v>
      </c>
      <c r="D3958" s="3">
        <v>92.0</v>
      </c>
    </row>
    <row r="3959">
      <c r="A3959" s="2">
        <v>41436.16043981481</v>
      </c>
      <c r="B3959" s="3">
        <v>8.0</v>
      </c>
      <c r="C3959" s="3">
        <v>100.0</v>
      </c>
      <c r="D3959" s="3">
        <v>79.0</v>
      </c>
    </row>
    <row r="3960">
      <c r="A3960" s="2">
        <v>41436.16869212963</v>
      </c>
      <c r="B3960" s="3">
        <v>8.5</v>
      </c>
      <c r="C3960" s="3">
        <v>70.0</v>
      </c>
      <c r="D3960" s="3">
        <v>82.0</v>
      </c>
    </row>
    <row r="3961">
      <c r="A3961" s="2">
        <v>41436.17655092593</v>
      </c>
      <c r="B3961" s="3">
        <v>0.0</v>
      </c>
      <c r="C3961" s="3">
        <v>100.0</v>
      </c>
      <c r="D3961" s="3">
        <v>89.0</v>
      </c>
    </row>
    <row r="3962">
      <c r="A3962" s="2">
        <v>41436.179560185185</v>
      </c>
      <c r="B3962" s="3">
        <v>0.0</v>
      </c>
      <c r="C3962" s="3">
        <v>100.0</v>
      </c>
      <c r="D3962" s="3">
        <v>89.0</v>
      </c>
    </row>
    <row r="3963">
      <c r="A3963" s="2">
        <v>41436.208391203705</v>
      </c>
      <c r="B3963" s="3">
        <v>7.0</v>
      </c>
      <c r="C3963" s="3">
        <v>195.0</v>
      </c>
      <c r="D3963" s="3">
        <v>100.0</v>
      </c>
    </row>
    <row r="3964">
      <c r="A3964" s="2">
        <v>41436.30394675926</v>
      </c>
      <c r="B3964" s="3">
        <v>7.0</v>
      </c>
      <c r="C3964" s="3">
        <v>95.0</v>
      </c>
      <c r="D3964" s="3">
        <v>78.0</v>
      </c>
    </row>
    <row r="3965">
      <c r="A3965" s="2">
        <v>41436.316608796296</v>
      </c>
      <c r="B3965" s="3">
        <v>0.0</v>
      </c>
      <c r="C3965" s="3">
        <v>100.0</v>
      </c>
      <c r="D3965" s="3">
        <v>89.0</v>
      </c>
    </row>
    <row r="3966">
      <c r="A3966" s="2">
        <v>41436.347280092596</v>
      </c>
      <c r="B3966" s="3">
        <v>7.0</v>
      </c>
      <c r="C3966" s="3">
        <v>75.0</v>
      </c>
      <c r="D3966" s="3">
        <v>72.0</v>
      </c>
    </row>
    <row r="3967">
      <c r="A3967" s="2">
        <v>41436.37770833333</v>
      </c>
      <c r="B3967" s="3">
        <v>9.0</v>
      </c>
      <c r="C3967" s="3">
        <v>100.0</v>
      </c>
      <c r="D3967" s="3">
        <v>95.0</v>
      </c>
    </row>
    <row r="3968">
      <c r="A3968" s="2">
        <v>41436.40454861111</v>
      </c>
      <c r="B3968" s="3">
        <v>7.5</v>
      </c>
      <c r="C3968" s="3">
        <v>100.0</v>
      </c>
      <c r="D3968" s="3">
        <v>58.0</v>
      </c>
    </row>
    <row r="3969">
      <c r="A3969" s="2">
        <v>41436.43733796296</v>
      </c>
      <c r="B3969" s="3">
        <v>7.0</v>
      </c>
      <c r="C3969" s="3">
        <v>95.0</v>
      </c>
      <c r="D3969" s="3">
        <v>75.0</v>
      </c>
    </row>
    <row r="3970">
      <c r="A3970" s="2">
        <v>41436.450636574074</v>
      </c>
      <c r="B3970" s="3">
        <v>6.5</v>
      </c>
      <c r="C3970" s="3">
        <v>100.0</v>
      </c>
      <c r="D3970" s="3">
        <v>92.0</v>
      </c>
    </row>
    <row r="3971">
      <c r="A3971" s="2">
        <v>41436.45141203704</v>
      </c>
      <c r="B3971" s="3">
        <v>9.0</v>
      </c>
      <c r="C3971" s="3">
        <v>89.0</v>
      </c>
      <c r="D3971" s="3">
        <v>70.0</v>
      </c>
    </row>
    <row r="3972">
      <c r="A3972" s="2">
        <v>41436.45790509259</v>
      </c>
      <c r="B3972" s="3">
        <v>0.0</v>
      </c>
      <c r="C3972" s="3">
        <v>100.0</v>
      </c>
      <c r="D3972" s="3">
        <v>89.0</v>
      </c>
    </row>
    <row r="3973">
      <c r="A3973" s="2">
        <v>41436.465104166666</v>
      </c>
      <c r="B3973" s="3">
        <v>5.0</v>
      </c>
      <c r="C3973" s="3">
        <v>91.0</v>
      </c>
      <c r="D3973" s="3">
        <v>62.0</v>
      </c>
    </row>
    <row r="3974">
      <c r="A3974" s="2">
        <v>41436.48604166666</v>
      </c>
      <c r="B3974" s="3">
        <v>6.0</v>
      </c>
      <c r="C3974" s="3">
        <v>100.0</v>
      </c>
      <c r="D3974" s="3">
        <v>75.0</v>
      </c>
    </row>
    <row r="3975">
      <c r="A3975" s="2">
        <v>41436.487025462964</v>
      </c>
      <c r="B3975" s="3">
        <v>5.5</v>
      </c>
      <c r="C3975" s="3">
        <v>79.0</v>
      </c>
      <c r="D3975" s="3">
        <v>84.0</v>
      </c>
    </row>
    <row r="3976">
      <c r="A3976" s="2">
        <v>41436.49883101852</v>
      </c>
      <c r="B3976" s="3">
        <v>8.0</v>
      </c>
      <c r="C3976" s="4">
        <v>2.0</v>
      </c>
      <c r="D3976" s="4">
        <v>0.95</v>
      </c>
    </row>
    <row r="3977">
      <c r="A3977" s="2">
        <v>41436.55564814815</v>
      </c>
      <c r="B3977" s="3">
        <v>9.5</v>
      </c>
      <c r="C3977" s="3">
        <v>95.0</v>
      </c>
      <c r="D3977" s="3">
        <v>82.0</v>
      </c>
    </row>
    <row r="3978">
      <c r="A3978" s="2">
        <v>41436.57565972222</v>
      </c>
      <c r="B3978" s="3">
        <v>0.0</v>
      </c>
      <c r="C3978" s="3">
        <v>187.0</v>
      </c>
      <c r="D3978" s="3">
        <v>93.0</v>
      </c>
    </row>
    <row r="3979">
      <c r="A3979" s="2">
        <v>41436.57842592592</v>
      </c>
      <c r="B3979" s="3">
        <v>9.0</v>
      </c>
      <c r="C3979" s="3">
        <v>100.0</v>
      </c>
      <c r="D3979" s="3">
        <v>91.0</v>
      </c>
    </row>
    <row r="3980">
      <c r="A3980" s="2">
        <v>41436.5856712963</v>
      </c>
      <c r="B3980" s="3">
        <v>7.0</v>
      </c>
      <c r="C3980" s="3">
        <v>52.0</v>
      </c>
      <c r="D3980" s="3">
        <v>78.0</v>
      </c>
    </row>
    <row r="3981">
      <c r="A3981" s="2">
        <v>41436.61111111111</v>
      </c>
      <c r="B3981" s="3">
        <v>8.0</v>
      </c>
      <c r="C3981" s="3">
        <v>100.0</v>
      </c>
      <c r="D3981" s="3">
        <v>75.0</v>
      </c>
    </row>
    <row r="3982">
      <c r="A3982" s="2">
        <v>41436.61556712963</v>
      </c>
      <c r="B3982" s="3">
        <v>7.0</v>
      </c>
      <c r="C3982" s="3">
        <v>95.0</v>
      </c>
      <c r="D3982" s="3">
        <v>73.0</v>
      </c>
    </row>
    <row r="3983">
      <c r="A3983" s="2">
        <v>41436.6453125</v>
      </c>
      <c r="B3983" s="3">
        <v>6.5</v>
      </c>
      <c r="C3983" s="3">
        <v>92.0</v>
      </c>
      <c r="D3983" s="3">
        <v>68.0</v>
      </c>
    </row>
    <row r="3984">
      <c r="A3984" s="2">
        <v>41436.650509259256</v>
      </c>
      <c r="B3984" s="3">
        <v>8.5</v>
      </c>
      <c r="C3984" s="3">
        <v>87.0</v>
      </c>
      <c r="D3984" s="3">
        <v>95.0</v>
      </c>
    </row>
    <row r="3985">
      <c r="A3985" s="2">
        <v>41436.686111111114</v>
      </c>
      <c r="B3985" s="3">
        <v>7.5</v>
      </c>
      <c r="C3985" s="3">
        <v>91.0</v>
      </c>
      <c r="D3985" s="3">
        <v>72.0</v>
      </c>
    </row>
    <row r="3986">
      <c r="A3986" s="2">
        <v>41436.731261574074</v>
      </c>
      <c r="B3986" s="3">
        <v>5.5</v>
      </c>
      <c r="C3986" s="3">
        <v>100.0</v>
      </c>
      <c r="D3986" s="3">
        <v>75.0</v>
      </c>
    </row>
    <row r="3987">
      <c r="A3987" s="2">
        <v>41436.75240740741</v>
      </c>
      <c r="B3987" s="3">
        <v>7.0</v>
      </c>
      <c r="C3987" s="3">
        <v>100.0</v>
      </c>
      <c r="D3987" s="3">
        <v>75.0</v>
      </c>
    </row>
    <row r="3988">
      <c r="A3988" s="2">
        <v>41436.757743055554</v>
      </c>
      <c r="B3988" s="3">
        <v>8.0</v>
      </c>
      <c r="C3988" s="3">
        <v>75.0</v>
      </c>
      <c r="D3988" s="3">
        <v>72.0</v>
      </c>
    </row>
    <row r="3989">
      <c r="A3989" s="2">
        <v>41436.764756944445</v>
      </c>
      <c r="B3989" s="3">
        <v>5.5</v>
      </c>
      <c r="C3989" s="3">
        <v>79.0</v>
      </c>
      <c r="D3989" s="3">
        <v>63.0</v>
      </c>
    </row>
    <row r="3990">
      <c r="A3990" s="2">
        <v>41436.77810185185</v>
      </c>
      <c r="B3990" s="3">
        <v>8.0</v>
      </c>
      <c r="C3990" s="3">
        <v>91.0</v>
      </c>
      <c r="D3990" s="3">
        <v>68.0</v>
      </c>
    </row>
    <row r="3991">
      <c r="A3991" s="2">
        <v>41436.791041666664</v>
      </c>
      <c r="B3991" s="3">
        <v>4.0</v>
      </c>
      <c r="C3991" s="3">
        <v>100.0</v>
      </c>
      <c r="D3991" s="3">
        <v>95.0</v>
      </c>
    </row>
    <row r="3992">
      <c r="A3992" s="2">
        <v>41436.80980324074</v>
      </c>
      <c r="B3992" s="3">
        <v>3.0</v>
      </c>
      <c r="C3992" s="3">
        <v>87.0</v>
      </c>
      <c r="D3992" s="3">
        <v>71.0</v>
      </c>
    </row>
    <row r="3993">
      <c r="A3993" s="2">
        <v>41436.81115740741</v>
      </c>
      <c r="B3993" s="3">
        <v>7.0</v>
      </c>
      <c r="C3993" s="3">
        <v>100.0</v>
      </c>
      <c r="D3993" s="3">
        <v>83.0</v>
      </c>
    </row>
    <row r="3994">
      <c r="A3994" s="2">
        <v>41436.84657407407</v>
      </c>
      <c r="B3994" s="3">
        <v>7.5</v>
      </c>
      <c r="C3994" s="3">
        <v>87.0</v>
      </c>
      <c r="D3994" s="3">
        <v>95.0</v>
      </c>
    </row>
    <row r="3995">
      <c r="A3995" s="2">
        <v>41436.87451388889</v>
      </c>
      <c r="B3995" s="3">
        <v>6.0</v>
      </c>
      <c r="C3995" s="3">
        <v>91.0</v>
      </c>
      <c r="D3995" s="3">
        <v>86.0</v>
      </c>
    </row>
    <row r="3996">
      <c r="A3996" s="2">
        <v>41436.89604166667</v>
      </c>
      <c r="B3996" s="3">
        <v>6.0</v>
      </c>
      <c r="C3996" s="3">
        <v>66.0</v>
      </c>
      <c r="D3996" s="3">
        <v>75.0</v>
      </c>
    </row>
    <row r="3997">
      <c r="A3997" s="2">
        <v>41436.95167824074</v>
      </c>
      <c r="B3997" s="3">
        <v>7.0</v>
      </c>
      <c r="C3997" s="3">
        <v>66.0</v>
      </c>
      <c r="D3997" s="3">
        <v>68.0</v>
      </c>
    </row>
    <row r="3998">
      <c r="A3998" s="2">
        <v>41436.97521990741</v>
      </c>
      <c r="B3998" s="3">
        <v>7.0</v>
      </c>
      <c r="C3998" s="3">
        <v>100.0</v>
      </c>
      <c r="D3998" s="3">
        <v>83.0</v>
      </c>
    </row>
    <row r="3999">
      <c r="A3999" s="2">
        <v>41437.16085648148</v>
      </c>
      <c r="B3999" s="3">
        <v>7.5</v>
      </c>
      <c r="C3999" s="3">
        <v>75.0</v>
      </c>
      <c r="D3999" s="3">
        <v>77.0</v>
      </c>
    </row>
    <row r="4000">
      <c r="A4000" s="2">
        <v>41437.164675925924</v>
      </c>
      <c r="B4000" s="3">
        <v>6.5</v>
      </c>
      <c r="C4000" s="3">
        <v>92.0</v>
      </c>
      <c r="D4000" s="3">
        <v>68.0</v>
      </c>
    </row>
    <row r="4001">
      <c r="A4001" s="2">
        <v>41437.17296296296</v>
      </c>
      <c r="B4001" s="3">
        <v>4.0</v>
      </c>
      <c r="C4001" s="3">
        <v>195.0</v>
      </c>
      <c r="D4001" s="3">
        <v>74.0</v>
      </c>
    </row>
    <row r="4002">
      <c r="A4002" s="2">
        <v>41437.19513888889</v>
      </c>
      <c r="B4002" s="3">
        <v>8.0</v>
      </c>
      <c r="C4002" s="3">
        <v>95.0</v>
      </c>
      <c r="D4002" s="3">
        <v>100.0</v>
      </c>
    </row>
    <row r="4003">
      <c r="A4003" s="2">
        <v>41437.20643518519</v>
      </c>
      <c r="B4003" s="3">
        <v>6.5</v>
      </c>
      <c r="C4003" s="3">
        <v>83.0</v>
      </c>
      <c r="D4003" s="3">
        <v>65.0</v>
      </c>
    </row>
    <row r="4004">
      <c r="A4004" s="2">
        <v>41437.23311342593</v>
      </c>
      <c r="B4004" s="3">
        <v>6.0</v>
      </c>
      <c r="C4004" s="3">
        <v>100.0</v>
      </c>
      <c r="D4004" s="3">
        <v>95.0</v>
      </c>
    </row>
    <row r="4005">
      <c r="A4005" s="2">
        <v>41437.30504629629</v>
      </c>
      <c r="B4005" s="3">
        <v>6.0</v>
      </c>
      <c r="C4005" s="3">
        <v>100.0</v>
      </c>
      <c r="D4005" s="3">
        <v>79.0</v>
      </c>
    </row>
    <row r="4006">
      <c r="A4006" s="2">
        <v>41437.31260416667</v>
      </c>
      <c r="B4006" s="3">
        <v>8.0</v>
      </c>
      <c r="C4006" s="3">
        <v>91.0</v>
      </c>
      <c r="D4006" s="3">
        <v>63.0</v>
      </c>
    </row>
    <row r="4007">
      <c r="A4007" s="2">
        <v>41437.42511574074</v>
      </c>
      <c r="B4007" s="3">
        <v>7.0</v>
      </c>
      <c r="C4007" s="3">
        <v>195.0</v>
      </c>
      <c r="D4007" s="3">
        <v>89.0</v>
      </c>
    </row>
    <row r="4008">
      <c r="A4008" s="2">
        <v>41437.436898148146</v>
      </c>
      <c r="B4008" s="3">
        <v>8.0</v>
      </c>
      <c r="C4008" s="4">
        <v>0.92</v>
      </c>
      <c r="D4008" s="4">
        <v>0.68</v>
      </c>
    </row>
    <row r="4009">
      <c r="A4009" s="2">
        <v>41437.442349537036</v>
      </c>
      <c r="B4009" s="3">
        <v>4.5</v>
      </c>
      <c r="C4009" s="3">
        <v>95.0</v>
      </c>
      <c r="D4009" s="3">
        <v>91.0</v>
      </c>
    </row>
    <row r="4010">
      <c r="A4010" s="2">
        <v>41437.44274305556</v>
      </c>
      <c r="B4010" s="3">
        <v>6.5</v>
      </c>
      <c r="C4010" s="3">
        <v>95.0</v>
      </c>
      <c r="D4010" s="3">
        <v>87.0</v>
      </c>
    </row>
    <row r="4011">
      <c r="A4011" s="2">
        <v>41437.484375</v>
      </c>
      <c r="B4011" s="3">
        <v>7.0</v>
      </c>
      <c r="C4011" s="3">
        <v>100.0</v>
      </c>
      <c r="D4011" s="3">
        <v>70.0</v>
      </c>
    </row>
    <row r="4012">
      <c r="A4012" s="2">
        <v>41437.49505787037</v>
      </c>
      <c r="B4012" s="3">
        <v>8.0</v>
      </c>
      <c r="C4012" s="3">
        <v>95.0</v>
      </c>
      <c r="D4012" s="3">
        <v>86.0</v>
      </c>
    </row>
    <row r="4013">
      <c r="A4013" s="2">
        <v>41437.502650462964</v>
      </c>
      <c r="B4013" s="3">
        <v>6.0</v>
      </c>
      <c r="C4013" s="3">
        <v>85.0</v>
      </c>
      <c r="D4013" s="3">
        <v>83.0</v>
      </c>
    </row>
    <row r="4014">
      <c r="A4014" s="2">
        <v>41437.50436342593</v>
      </c>
      <c r="B4014" s="3">
        <v>8.5</v>
      </c>
      <c r="C4014" s="3">
        <v>91.0</v>
      </c>
      <c r="D4014" s="3">
        <v>68.0</v>
      </c>
    </row>
    <row r="4015">
      <c r="A4015" s="2">
        <v>41437.54153935185</v>
      </c>
      <c r="B4015" s="3">
        <v>7.5</v>
      </c>
      <c r="C4015" s="3">
        <v>100.0</v>
      </c>
      <c r="D4015" s="3">
        <v>91.0</v>
      </c>
    </row>
    <row r="4016">
      <c r="A4016" s="2">
        <v>41437.546215277776</v>
      </c>
      <c r="B4016" s="3">
        <v>7.5</v>
      </c>
      <c r="C4016" s="3">
        <v>91.0</v>
      </c>
      <c r="D4016" s="3">
        <v>86.0</v>
      </c>
    </row>
    <row r="4017">
      <c r="A4017" s="2">
        <v>41437.54802083333</v>
      </c>
      <c r="B4017" s="3">
        <v>6.0</v>
      </c>
      <c r="C4017" s="3">
        <v>95.0</v>
      </c>
      <c r="D4017" s="3">
        <v>91.0</v>
      </c>
    </row>
    <row r="4018">
      <c r="A4018" s="2">
        <v>41437.55005787037</v>
      </c>
      <c r="B4018" s="3">
        <v>7.0</v>
      </c>
      <c r="C4018" s="3">
        <v>75.0</v>
      </c>
      <c r="D4018" s="3">
        <v>94.0</v>
      </c>
    </row>
    <row r="4019">
      <c r="A4019" s="2">
        <v>41437.57409722222</v>
      </c>
      <c r="B4019" s="3">
        <v>8.0</v>
      </c>
      <c r="C4019" s="3">
        <v>95.0</v>
      </c>
      <c r="D4019" s="3">
        <v>91.0</v>
      </c>
    </row>
    <row r="4020">
      <c r="A4020" s="2">
        <v>41437.58305555556</v>
      </c>
      <c r="B4020" s="3">
        <v>6.0</v>
      </c>
      <c r="C4020" s="3">
        <v>83.0</v>
      </c>
      <c r="D4020" s="3">
        <v>80.0</v>
      </c>
    </row>
    <row r="4021">
      <c r="A4021" s="2">
        <v>41437.58872685185</v>
      </c>
      <c r="B4021" s="3">
        <v>6.0</v>
      </c>
      <c r="C4021" s="3">
        <v>100.0</v>
      </c>
      <c r="D4021" s="3">
        <v>79.0</v>
      </c>
    </row>
    <row r="4022">
      <c r="A4022" s="2">
        <v>41437.60376157407</v>
      </c>
      <c r="B4022" s="3">
        <v>7.0</v>
      </c>
      <c r="C4022" s="3">
        <v>175.0</v>
      </c>
      <c r="D4022" s="3">
        <v>95.0</v>
      </c>
    </row>
    <row r="4023">
      <c r="A4023" s="2">
        <v>41437.75246527778</v>
      </c>
      <c r="B4023" s="3">
        <v>7.5</v>
      </c>
      <c r="C4023" s="3">
        <v>100.0</v>
      </c>
      <c r="D4023" s="3">
        <v>83.0</v>
      </c>
    </row>
    <row r="4024">
      <c r="A4024" s="2">
        <v>41437.77324074074</v>
      </c>
      <c r="B4024" s="3">
        <v>9.0</v>
      </c>
      <c r="C4024" s="3">
        <v>100.0</v>
      </c>
      <c r="D4024" s="3">
        <v>100.0</v>
      </c>
    </row>
    <row r="4025">
      <c r="A4025" s="2">
        <v>41437.858449074076</v>
      </c>
      <c r="B4025" s="3">
        <v>8.5</v>
      </c>
      <c r="C4025" s="3">
        <v>100.0</v>
      </c>
      <c r="D4025" s="3">
        <v>91.0</v>
      </c>
    </row>
    <row r="4026">
      <c r="A4026" s="2">
        <v>41437.901342592595</v>
      </c>
      <c r="B4026" s="3">
        <v>10.5</v>
      </c>
      <c r="C4026" s="3">
        <v>83.0</v>
      </c>
      <c r="D4026" s="3">
        <v>65.0</v>
      </c>
    </row>
    <row r="4027">
      <c r="A4027" s="2">
        <v>41437.97584490741</v>
      </c>
      <c r="B4027" s="3">
        <v>0.0</v>
      </c>
      <c r="C4027" s="3">
        <v>83.0</v>
      </c>
      <c r="D4027" s="3">
        <v>70.0</v>
      </c>
    </row>
    <row r="4028">
      <c r="A4028" s="2">
        <v>41437.976319444446</v>
      </c>
      <c r="B4028" s="3">
        <v>6.0</v>
      </c>
      <c r="C4028" s="3">
        <v>83.0</v>
      </c>
      <c r="D4028" s="3">
        <v>70.0</v>
      </c>
    </row>
    <row r="4029">
      <c r="A4029" s="2">
        <v>41437.97644675926</v>
      </c>
      <c r="B4029" s="3">
        <v>4.5</v>
      </c>
      <c r="C4029" s="3">
        <v>79.0</v>
      </c>
      <c r="D4029" s="3">
        <v>57.0</v>
      </c>
    </row>
    <row r="4030">
      <c r="A4030" s="2">
        <v>41438.00212962963</v>
      </c>
      <c r="B4030" s="3">
        <v>0.0</v>
      </c>
      <c r="C4030" s="3">
        <v>91.0</v>
      </c>
      <c r="D4030" s="3">
        <v>95.0</v>
      </c>
    </row>
    <row r="4031">
      <c r="A4031" s="2">
        <v>41438.00244212963</v>
      </c>
      <c r="B4031" s="3">
        <v>7.0</v>
      </c>
      <c r="C4031" s="3">
        <v>91.0</v>
      </c>
      <c r="D4031" s="3">
        <v>95.0</v>
      </c>
    </row>
    <row r="4032">
      <c r="A4032" s="2">
        <v>41438.196701388886</v>
      </c>
      <c r="B4032" s="3">
        <v>6.5</v>
      </c>
      <c r="C4032" s="3">
        <v>70.0</v>
      </c>
      <c r="D4032" s="3">
        <v>88.0</v>
      </c>
    </row>
    <row r="4033">
      <c r="A4033" s="2">
        <v>41438.24313657408</v>
      </c>
      <c r="B4033" s="3">
        <v>8.0</v>
      </c>
      <c r="C4033" s="3">
        <v>92.0</v>
      </c>
      <c r="D4033" s="3">
        <v>68.0</v>
      </c>
    </row>
    <row r="4034">
      <c r="A4034" s="2">
        <v>41438.29851851852</v>
      </c>
      <c r="B4034" s="3">
        <v>7.5</v>
      </c>
      <c r="C4034" s="3">
        <v>95.0</v>
      </c>
      <c r="D4034" s="3">
        <v>91.0</v>
      </c>
    </row>
    <row r="4035">
      <c r="A4035" s="2">
        <v>41438.30366898148</v>
      </c>
      <c r="B4035" s="3">
        <v>9.0</v>
      </c>
      <c r="C4035" s="3">
        <v>83.0</v>
      </c>
      <c r="D4035" s="3">
        <v>80.0</v>
      </c>
    </row>
    <row r="4036">
      <c r="A4036" s="2">
        <v>41438.351585648146</v>
      </c>
      <c r="B4036" s="3">
        <v>8.0</v>
      </c>
      <c r="C4036" s="3">
        <v>100.0</v>
      </c>
      <c r="D4036" s="3">
        <v>83.0</v>
      </c>
    </row>
    <row r="4037">
      <c r="A4037" s="2">
        <v>41438.367581018516</v>
      </c>
      <c r="B4037" s="3">
        <v>8.5</v>
      </c>
      <c r="C4037" s="3">
        <v>83.0</v>
      </c>
      <c r="D4037" s="3">
        <v>90.0</v>
      </c>
    </row>
    <row r="4038">
      <c r="A4038" s="2">
        <v>41438.38547453703</v>
      </c>
      <c r="B4038" s="3">
        <v>5.0</v>
      </c>
      <c r="C4038" s="3">
        <v>100.0</v>
      </c>
      <c r="D4038" s="3">
        <v>100.0</v>
      </c>
    </row>
    <row r="4039">
      <c r="A4039" s="2">
        <v>41438.387557870374</v>
      </c>
      <c r="B4039" s="3">
        <v>6.5</v>
      </c>
      <c r="C4039" s="3">
        <v>95.0</v>
      </c>
      <c r="D4039" s="3">
        <v>95.0</v>
      </c>
    </row>
    <row r="4040">
      <c r="A4040" s="2">
        <v>41438.41042824074</v>
      </c>
      <c r="B4040" s="3">
        <v>6.5</v>
      </c>
      <c r="C4040" s="3">
        <v>66.0</v>
      </c>
      <c r="D4040" s="3">
        <v>56.0</v>
      </c>
    </row>
    <row r="4041">
      <c r="A4041" s="2">
        <v>41438.42665509259</v>
      </c>
      <c r="B4041" s="3">
        <v>7.0</v>
      </c>
      <c r="C4041" s="3">
        <v>70.0</v>
      </c>
      <c r="D4041" s="3">
        <v>64.0</v>
      </c>
    </row>
    <row r="4042">
      <c r="A4042" s="2">
        <v>41438.43368055556</v>
      </c>
      <c r="B4042" s="3">
        <v>9.5</v>
      </c>
      <c r="C4042" s="3">
        <v>22.0</v>
      </c>
      <c r="D4042" s="3">
        <v>19.0</v>
      </c>
    </row>
    <row r="4043">
      <c r="A4043" s="2">
        <v>41438.46733796296</v>
      </c>
      <c r="B4043" s="3">
        <v>6.5</v>
      </c>
      <c r="C4043" s="3">
        <v>100.0</v>
      </c>
      <c r="D4043" s="3">
        <v>70.0</v>
      </c>
    </row>
    <row r="4044">
      <c r="A4044" s="2">
        <v>41438.49491898148</v>
      </c>
      <c r="B4044" s="3">
        <v>9.5</v>
      </c>
      <c r="C4044" s="3">
        <v>87.0</v>
      </c>
      <c r="D4044" s="3">
        <v>80.0</v>
      </c>
    </row>
    <row r="4045">
      <c r="A4045" s="2">
        <v>41438.55388888889</v>
      </c>
      <c r="B4045" s="3">
        <v>7.0</v>
      </c>
      <c r="C4045" s="3">
        <v>79.0</v>
      </c>
      <c r="D4045" s="3">
        <v>78.0</v>
      </c>
    </row>
    <row r="4046">
      <c r="A4046" s="2">
        <v>41438.558912037035</v>
      </c>
      <c r="B4046" s="3">
        <v>8.0</v>
      </c>
      <c r="C4046" s="3">
        <v>87.0</v>
      </c>
      <c r="D4046" s="3">
        <v>90.0</v>
      </c>
    </row>
    <row r="4047">
      <c r="A4047" s="2">
        <v>41438.56795138889</v>
      </c>
      <c r="B4047" s="3">
        <v>6.0</v>
      </c>
      <c r="C4047" s="3">
        <v>100.0</v>
      </c>
      <c r="D4047" s="3">
        <v>87.0</v>
      </c>
    </row>
    <row r="4048">
      <c r="A4048" s="2">
        <v>41438.67545138889</v>
      </c>
      <c r="B4048" s="3">
        <v>4.5</v>
      </c>
      <c r="C4048" s="3">
        <v>87.0</v>
      </c>
      <c r="D4048" s="3">
        <v>68.0</v>
      </c>
    </row>
    <row r="4049">
      <c r="A4049" s="2">
        <v>41438.71207175926</v>
      </c>
      <c r="B4049" s="3">
        <v>11.5</v>
      </c>
      <c r="C4049" s="3">
        <v>78.0</v>
      </c>
      <c r="D4049" s="3">
        <v>76.0</v>
      </c>
    </row>
    <row r="4050">
      <c r="A4050" s="2">
        <v>41438.73552083333</v>
      </c>
      <c r="B4050" s="3">
        <v>6.5</v>
      </c>
      <c r="C4050" s="3">
        <v>79.0</v>
      </c>
      <c r="D4050" s="3">
        <v>57.0</v>
      </c>
    </row>
    <row r="4051">
      <c r="A4051" s="2">
        <v>41438.7596412037</v>
      </c>
      <c r="B4051" s="3">
        <v>7.0</v>
      </c>
      <c r="C4051" s="3">
        <v>95.0</v>
      </c>
      <c r="D4051" s="3">
        <v>91.0</v>
      </c>
    </row>
    <row r="4052">
      <c r="A4052" s="2">
        <v>41438.90064814815</v>
      </c>
      <c r="B4052" s="3">
        <v>6.0</v>
      </c>
      <c r="C4052" s="3">
        <v>87.0</v>
      </c>
      <c r="D4052" s="3">
        <v>66.0</v>
      </c>
    </row>
    <row r="4053">
      <c r="A4053" s="2">
        <v>41438.906747685185</v>
      </c>
      <c r="B4053" s="3">
        <v>9.0</v>
      </c>
      <c r="C4053" s="3">
        <v>100.0</v>
      </c>
      <c r="D4053" s="3">
        <v>95.0</v>
      </c>
    </row>
    <row r="4054">
      <c r="A4054" s="2">
        <v>41438.91925925926</v>
      </c>
      <c r="B4054" s="3">
        <v>6.5</v>
      </c>
      <c r="C4054" s="3">
        <v>95.0</v>
      </c>
      <c r="D4054" s="3">
        <v>82.0</v>
      </c>
    </row>
    <row r="4055">
      <c r="A4055" s="2">
        <v>41438.96974537037</v>
      </c>
      <c r="B4055" s="3">
        <v>6.5</v>
      </c>
      <c r="C4055" s="3">
        <v>75.0</v>
      </c>
      <c r="D4055" s="3">
        <v>77.0</v>
      </c>
    </row>
    <row r="4056">
      <c r="A4056" s="2">
        <v>41439.01493055555</v>
      </c>
      <c r="B4056" s="3">
        <v>7.0</v>
      </c>
      <c r="C4056" s="3">
        <v>162.0</v>
      </c>
      <c r="D4056" s="3">
        <v>89.0</v>
      </c>
    </row>
    <row r="4057">
      <c r="A4057" s="2">
        <v>41439.08064814815</v>
      </c>
      <c r="B4057" s="3">
        <v>7.0</v>
      </c>
      <c r="C4057" s="3">
        <v>95.0</v>
      </c>
      <c r="D4057" s="3">
        <v>82.0</v>
      </c>
    </row>
    <row r="4058">
      <c r="A4058" s="2">
        <v>41439.14733796296</v>
      </c>
      <c r="B4058" s="3">
        <v>7.0</v>
      </c>
      <c r="C4058" s="3">
        <v>95.0</v>
      </c>
      <c r="D4058" s="3">
        <v>85.0</v>
      </c>
    </row>
    <row r="4059">
      <c r="A4059" s="2">
        <v>41439.156493055554</v>
      </c>
      <c r="B4059" s="3">
        <v>5.0</v>
      </c>
      <c r="C4059" s="3">
        <v>100.0</v>
      </c>
      <c r="D4059" s="3">
        <v>75.0</v>
      </c>
    </row>
    <row r="4060">
      <c r="A4060" s="2">
        <v>41439.274930555555</v>
      </c>
      <c r="B4060" s="3">
        <v>7.0</v>
      </c>
      <c r="C4060" s="3">
        <v>100.0</v>
      </c>
      <c r="D4060" s="3">
        <v>83.0</v>
      </c>
    </row>
    <row r="4061">
      <c r="A4061" s="2">
        <v>41439.343125</v>
      </c>
      <c r="B4061" s="3">
        <v>9.0</v>
      </c>
      <c r="C4061" s="3">
        <v>100.0</v>
      </c>
      <c r="D4061" s="3">
        <v>91.0</v>
      </c>
    </row>
    <row r="4062">
      <c r="A4062" s="2">
        <v>41439.40472222222</v>
      </c>
      <c r="B4062" s="3">
        <v>8.0</v>
      </c>
      <c r="C4062" s="3">
        <v>100.0</v>
      </c>
      <c r="D4062" s="3">
        <v>68.0</v>
      </c>
    </row>
    <row r="4063">
      <c r="A4063" s="2">
        <v>41439.470497685186</v>
      </c>
      <c r="B4063" s="3">
        <v>4.0</v>
      </c>
      <c r="C4063" s="3">
        <v>95.0</v>
      </c>
      <c r="D4063" s="3">
        <v>68.0</v>
      </c>
    </row>
    <row r="4064">
      <c r="A4064" s="2">
        <v>41439.47483796296</v>
      </c>
      <c r="B4064" s="3">
        <v>8.0</v>
      </c>
      <c r="C4064" s="3">
        <v>79.0</v>
      </c>
      <c r="D4064" s="3">
        <v>100.0</v>
      </c>
    </row>
    <row r="4065">
      <c r="A4065" s="2">
        <v>41439.51767361111</v>
      </c>
      <c r="B4065" s="3">
        <v>6.0</v>
      </c>
      <c r="C4065" s="3">
        <v>100.0</v>
      </c>
      <c r="D4065" s="3">
        <v>75.0</v>
      </c>
    </row>
    <row r="4066">
      <c r="A4066" s="2">
        <v>41439.5258912037</v>
      </c>
      <c r="B4066" s="3">
        <v>7.0</v>
      </c>
      <c r="C4066" s="3">
        <v>100.0</v>
      </c>
      <c r="D4066" s="3">
        <v>79.0</v>
      </c>
    </row>
    <row r="4067">
      <c r="A4067" s="2">
        <v>41439.64944444445</v>
      </c>
      <c r="B4067" s="3">
        <v>8.0</v>
      </c>
      <c r="C4067" s="3">
        <v>87.0</v>
      </c>
      <c r="D4067" s="3">
        <v>71.0</v>
      </c>
    </row>
    <row r="4068">
      <c r="A4068" s="2">
        <v>41439.652650462966</v>
      </c>
      <c r="B4068" s="3">
        <v>7.0</v>
      </c>
      <c r="C4068" s="3">
        <v>100.0</v>
      </c>
      <c r="D4068" s="3">
        <v>87.0</v>
      </c>
    </row>
    <row r="4069">
      <c r="A4069" s="2">
        <v>41439.660532407404</v>
      </c>
      <c r="B4069" s="3">
        <v>9.0</v>
      </c>
      <c r="C4069" s="3">
        <v>79.0</v>
      </c>
      <c r="D4069" s="3">
        <v>89.0</v>
      </c>
    </row>
    <row r="4070">
      <c r="A4070" s="2">
        <v>41439.761087962965</v>
      </c>
      <c r="B4070" s="3">
        <v>5.5</v>
      </c>
      <c r="C4070" s="3">
        <v>111.0</v>
      </c>
      <c r="D4070" s="3">
        <v>82.0</v>
      </c>
    </row>
    <row r="4071">
      <c r="A4071" s="2">
        <v>41439.79423611111</v>
      </c>
      <c r="B4071" s="3">
        <v>7.0</v>
      </c>
      <c r="C4071" s="3">
        <v>79.0</v>
      </c>
      <c r="D4071" s="3">
        <v>63.0</v>
      </c>
    </row>
    <row r="4072">
      <c r="A4072" s="2">
        <v>41439.90744212963</v>
      </c>
      <c r="B4072" s="3">
        <v>6.0</v>
      </c>
      <c r="C4072" s="3">
        <v>100.0</v>
      </c>
      <c r="D4072" s="3">
        <v>91.0</v>
      </c>
    </row>
    <row r="4073">
      <c r="A4073" s="2">
        <v>41439.93052083333</v>
      </c>
      <c r="B4073" s="3">
        <v>7.0</v>
      </c>
      <c r="C4073" s="3">
        <v>91.0</v>
      </c>
      <c r="D4073" s="3">
        <v>68.0</v>
      </c>
    </row>
    <row r="4074">
      <c r="A4074" s="2">
        <v>41439.95133101852</v>
      </c>
      <c r="B4074" s="3">
        <v>5.0</v>
      </c>
      <c r="C4074" s="3">
        <v>92.0</v>
      </c>
      <c r="D4074" s="3">
        <v>68.0</v>
      </c>
    </row>
    <row r="4075">
      <c r="A4075" s="2">
        <v>41439.9750462963</v>
      </c>
      <c r="B4075" s="3">
        <v>10.0</v>
      </c>
      <c r="C4075" s="3">
        <v>95.0</v>
      </c>
      <c r="D4075" s="3">
        <v>70.0</v>
      </c>
    </row>
    <row r="4076">
      <c r="A4076" s="2">
        <v>41440.007361111115</v>
      </c>
      <c r="B4076" s="3">
        <v>8.0</v>
      </c>
      <c r="C4076" s="3">
        <v>99.0</v>
      </c>
      <c r="D4076" s="3">
        <v>77.0</v>
      </c>
    </row>
    <row r="4077">
      <c r="A4077" s="2">
        <v>41440.01887731482</v>
      </c>
      <c r="B4077" s="3">
        <v>8.5</v>
      </c>
      <c r="C4077" s="3">
        <v>92.0</v>
      </c>
      <c r="D4077" s="3">
        <v>68.0</v>
      </c>
    </row>
    <row r="4078">
      <c r="A4078" s="2">
        <v>41440.05336805555</v>
      </c>
      <c r="B4078" s="3">
        <v>7.0</v>
      </c>
      <c r="C4078" s="3">
        <v>79.0</v>
      </c>
      <c r="D4078" s="3">
        <v>89.0</v>
      </c>
    </row>
    <row r="4079">
      <c r="A4079" s="2">
        <v>41440.16216435185</v>
      </c>
      <c r="B4079" s="3">
        <v>6.0</v>
      </c>
      <c r="C4079" s="3">
        <v>91.0</v>
      </c>
      <c r="D4079" s="3">
        <v>63.0</v>
      </c>
    </row>
    <row r="4080">
      <c r="A4080" s="2">
        <v>41440.24055555555</v>
      </c>
      <c r="B4080" s="3">
        <v>7.5</v>
      </c>
      <c r="C4080" s="3">
        <v>187.0</v>
      </c>
      <c r="D4080" s="3">
        <v>82.0</v>
      </c>
    </row>
    <row r="4081">
      <c r="A4081" s="2">
        <v>41440.26695601852</v>
      </c>
      <c r="B4081" s="3">
        <v>6.0</v>
      </c>
      <c r="C4081" s="3">
        <v>95.0</v>
      </c>
      <c r="D4081" s="3">
        <v>73.0</v>
      </c>
    </row>
    <row r="4082">
      <c r="A4082" s="2">
        <v>41440.27427083333</v>
      </c>
      <c r="B4082" s="3">
        <v>9.0</v>
      </c>
      <c r="C4082" s="3">
        <v>83.0</v>
      </c>
      <c r="D4082" s="3">
        <v>90.0</v>
      </c>
    </row>
    <row r="4083">
      <c r="A4083" s="2">
        <v>41440.36350694444</v>
      </c>
      <c r="B4083" s="3">
        <v>5.5</v>
      </c>
      <c r="C4083" s="3">
        <v>91.0</v>
      </c>
      <c r="D4083" s="3">
        <v>63.0</v>
      </c>
    </row>
    <row r="4084">
      <c r="A4084" s="2">
        <v>41440.36599537037</v>
      </c>
      <c r="B4084" s="3">
        <v>11.0</v>
      </c>
      <c r="C4084" s="3">
        <v>95.0</v>
      </c>
      <c r="D4084" s="3">
        <v>86.0</v>
      </c>
    </row>
    <row r="4085">
      <c r="A4085" s="2">
        <v>41440.379791666666</v>
      </c>
      <c r="B4085" s="3">
        <v>4.5</v>
      </c>
      <c r="C4085" s="3">
        <v>87.0</v>
      </c>
      <c r="D4085" s="3">
        <v>76.0</v>
      </c>
    </row>
    <row r="4086">
      <c r="A4086" s="2">
        <v>41440.39368055556</v>
      </c>
      <c r="B4086" s="3">
        <v>7.0</v>
      </c>
      <c r="C4086" s="3">
        <v>95.0</v>
      </c>
      <c r="D4086" s="3">
        <v>73.0</v>
      </c>
    </row>
    <row r="4087">
      <c r="A4087" s="2">
        <v>41440.419953703706</v>
      </c>
      <c r="B4087" s="3">
        <v>6.0</v>
      </c>
      <c r="C4087" s="3">
        <v>100.0</v>
      </c>
      <c r="D4087" s="3">
        <v>83.0</v>
      </c>
    </row>
    <row r="4088">
      <c r="A4088" s="2">
        <v>41440.430127314816</v>
      </c>
      <c r="B4088" s="3">
        <v>6.0</v>
      </c>
      <c r="C4088" s="3">
        <v>79.0</v>
      </c>
      <c r="D4088" s="3">
        <v>68.0</v>
      </c>
    </row>
    <row r="4089">
      <c r="A4089" s="2">
        <v>41440.44464120371</v>
      </c>
      <c r="B4089" s="3">
        <v>8.0</v>
      </c>
      <c r="C4089" s="3">
        <v>100.0</v>
      </c>
      <c r="D4089" s="3">
        <v>100.0</v>
      </c>
    </row>
    <row r="4090">
      <c r="A4090" s="2">
        <v>41440.459641203706</v>
      </c>
      <c r="B4090" s="3">
        <v>8.0</v>
      </c>
      <c r="C4090" s="3">
        <v>100.0</v>
      </c>
      <c r="D4090" s="3">
        <v>91.0</v>
      </c>
    </row>
    <row r="4091">
      <c r="A4091" s="2">
        <v>41440.46429398148</v>
      </c>
      <c r="B4091" s="3">
        <v>7.0</v>
      </c>
      <c r="C4091" s="3">
        <v>91.0</v>
      </c>
      <c r="D4091" s="3">
        <v>81.0</v>
      </c>
    </row>
    <row r="4092">
      <c r="A4092" s="2">
        <v>41440.50739583333</v>
      </c>
      <c r="B4092" s="3">
        <v>7.5</v>
      </c>
      <c r="C4092" s="3">
        <v>100.0</v>
      </c>
      <c r="D4092" s="3">
        <v>95.0</v>
      </c>
    </row>
    <row r="4093">
      <c r="A4093" s="2">
        <v>41440.601793981485</v>
      </c>
      <c r="B4093" s="3">
        <v>8.0</v>
      </c>
      <c r="C4093" s="3">
        <v>91.0</v>
      </c>
      <c r="D4093" s="3">
        <v>76.0</v>
      </c>
    </row>
    <row r="4094">
      <c r="A4094" s="2">
        <v>41440.624560185184</v>
      </c>
      <c r="B4094" s="3">
        <v>0.0</v>
      </c>
      <c r="C4094" s="3">
        <v>195.0</v>
      </c>
      <c r="D4094" s="3">
        <v>74.0</v>
      </c>
    </row>
    <row r="4095">
      <c r="A4095" s="2">
        <v>41440.62482638889</v>
      </c>
      <c r="B4095" s="3">
        <v>8.5</v>
      </c>
      <c r="C4095" s="3">
        <v>195.0</v>
      </c>
      <c r="D4095" s="3">
        <v>74.0</v>
      </c>
    </row>
    <row r="4096">
      <c r="A4096" s="2">
        <v>41440.63122685185</v>
      </c>
      <c r="B4096" s="3">
        <v>9.0</v>
      </c>
      <c r="C4096" s="4">
        <v>1.58</v>
      </c>
      <c r="D4096" s="4">
        <v>0.68</v>
      </c>
    </row>
    <row r="4097">
      <c r="A4097" s="2">
        <v>41440.64129629629</v>
      </c>
      <c r="B4097" s="3">
        <v>9.0</v>
      </c>
      <c r="C4097" s="3">
        <v>91.0</v>
      </c>
      <c r="D4097" s="3">
        <v>72.0</v>
      </c>
    </row>
    <row r="4098">
      <c r="A4098" s="2">
        <v>41440.66836805556</v>
      </c>
      <c r="B4098" s="3">
        <v>7.0</v>
      </c>
      <c r="C4098" s="3">
        <v>91.0</v>
      </c>
      <c r="D4098" s="3">
        <v>100.0</v>
      </c>
    </row>
    <row r="4099">
      <c r="A4099" s="2">
        <v>41440.69391203704</v>
      </c>
      <c r="B4099" s="3">
        <v>9.0</v>
      </c>
      <c r="C4099" s="3">
        <v>83.0</v>
      </c>
      <c r="D4099" s="3">
        <v>50.0</v>
      </c>
    </row>
    <row r="4100">
      <c r="A4100" s="2">
        <v>41440.703993055555</v>
      </c>
      <c r="B4100" s="3">
        <v>8.5</v>
      </c>
      <c r="C4100" s="3">
        <v>100.0</v>
      </c>
      <c r="D4100" s="3">
        <v>87.0</v>
      </c>
    </row>
    <row r="4101">
      <c r="A4101" s="2">
        <v>41440.71533564815</v>
      </c>
      <c r="B4101" s="3">
        <v>7.0</v>
      </c>
      <c r="C4101" s="3">
        <v>100.0</v>
      </c>
      <c r="D4101" s="3">
        <v>95.0</v>
      </c>
    </row>
    <row r="4102">
      <c r="A4102" s="2">
        <v>41440.71659722222</v>
      </c>
      <c r="B4102" s="3">
        <v>0.0</v>
      </c>
      <c r="C4102" s="3">
        <v>79.0</v>
      </c>
      <c r="D4102" s="3">
        <v>57.0</v>
      </c>
    </row>
    <row r="4103">
      <c r="A4103" s="2">
        <v>41440.77224537037</v>
      </c>
      <c r="B4103" s="3">
        <v>0.0</v>
      </c>
      <c r="C4103" s="3">
        <v>95.0</v>
      </c>
      <c r="D4103" s="3">
        <v>82.0</v>
      </c>
    </row>
    <row r="4104">
      <c r="A4104" s="2">
        <v>41440.77275462963</v>
      </c>
      <c r="B4104" s="3">
        <v>7.5</v>
      </c>
      <c r="C4104" s="3">
        <v>95.0</v>
      </c>
      <c r="D4104" s="3">
        <v>82.0</v>
      </c>
    </row>
    <row r="4105">
      <c r="A4105" s="2">
        <v>41440.79690972222</v>
      </c>
      <c r="B4105" s="3">
        <v>11.0</v>
      </c>
      <c r="C4105" s="3">
        <v>91.0</v>
      </c>
      <c r="D4105" s="3">
        <v>95.0</v>
      </c>
    </row>
    <row r="4106">
      <c r="A4106" s="2">
        <v>41440.80255787037</v>
      </c>
      <c r="B4106" s="3">
        <v>5.5</v>
      </c>
      <c r="C4106" s="3">
        <v>75.0</v>
      </c>
      <c r="D4106" s="3">
        <v>68.0</v>
      </c>
    </row>
    <row r="4107">
      <c r="A4107" s="2">
        <v>41440.86083333333</v>
      </c>
      <c r="B4107" s="3">
        <v>8.5</v>
      </c>
      <c r="C4107" s="3">
        <v>95.0</v>
      </c>
      <c r="D4107" s="3">
        <v>100.0</v>
      </c>
    </row>
    <row r="4108">
      <c r="A4108" s="2">
        <v>41440.87803240741</v>
      </c>
      <c r="B4108" s="3">
        <v>6.0</v>
      </c>
      <c r="C4108" s="3">
        <v>87.0</v>
      </c>
      <c r="D4108" s="3">
        <v>92.0</v>
      </c>
    </row>
    <row r="4109">
      <c r="A4109" s="2">
        <v>41440.89166666667</v>
      </c>
      <c r="B4109" s="3">
        <v>11.5</v>
      </c>
      <c r="C4109" s="3">
        <v>100.0</v>
      </c>
      <c r="D4109" s="3">
        <v>87.0</v>
      </c>
    </row>
    <row r="4110">
      <c r="A4110" s="2">
        <v>41440.89942129629</v>
      </c>
      <c r="B4110" s="3">
        <v>7.0</v>
      </c>
      <c r="C4110" s="3">
        <v>79.0</v>
      </c>
      <c r="D4110" s="3">
        <v>68.0</v>
      </c>
    </row>
    <row r="4111">
      <c r="A4111" s="2">
        <v>41440.929756944446</v>
      </c>
      <c r="B4111" s="3">
        <v>6.0</v>
      </c>
      <c r="C4111" s="3">
        <v>87.0</v>
      </c>
      <c r="D4111" s="3">
        <v>66.0</v>
      </c>
    </row>
    <row r="4112">
      <c r="A4112" s="2">
        <v>41440.95142361111</v>
      </c>
      <c r="B4112" s="3">
        <v>10.0</v>
      </c>
      <c r="C4112" s="3">
        <v>91.0</v>
      </c>
      <c r="D4112" s="3">
        <v>90.0</v>
      </c>
    </row>
    <row r="4113">
      <c r="A4113" s="2">
        <v>41441.033321759256</v>
      </c>
      <c r="B4113" s="3">
        <v>8.5</v>
      </c>
      <c r="C4113" s="3">
        <v>18.0</v>
      </c>
      <c r="D4113" s="3">
        <v>11.0</v>
      </c>
    </row>
    <row r="4114">
      <c r="A4114" s="2">
        <v>41441.03359953704</v>
      </c>
      <c r="B4114" s="3">
        <v>8.5</v>
      </c>
      <c r="C4114" s="3">
        <v>75.0</v>
      </c>
      <c r="D4114" s="3">
        <v>61.0</v>
      </c>
    </row>
    <row r="4115">
      <c r="A4115" s="2">
        <v>41441.05122685185</v>
      </c>
      <c r="B4115" s="3">
        <v>8.0</v>
      </c>
      <c r="C4115" s="3">
        <v>95.0</v>
      </c>
      <c r="D4115" s="3">
        <v>82.0</v>
      </c>
    </row>
    <row r="4116">
      <c r="A4116" s="2">
        <v>41441.05849537037</v>
      </c>
      <c r="B4116" s="3">
        <v>6.0</v>
      </c>
      <c r="C4116" s="3">
        <v>100.0</v>
      </c>
      <c r="D4116" s="3">
        <v>79.0</v>
      </c>
    </row>
    <row r="4117">
      <c r="A4117" s="2">
        <v>41441.092465277776</v>
      </c>
      <c r="B4117" s="3">
        <v>5.5</v>
      </c>
      <c r="C4117" s="3">
        <v>75.0</v>
      </c>
      <c r="D4117" s="3">
        <v>68.0</v>
      </c>
    </row>
    <row r="4118">
      <c r="A4118" s="2">
        <v>41441.13140046296</v>
      </c>
      <c r="B4118" s="3">
        <v>7.0</v>
      </c>
      <c r="C4118" s="3">
        <v>95.0</v>
      </c>
      <c r="D4118" s="3">
        <v>95.0</v>
      </c>
    </row>
    <row r="4119">
      <c r="A4119" s="2">
        <v>41441.29618055555</v>
      </c>
      <c r="B4119" s="3">
        <v>7.5</v>
      </c>
      <c r="C4119" s="3">
        <v>83.0</v>
      </c>
      <c r="D4119" s="3">
        <v>65.0</v>
      </c>
    </row>
    <row r="4120">
      <c r="A4120" s="2">
        <v>41441.52773148148</v>
      </c>
      <c r="B4120" s="3">
        <v>5.0</v>
      </c>
      <c r="C4120" s="3">
        <v>50.0</v>
      </c>
      <c r="D4120" s="3">
        <v>50.0</v>
      </c>
    </row>
    <row r="4121">
      <c r="A4121" s="2">
        <v>41441.54519675926</v>
      </c>
      <c r="B4121" s="3">
        <v>9.0</v>
      </c>
      <c r="C4121" s="3">
        <v>91.0</v>
      </c>
      <c r="D4121" s="3">
        <v>90.0</v>
      </c>
    </row>
    <row r="4122">
      <c r="A4122" s="2">
        <v>41441.55898148148</v>
      </c>
      <c r="B4122" s="3">
        <v>9.0</v>
      </c>
      <c r="C4122" s="3">
        <v>79.0</v>
      </c>
      <c r="D4122" s="3">
        <v>89.0</v>
      </c>
    </row>
    <row r="4123">
      <c r="A4123" s="2">
        <v>41441.58792824074</v>
      </c>
      <c r="B4123" s="3">
        <v>9.5</v>
      </c>
      <c r="C4123" s="3">
        <v>75.0</v>
      </c>
      <c r="D4123" s="3">
        <v>77.0</v>
      </c>
    </row>
    <row r="4124">
      <c r="A4124" s="2">
        <v>41441.61188657407</v>
      </c>
      <c r="B4124" s="3">
        <v>5.0</v>
      </c>
      <c r="C4124" s="3">
        <v>83.0</v>
      </c>
      <c r="D4124" s="3">
        <v>100.0</v>
      </c>
    </row>
    <row r="4125">
      <c r="A4125" s="2">
        <v>41441.61822916667</v>
      </c>
      <c r="B4125" s="3">
        <v>7.5</v>
      </c>
      <c r="C4125" s="3">
        <v>91.0</v>
      </c>
      <c r="D4125" s="3">
        <v>90.0</v>
      </c>
    </row>
    <row r="4126">
      <c r="A4126" s="2">
        <v>41441.65883101852</v>
      </c>
      <c r="B4126" s="3">
        <v>0.0</v>
      </c>
      <c r="C4126" s="3">
        <v>87.0</v>
      </c>
      <c r="D4126" s="3">
        <v>76.0</v>
      </c>
    </row>
    <row r="4127">
      <c r="A4127" s="2">
        <v>41441.659224537034</v>
      </c>
      <c r="B4127" s="3">
        <v>8.0</v>
      </c>
      <c r="C4127" s="3">
        <v>87.0</v>
      </c>
      <c r="D4127" s="3">
        <v>76.0</v>
      </c>
    </row>
    <row r="4128">
      <c r="A4128" s="2">
        <v>41441.667083333334</v>
      </c>
      <c r="B4128" s="3">
        <v>4.0</v>
      </c>
      <c r="C4128" s="3">
        <v>79.0</v>
      </c>
      <c r="D4128" s="3">
        <v>68.0</v>
      </c>
    </row>
    <row r="4129">
      <c r="A4129" s="2">
        <v>41441.76787037037</v>
      </c>
      <c r="B4129" s="3">
        <v>0.0</v>
      </c>
      <c r="C4129" s="3">
        <v>95.0</v>
      </c>
      <c r="D4129" s="3">
        <v>84.0</v>
      </c>
    </row>
    <row r="4130">
      <c r="A4130" s="2">
        <v>41441.768229166664</v>
      </c>
      <c r="B4130" s="3">
        <v>7.5</v>
      </c>
      <c r="C4130" s="3">
        <v>95.0</v>
      </c>
      <c r="D4130" s="3">
        <v>84.0</v>
      </c>
    </row>
    <row r="4131">
      <c r="A4131" s="2">
        <v>41441.78770833334</v>
      </c>
      <c r="B4131" s="3">
        <v>6.5</v>
      </c>
      <c r="C4131" s="3">
        <v>100.0</v>
      </c>
      <c r="D4131" s="3">
        <v>95.0</v>
      </c>
    </row>
    <row r="4132">
      <c r="A4132" s="2">
        <v>41441.83460648148</v>
      </c>
      <c r="B4132" s="3">
        <v>7.5</v>
      </c>
      <c r="C4132" s="3">
        <v>95.0</v>
      </c>
      <c r="D4132" s="3">
        <v>82.0</v>
      </c>
    </row>
    <row r="4133">
      <c r="A4133" s="2">
        <v>41441.86431712963</v>
      </c>
      <c r="B4133" s="3">
        <v>7.0</v>
      </c>
      <c r="C4133" s="3">
        <v>100.0</v>
      </c>
      <c r="D4133" s="3">
        <v>87.0</v>
      </c>
    </row>
    <row r="4134">
      <c r="A4134" s="2">
        <v>41441.86516203704</v>
      </c>
      <c r="B4134" s="3">
        <v>8.0</v>
      </c>
      <c r="C4134" s="3">
        <v>87.0</v>
      </c>
      <c r="D4134" s="3">
        <v>90.0</v>
      </c>
    </row>
    <row r="4135">
      <c r="A4135" s="2">
        <v>41441.90951388889</v>
      </c>
      <c r="B4135" s="3">
        <v>5.0</v>
      </c>
      <c r="C4135" s="3">
        <v>91.0</v>
      </c>
      <c r="D4135" s="3">
        <v>86.0</v>
      </c>
    </row>
    <row r="4136">
      <c r="A4136" s="2">
        <v>41441.91081018518</v>
      </c>
      <c r="B4136" s="3">
        <v>5.0</v>
      </c>
      <c r="C4136" s="3">
        <v>100.0</v>
      </c>
      <c r="D4136" s="3">
        <v>87.0</v>
      </c>
    </row>
    <row r="4137">
      <c r="A4137" s="2">
        <v>41441.970289351855</v>
      </c>
      <c r="B4137" s="3">
        <v>8.0</v>
      </c>
      <c r="C4137" s="3">
        <v>100.0</v>
      </c>
      <c r="D4137" s="3">
        <v>87.0</v>
      </c>
    </row>
    <row r="4138">
      <c r="A4138" s="2">
        <v>41441.97966435185</v>
      </c>
      <c r="B4138" s="3">
        <v>5.0</v>
      </c>
      <c r="C4138" s="3">
        <v>95.0</v>
      </c>
      <c r="D4138" s="3">
        <v>65.0</v>
      </c>
    </row>
    <row r="4139">
      <c r="A4139" s="2">
        <v>41442.087164351855</v>
      </c>
      <c r="B4139" s="3">
        <v>8.0</v>
      </c>
      <c r="C4139" s="3">
        <v>83.0</v>
      </c>
      <c r="D4139" s="3">
        <v>90.0</v>
      </c>
    </row>
    <row r="4140">
      <c r="A4140" s="2">
        <v>41442.12076388889</v>
      </c>
      <c r="B4140" s="3">
        <v>8.0</v>
      </c>
      <c r="C4140" s="3">
        <v>95.0</v>
      </c>
      <c r="D4140" s="3">
        <v>95.0</v>
      </c>
    </row>
    <row r="4141">
      <c r="A4141" s="2">
        <v>41442.25791666667</v>
      </c>
      <c r="B4141" s="3">
        <v>10.0</v>
      </c>
      <c r="C4141" s="3">
        <v>66.0</v>
      </c>
      <c r="D4141" s="3">
        <v>93.0</v>
      </c>
    </row>
    <row r="4142">
      <c r="A4142" s="2">
        <v>41442.2803125</v>
      </c>
      <c r="B4142" s="3">
        <v>8.0</v>
      </c>
      <c r="C4142" s="3">
        <v>95.0</v>
      </c>
      <c r="D4142" s="3">
        <v>95.0</v>
      </c>
    </row>
    <row r="4143">
      <c r="A4143" s="2">
        <v>41442.28472222222</v>
      </c>
      <c r="B4143" s="3">
        <v>8.0</v>
      </c>
      <c r="C4143" s="3">
        <v>87.0</v>
      </c>
      <c r="D4143" s="3">
        <v>80.0</v>
      </c>
    </row>
    <row r="4144">
      <c r="A4144" s="2">
        <v>41442.33814814815</v>
      </c>
      <c r="B4144" s="3">
        <v>8.0</v>
      </c>
      <c r="C4144" s="3">
        <v>66.0</v>
      </c>
      <c r="D4144" s="3">
        <v>75.0</v>
      </c>
    </row>
    <row r="4145">
      <c r="A4145" s="2">
        <v>41442.351064814815</v>
      </c>
      <c r="B4145" s="3">
        <v>7.0</v>
      </c>
      <c r="C4145" s="3">
        <v>100.0</v>
      </c>
      <c r="D4145" s="3">
        <v>75.0</v>
      </c>
    </row>
    <row r="4146">
      <c r="A4146" s="2">
        <v>41442.35701388889</v>
      </c>
      <c r="B4146" s="3">
        <v>8.0</v>
      </c>
      <c r="C4146" s="3">
        <v>90.0</v>
      </c>
      <c r="D4146" s="3">
        <v>75.0</v>
      </c>
    </row>
    <row r="4147">
      <c r="A4147" s="2">
        <v>41442.39730324074</v>
      </c>
      <c r="B4147" s="3">
        <v>7.0</v>
      </c>
      <c r="C4147" s="3">
        <v>179.0</v>
      </c>
      <c r="D4147" s="3">
        <v>62.0</v>
      </c>
    </row>
    <row r="4148">
      <c r="A4148" s="2">
        <v>41442.39753472222</v>
      </c>
      <c r="B4148" s="3">
        <v>7.0</v>
      </c>
      <c r="C4148" s="3">
        <v>91.0</v>
      </c>
      <c r="D4148" s="3">
        <v>86.0</v>
      </c>
    </row>
    <row r="4149">
      <c r="A4149" s="2">
        <v>41442.434583333335</v>
      </c>
      <c r="B4149" s="3">
        <v>8.0</v>
      </c>
      <c r="C4149" s="3">
        <v>91.0</v>
      </c>
      <c r="D4149" s="3">
        <v>95.0</v>
      </c>
    </row>
    <row r="4150">
      <c r="A4150" s="2">
        <v>41442.449849537035</v>
      </c>
      <c r="B4150" s="3">
        <v>5.5</v>
      </c>
      <c r="C4150" s="3">
        <v>100.0</v>
      </c>
      <c r="D4150" s="3">
        <v>66.0</v>
      </c>
    </row>
    <row r="4151">
      <c r="A4151" s="2">
        <v>41442.57074074074</v>
      </c>
      <c r="B4151" s="3">
        <v>0.0</v>
      </c>
      <c r="C4151" s="3">
        <v>87.0</v>
      </c>
      <c r="D4151" s="3">
        <v>71.0</v>
      </c>
    </row>
    <row r="4152">
      <c r="A4152" s="2">
        <v>41442.57126157408</v>
      </c>
      <c r="B4152" s="3">
        <v>8.0</v>
      </c>
      <c r="C4152" s="3">
        <v>87.0</v>
      </c>
      <c r="D4152" s="3">
        <v>71.0</v>
      </c>
    </row>
    <row r="4153">
      <c r="A4153" s="2">
        <v>41442.61886574074</v>
      </c>
      <c r="B4153" s="3">
        <v>0.0</v>
      </c>
      <c r="C4153" s="3">
        <v>82.0</v>
      </c>
      <c r="D4153" s="3">
        <v>90.0</v>
      </c>
    </row>
    <row r="4154">
      <c r="A4154" s="2">
        <v>41442.67855324074</v>
      </c>
      <c r="B4154" s="3">
        <v>8.0</v>
      </c>
      <c r="C4154" s="3">
        <v>83.0</v>
      </c>
      <c r="D4154" s="3">
        <v>92.0</v>
      </c>
    </row>
    <row r="4155">
      <c r="A4155" s="2">
        <v>41442.74224537037</v>
      </c>
      <c r="B4155" s="3">
        <v>8.5</v>
      </c>
      <c r="C4155" s="3">
        <v>100.0</v>
      </c>
      <c r="D4155" s="3">
        <v>79.0</v>
      </c>
    </row>
    <row r="4156">
      <c r="A4156" s="2">
        <v>41442.7683912037</v>
      </c>
      <c r="B4156" s="3">
        <v>9.5</v>
      </c>
      <c r="C4156" s="3">
        <v>92.0</v>
      </c>
      <c r="D4156" s="3">
        <v>68.0</v>
      </c>
    </row>
    <row r="4157">
      <c r="A4157" s="2">
        <v>41442.82240740741</v>
      </c>
      <c r="B4157" s="3">
        <v>6.0</v>
      </c>
      <c r="C4157" s="3">
        <v>95.0</v>
      </c>
      <c r="D4157" s="3">
        <v>78.0</v>
      </c>
    </row>
    <row r="4158">
      <c r="A4158" s="2">
        <v>41442.92225694445</v>
      </c>
      <c r="B4158" s="3">
        <v>8.0</v>
      </c>
      <c r="C4158" s="4">
        <v>1.0</v>
      </c>
      <c r="D4158" s="4">
        <v>1.0</v>
      </c>
    </row>
    <row r="4159">
      <c r="A4159" s="2">
        <v>41442.97693287037</v>
      </c>
      <c r="B4159" s="3">
        <v>6.0</v>
      </c>
      <c r="C4159" s="3">
        <v>75.0</v>
      </c>
      <c r="D4159" s="3">
        <v>77.0</v>
      </c>
    </row>
    <row r="4160">
      <c r="A4160" s="2">
        <v>41442.97769675926</v>
      </c>
      <c r="B4160" s="3">
        <v>9.0</v>
      </c>
      <c r="C4160" s="3">
        <v>87.0</v>
      </c>
      <c r="D4160" s="3">
        <v>80.0</v>
      </c>
    </row>
    <row r="4161">
      <c r="A4161" s="2">
        <v>41442.98204861111</v>
      </c>
      <c r="B4161" s="3">
        <v>9.0</v>
      </c>
      <c r="C4161" s="3">
        <v>100.0</v>
      </c>
      <c r="D4161" s="3">
        <v>79.0</v>
      </c>
    </row>
    <row r="4162">
      <c r="A4162" s="2">
        <v>41443.09724537037</v>
      </c>
      <c r="B4162" s="3">
        <v>6.5</v>
      </c>
      <c r="C4162" s="3">
        <v>100.0</v>
      </c>
      <c r="D4162" s="3">
        <v>92.0</v>
      </c>
    </row>
    <row r="4163">
      <c r="A4163" s="2">
        <v>41443.2709837963</v>
      </c>
      <c r="B4163" s="3">
        <v>6.5</v>
      </c>
      <c r="C4163" s="3">
        <v>87.0</v>
      </c>
      <c r="D4163" s="3">
        <v>76.0</v>
      </c>
    </row>
    <row r="4164">
      <c r="A4164" s="2">
        <v>41443.31841435185</v>
      </c>
      <c r="B4164" s="3">
        <v>8.5</v>
      </c>
      <c r="C4164" s="3">
        <v>183.0</v>
      </c>
      <c r="D4164" s="3">
        <v>54.0</v>
      </c>
    </row>
    <row r="4165">
      <c r="A4165" s="2">
        <v>41443.369733796295</v>
      </c>
      <c r="B4165" s="3">
        <v>6.5</v>
      </c>
      <c r="C4165" s="3">
        <v>100.0</v>
      </c>
      <c r="D4165" s="3">
        <v>83.0</v>
      </c>
    </row>
    <row r="4166">
      <c r="A4166" s="2">
        <v>41443.473333333335</v>
      </c>
      <c r="B4166" s="3">
        <v>7.0</v>
      </c>
      <c r="C4166" s="3">
        <v>95.0</v>
      </c>
      <c r="D4166" s="3">
        <v>82.0</v>
      </c>
    </row>
    <row r="4167">
      <c r="A4167" s="2">
        <v>41443.50046296296</v>
      </c>
      <c r="B4167" s="3">
        <v>5.5</v>
      </c>
      <c r="C4167" s="3">
        <v>91.0</v>
      </c>
      <c r="D4167" s="3">
        <v>100.0</v>
      </c>
    </row>
    <row r="4168">
      <c r="A4168" s="2">
        <v>41443.56685185185</v>
      </c>
      <c r="B4168" s="3">
        <v>9.0</v>
      </c>
      <c r="C4168" s="3">
        <v>87.0</v>
      </c>
      <c r="D4168" s="3">
        <v>100.0</v>
      </c>
    </row>
    <row r="4169">
      <c r="A4169" s="2">
        <v>41443.60424768519</v>
      </c>
      <c r="B4169" s="3">
        <v>8.0</v>
      </c>
      <c r="C4169" s="3">
        <v>92.0</v>
      </c>
      <c r="D4169" s="3">
        <v>87.0</v>
      </c>
    </row>
    <row r="4170">
      <c r="A4170" s="2">
        <v>41443.62693287037</v>
      </c>
      <c r="B4170" s="3">
        <v>8.0</v>
      </c>
      <c r="C4170" s="3">
        <v>95.0</v>
      </c>
      <c r="D4170" s="3">
        <v>86.0</v>
      </c>
    </row>
    <row r="4171">
      <c r="A4171" s="2">
        <v>41443.64665509259</v>
      </c>
      <c r="B4171" s="3">
        <v>8.5</v>
      </c>
      <c r="C4171" s="3">
        <v>75.0</v>
      </c>
      <c r="D4171" s="3">
        <v>55.0</v>
      </c>
    </row>
    <row r="4172">
      <c r="A4172" s="2">
        <v>41443.68434027778</v>
      </c>
      <c r="B4172" s="3">
        <v>0.0</v>
      </c>
      <c r="C4172" s="3">
        <v>83.0</v>
      </c>
      <c r="D4172" s="3">
        <v>80.0</v>
      </c>
    </row>
    <row r="4173">
      <c r="A4173" s="2">
        <v>41443.68457175926</v>
      </c>
      <c r="B4173" s="3">
        <v>8.0</v>
      </c>
      <c r="C4173" s="3">
        <v>83.0</v>
      </c>
      <c r="D4173" s="3">
        <v>80.0</v>
      </c>
    </row>
    <row r="4174">
      <c r="A4174" s="2">
        <v>41443.77369212963</v>
      </c>
      <c r="B4174" s="3">
        <v>8.0</v>
      </c>
      <c r="C4174" s="3">
        <v>100.0</v>
      </c>
      <c r="D4174" s="3">
        <v>87.0</v>
      </c>
    </row>
    <row r="4175">
      <c r="A4175" s="2">
        <v>41443.81581018519</v>
      </c>
      <c r="B4175" s="3">
        <v>8.0</v>
      </c>
      <c r="C4175" s="3">
        <v>195.0</v>
      </c>
      <c r="D4175" s="3">
        <v>89.0</v>
      </c>
    </row>
    <row r="4176">
      <c r="A4176" s="2">
        <v>41443.88545138889</v>
      </c>
      <c r="B4176" s="3">
        <v>7.0</v>
      </c>
      <c r="C4176" s="3">
        <v>83.0</v>
      </c>
      <c r="D4176" s="3">
        <v>80.0</v>
      </c>
    </row>
    <row r="4177">
      <c r="A4177" s="2">
        <v>41443.988645833335</v>
      </c>
      <c r="B4177" s="3">
        <v>6.0</v>
      </c>
      <c r="C4177" s="3">
        <v>100.0</v>
      </c>
      <c r="D4177" s="3">
        <v>75.0</v>
      </c>
    </row>
    <row r="4178">
      <c r="A4178" s="2">
        <v>41444.04524305555</v>
      </c>
      <c r="B4178" s="3">
        <v>6.0</v>
      </c>
      <c r="C4178" s="3">
        <v>95.0</v>
      </c>
      <c r="D4178" s="3">
        <v>86.0</v>
      </c>
    </row>
    <row r="4179">
      <c r="A4179" s="2">
        <v>41444.08868055556</v>
      </c>
      <c r="B4179" s="3">
        <v>7.0</v>
      </c>
      <c r="C4179" s="3">
        <v>95.0</v>
      </c>
      <c r="D4179" s="3">
        <v>78.0</v>
      </c>
    </row>
    <row r="4180">
      <c r="A4180" s="2">
        <v>41444.29864583333</v>
      </c>
      <c r="B4180" s="3">
        <v>6.5</v>
      </c>
      <c r="C4180" s="3">
        <v>100.0</v>
      </c>
      <c r="D4180" s="3">
        <v>83.0</v>
      </c>
    </row>
    <row r="4181">
      <c r="A4181" s="2">
        <v>41444.365324074075</v>
      </c>
      <c r="B4181" s="3">
        <v>6.0</v>
      </c>
      <c r="C4181" s="3">
        <v>70.0</v>
      </c>
      <c r="D4181" s="3">
        <v>58.0</v>
      </c>
    </row>
    <row r="4182">
      <c r="A4182" s="2">
        <v>41444.37464120371</v>
      </c>
      <c r="B4182" s="3">
        <v>4.0</v>
      </c>
      <c r="C4182" s="3">
        <v>92.0</v>
      </c>
      <c r="D4182" s="3">
        <v>68.0</v>
      </c>
    </row>
    <row r="4183">
      <c r="A4183" s="2">
        <v>41444.388032407405</v>
      </c>
      <c r="B4183" s="3">
        <v>3.0</v>
      </c>
      <c r="C4183" s="3">
        <v>100.0</v>
      </c>
      <c r="D4183" s="3">
        <v>78.0</v>
      </c>
    </row>
    <row r="4184">
      <c r="A4184" s="2">
        <v>41444.40282407407</v>
      </c>
      <c r="B4184" s="3">
        <v>6.0</v>
      </c>
      <c r="C4184" s="3">
        <v>95.0</v>
      </c>
      <c r="D4184" s="3">
        <v>62.0</v>
      </c>
    </row>
    <row r="4185">
      <c r="A4185" s="2">
        <v>41444.60078703704</v>
      </c>
      <c r="B4185" s="3">
        <v>6.0</v>
      </c>
      <c r="C4185" s="3">
        <v>91.0</v>
      </c>
      <c r="D4185" s="3">
        <v>86.0</v>
      </c>
    </row>
    <row r="4186">
      <c r="A4186" s="2">
        <v>41444.63924768518</v>
      </c>
      <c r="B4186" s="3">
        <v>7.5</v>
      </c>
      <c r="C4186" s="3">
        <v>91.0</v>
      </c>
      <c r="D4186" s="3">
        <v>86.0</v>
      </c>
    </row>
    <row r="4187">
      <c r="A4187" s="2">
        <v>41444.655439814815</v>
      </c>
      <c r="B4187" s="3">
        <v>5.0</v>
      </c>
      <c r="C4187" s="3">
        <v>100.0</v>
      </c>
      <c r="D4187" s="3">
        <v>54.0</v>
      </c>
    </row>
    <row r="4188">
      <c r="A4188" s="2">
        <v>41444.84538194445</v>
      </c>
      <c r="B4188" s="3">
        <v>10.0</v>
      </c>
      <c r="C4188" s="3">
        <v>95.0</v>
      </c>
      <c r="D4188" s="3">
        <v>78.0</v>
      </c>
    </row>
    <row r="4189">
      <c r="A4189" s="2">
        <v>41444.931608796294</v>
      </c>
      <c r="B4189" s="3">
        <v>10.0</v>
      </c>
      <c r="C4189" s="3">
        <v>95.0</v>
      </c>
      <c r="D4189" s="3">
        <v>78.0</v>
      </c>
    </row>
    <row r="4190">
      <c r="A4190" s="2">
        <v>41445.00601851852</v>
      </c>
      <c r="B4190" s="3">
        <v>6.0</v>
      </c>
      <c r="C4190" s="3">
        <v>58.0</v>
      </c>
      <c r="D4190" s="3">
        <v>91.0</v>
      </c>
    </row>
    <row r="4191">
      <c r="A4191" s="2">
        <v>41445.135671296295</v>
      </c>
      <c r="B4191" s="3">
        <v>8.0</v>
      </c>
      <c r="C4191" s="3">
        <v>83.0</v>
      </c>
      <c r="D4191" s="3">
        <v>85.0</v>
      </c>
    </row>
    <row r="4192">
      <c r="A4192" s="2">
        <v>41445.16600694445</v>
      </c>
      <c r="B4192" s="3">
        <v>7.0</v>
      </c>
      <c r="C4192" s="3">
        <v>79.0</v>
      </c>
      <c r="D4192" s="3">
        <v>94.0</v>
      </c>
    </row>
    <row r="4193">
      <c r="A4193" s="2">
        <v>41445.22635416667</v>
      </c>
      <c r="B4193" s="3">
        <v>10.0</v>
      </c>
      <c r="C4193" s="3">
        <v>100.0</v>
      </c>
      <c r="D4193" s="3">
        <v>77.0</v>
      </c>
    </row>
    <row r="4194">
      <c r="A4194" s="2">
        <v>41445.29050925926</v>
      </c>
      <c r="B4194" s="3">
        <v>6.0</v>
      </c>
      <c r="C4194" s="3">
        <v>92.0</v>
      </c>
      <c r="D4194" s="3">
        <v>68.0</v>
      </c>
    </row>
    <row r="4195">
      <c r="A4195" s="2">
        <v>41445.33697916667</v>
      </c>
      <c r="B4195" s="3">
        <v>10.0</v>
      </c>
      <c r="C4195" s="3">
        <v>95.0</v>
      </c>
      <c r="D4195" s="3">
        <v>91.0</v>
      </c>
    </row>
    <row r="4196">
      <c r="A4196" s="2">
        <v>41445.37842592593</v>
      </c>
      <c r="B4196" s="3">
        <v>8.5</v>
      </c>
      <c r="C4196" s="3">
        <v>100.0</v>
      </c>
      <c r="D4196" s="3">
        <v>95.0</v>
      </c>
    </row>
    <row r="4197">
      <c r="A4197" s="2">
        <v>41445.4383912037</v>
      </c>
      <c r="B4197" s="3">
        <v>7.0</v>
      </c>
      <c r="C4197" s="3">
        <v>170.0</v>
      </c>
      <c r="D4197" s="3">
        <v>80.0</v>
      </c>
    </row>
    <row r="4198">
      <c r="A4198" s="2">
        <v>41445.44396990741</v>
      </c>
      <c r="B4198" s="3">
        <v>8.5</v>
      </c>
      <c r="C4198" s="3">
        <v>191.0</v>
      </c>
      <c r="D4198" s="3">
        <v>91.0</v>
      </c>
    </row>
    <row r="4199">
      <c r="A4199" s="2">
        <v>41445.46907407408</v>
      </c>
      <c r="B4199" s="3">
        <v>7.0</v>
      </c>
      <c r="C4199" s="3">
        <v>70.0</v>
      </c>
      <c r="D4199" s="3">
        <v>50.0</v>
      </c>
    </row>
    <row r="4200">
      <c r="A4200" s="2">
        <v>41445.4825</v>
      </c>
      <c r="B4200" s="3">
        <v>4.0</v>
      </c>
      <c r="C4200" s="3">
        <v>100.0</v>
      </c>
      <c r="D4200" s="3">
        <v>75.0</v>
      </c>
    </row>
    <row r="4201">
      <c r="A4201" s="2">
        <v>41445.52238425926</v>
      </c>
      <c r="B4201" s="3">
        <v>6.0</v>
      </c>
      <c r="C4201" s="3">
        <v>95.0</v>
      </c>
      <c r="D4201" s="3">
        <v>82.0</v>
      </c>
    </row>
    <row r="4202">
      <c r="A4202" s="2">
        <v>41445.52384259259</v>
      </c>
      <c r="B4202" s="3">
        <v>9.0</v>
      </c>
      <c r="C4202" s="3">
        <v>195.0</v>
      </c>
      <c r="D4202" s="3">
        <v>74.0</v>
      </c>
    </row>
    <row r="4203">
      <c r="A4203" s="2">
        <v>41445.59590277778</v>
      </c>
      <c r="B4203" s="3">
        <v>7.0</v>
      </c>
      <c r="C4203" s="3">
        <v>88.0</v>
      </c>
      <c r="D4203" s="3">
        <v>54.0</v>
      </c>
    </row>
    <row r="4204">
      <c r="A4204" s="2">
        <v>41445.596180555556</v>
      </c>
      <c r="B4204" s="3">
        <v>7.0</v>
      </c>
      <c r="C4204" s="3">
        <v>88.0</v>
      </c>
      <c r="D4204" s="3">
        <v>54.0</v>
      </c>
    </row>
    <row r="4205">
      <c r="A4205" s="2">
        <v>41445.60517361111</v>
      </c>
      <c r="B4205" s="3">
        <v>7.5</v>
      </c>
      <c r="C4205" s="3">
        <v>100.0</v>
      </c>
      <c r="D4205" s="3">
        <v>91.0</v>
      </c>
    </row>
    <row r="4206">
      <c r="A4206" s="2">
        <v>41445.83008101852</v>
      </c>
      <c r="B4206" s="3">
        <v>6.5</v>
      </c>
      <c r="C4206" s="3">
        <v>75.0</v>
      </c>
      <c r="D4206" s="3">
        <v>77.0</v>
      </c>
    </row>
    <row r="4207">
      <c r="A4207" s="2">
        <v>41445.830104166664</v>
      </c>
      <c r="B4207" s="3">
        <v>6.5</v>
      </c>
      <c r="C4207" s="3">
        <v>75.0</v>
      </c>
      <c r="D4207" s="3">
        <v>77.0</v>
      </c>
    </row>
    <row r="4208">
      <c r="A4208" s="2">
        <v>41445.91548611111</v>
      </c>
      <c r="B4208" s="3">
        <v>5.5</v>
      </c>
      <c r="C4208" s="3">
        <v>126.0</v>
      </c>
      <c r="D4208" s="3">
        <v>86.0</v>
      </c>
    </row>
    <row r="4209">
      <c r="A4209" s="2">
        <v>41446.16638888889</v>
      </c>
      <c r="B4209" s="3">
        <v>6.0</v>
      </c>
      <c r="C4209" s="3">
        <v>87.0</v>
      </c>
      <c r="D4209" s="3">
        <v>61.0</v>
      </c>
    </row>
    <row r="4210">
      <c r="A4210" s="2">
        <v>41446.22019675926</v>
      </c>
      <c r="B4210" s="3">
        <v>4.5</v>
      </c>
      <c r="C4210" s="3">
        <v>75.0</v>
      </c>
      <c r="D4210" s="3">
        <v>77.0</v>
      </c>
    </row>
    <row r="4211">
      <c r="A4211" s="2">
        <v>41446.22436342593</v>
      </c>
      <c r="B4211" s="3">
        <v>8.0</v>
      </c>
      <c r="C4211" s="3">
        <v>104.0</v>
      </c>
      <c r="D4211" s="3">
        <v>84.0</v>
      </c>
    </row>
    <row r="4212">
      <c r="A4212" s="2">
        <v>41446.268217592595</v>
      </c>
      <c r="B4212" s="3">
        <v>5.5</v>
      </c>
      <c r="C4212" s="3">
        <v>100.0</v>
      </c>
      <c r="D4212" s="3">
        <v>91.0</v>
      </c>
    </row>
    <row r="4213">
      <c r="A4213" s="2">
        <v>41446.31171296296</v>
      </c>
      <c r="B4213" s="3">
        <v>5.0</v>
      </c>
      <c r="C4213" s="3">
        <v>90.0</v>
      </c>
      <c r="D4213" s="3">
        <v>40.0</v>
      </c>
    </row>
    <row r="4214">
      <c r="A4214" s="2">
        <v>41446.33060185185</v>
      </c>
      <c r="B4214" s="3">
        <v>0.0</v>
      </c>
      <c r="C4214" s="5"/>
      <c r="D4214" s="5"/>
    </row>
    <row r="4215">
      <c r="A4215" s="2">
        <v>41446.37987268518</v>
      </c>
      <c r="B4215" s="3">
        <v>9.5</v>
      </c>
      <c r="C4215" s="3">
        <v>95.0</v>
      </c>
      <c r="D4215" s="3">
        <v>91.0</v>
      </c>
    </row>
    <row r="4216">
      <c r="A4216" s="2">
        <v>41446.38317129629</v>
      </c>
      <c r="B4216" s="3">
        <v>6.0</v>
      </c>
      <c r="C4216" s="3">
        <v>100.0</v>
      </c>
      <c r="D4216" s="3">
        <v>91.0</v>
      </c>
    </row>
    <row r="4217">
      <c r="A4217" s="2">
        <v>41446.46135416667</v>
      </c>
      <c r="B4217" s="3">
        <v>8.0</v>
      </c>
      <c r="C4217" s="3">
        <v>87.0</v>
      </c>
      <c r="D4217" s="3">
        <v>66.0</v>
      </c>
    </row>
    <row r="4218">
      <c r="A4218" s="2">
        <v>41446.47719907408</v>
      </c>
      <c r="B4218" s="3">
        <v>6.5</v>
      </c>
      <c r="C4218" s="3">
        <v>91.0</v>
      </c>
      <c r="D4218" s="3">
        <v>81.0</v>
      </c>
    </row>
    <row r="4219">
      <c r="A4219" s="2">
        <v>41446.48170138889</v>
      </c>
      <c r="B4219" s="3">
        <v>6.0</v>
      </c>
      <c r="C4219" s="3">
        <v>62.0</v>
      </c>
      <c r="D4219" s="3">
        <v>73.0</v>
      </c>
    </row>
    <row r="4220">
      <c r="A4220" s="2">
        <v>41446.59168981481</v>
      </c>
      <c r="B4220" s="3">
        <v>7.0</v>
      </c>
      <c r="C4220" s="3">
        <v>87.0</v>
      </c>
      <c r="D4220" s="3">
        <v>76.0</v>
      </c>
    </row>
    <row r="4221">
      <c r="A4221" s="2">
        <v>41446.63994212963</v>
      </c>
      <c r="B4221" s="3">
        <v>10.0</v>
      </c>
      <c r="C4221" s="3">
        <v>100.0</v>
      </c>
      <c r="D4221" s="3">
        <v>91.0</v>
      </c>
    </row>
    <row r="4222">
      <c r="A4222" s="2">
        <v>41446.67113425926</v>
      </c>
      <c r="B4222" s="3">
        <v>7.5</v>
      </c>
      <c r="C4222" s="3">
        <v>91.0</v>
      </c>
      <c r="D4222" s="3">
        <v>82.0</v>
      </c>
    </row>
    <row r="4223">
      <c r="A4223" s="2">
        <v>41446.76268518518</v>
      </c>
      <c r="B4223" s="3">
        <v>7.5</v>
      </c>
      <c r="C4223" s="3">
        <v>95.0</v>
      </c>
      <c r="D4223" s="3">
        <v>91.0</v>
      </c>
    </row>
    <row r="4224">
      <c r="A4224" s="2">
        <v>41446.778391203705</v>
      </c>
      <c r="B4224" s="3">
        <v>8.0</v>
      </c>
      <c r="C4224" s="3">
        <v>95.0</v>
      </c>
      <c r="D4224" s="3">
        <v>91.0</v>
      </c>
    </row>
    <row r="4225">
      <c r="A4225" s="2">
        <v>41446.78596064815</v>
      </c>
      <c r="B4225" s="3">
        <v>8.0</v>
      </c>
      <c r="C4225" s="3">
        <v>100.0</v>
      </c>
      <c r="D4225" s="3">
        <v>92.0</v>
      </c>
    </row>
    <row r="4226">
      <c r="A4226" s="2">
        <v>41446.88450231482</v>
      </c>
      <c r="B4226" s="3">
        <v>6.0</v>
      </c>
      <c r="C4226" s="3">
        <v>92.0</v>
      </c>
      <c r="D4226" s="3">
        <v>81.0</v>
      </c>
    </row>
    <row r="4227">
      <c r="A4227" s="2">
        <v>41446.963229166664</v>
      </c>
      <c r="B4227" s="3">
        <v>5.0</v>
      </c>
      <c r="C4227" s="3">
        <v>95.0</v>
      </c>
      <c r="D4227" s="3">
        <v>73.0</v>
      </c>
    </row>
    <row r="4228">
      <c r="A4228" s="2">
        <v>41447.01018518519</v>
      </c>
      <c r="B4228" s="3">
        <v>0.0</v>
      </c>
      <c r="C4228" s="3">
        <v>100.0</v>
      </c>
      <c r="D4228" s="3">
        <v>83.0</v>
      </c>
    </row>
    <row r="4229">
      <c r="A4229" s="2">
        <v>41447.01054398148</v>
      </c>
      <c r="B4229" s="3">
        <v>8.5</v>
      </c>
      <c r="C4229" s="3">
        <v>100.0</v>
      </c>
      <c r="D4229" s="3">
        <v>83.0</v>
      </c>
    </row>
    <row r="4230">
      <c r="A4230" s="2">
        <v>41447.231400462966</v>
      </c>
      <c r="B4230" s="3">
        <v>8.0</v>
      </c>
      <c r="C4230" s="3">
        <v>70.0</v>
      </c>
      <c r="D4230" s="3">
        <v>58.0</v>
      </c>
    </row>
    <row r="4231">
      <c r="A4231" s="2">
        <v>41447.270150462966</v>
      </c>
      <c r="B4231" s="3">
        <v>4.0</v>
      </c>
      <c r="C4231" s="3">
        <v>100.0</v>
      </c>
      <c r="D4231" s="3">
        <v>75.0</v>
      </c>
    </row>
    <row r="4232">
      <c r="A4232" s="2">
        <v>41447.274976851855</v>
      </c>
      <c r="B4232" s="3">
        <v>8.0</v>
      </c>
      <c r="C4232" s="3">
        <v>100.0</v>
      </c>
      <c r="D4232" s="3">
        <v>91.0</v>
      </c>
    </row>
    <row r="4233">
      <c r="A4233" s="2">
        <v>41447.373148148145</v>
      </c>
      <c r="B4233" s="3">
        <v>9.5</v>
      </c>
      <c r="C4233" s="3">
        <v>75.0</v>
      </c>
      <c r="D4233" s="3">
        <v>77.0</v>
      </c>
    </row>
    <row r="4234">
      <c r="A4234" s="2">
        <v>41447.429189814815</v>
      </c>
      <c r="B4234" s="3">
        <v>8.0</v>
      </c>
      <c r="C4234" s="3">
        <v>100.0</v>
      </c>
      <c r="D4234" s="3">
        <v>95.0</v>
      </c>
    </row>
    <row r="4235">
      <c r="A4235" s="2">
        <v>41447.43006944445</v>
      </c>
      <c r="B4235" s="3">
        <v>6.5</v>
      </c>
      <c r="C4235" s="3">
        <v>95.0</v>
      </c>
      <c r="D4235" s="3">
        <v>91.0</v>
      </c>
    </row>
    <row r="4236">
      <c r="A4236" s="2">
        <v>41447.56618055556</v>
      </c>
      <c r="B4236" s="3">
        <v>7.0</v>
      </c>
      <c r="C4236" s="3">
        <v>79.0</v>
      </c>
      <c r="D4236" s="3">
        <v>68.0</v>
      </c>
    </row>
    <row r="4237">
      <c r="A4237" s="2">
        <v>41447.62787037037</v>
      </c>
      <c r="B4237" s="3">
        <v>8.0</v>
      </c>
      <c r="C4237" s="3">
        <v>83.0</v>
      </c>
      <c r="D4237" s="3">
        <v>75.0</v>
      </c>
    </row>
    <row r="4238">
      <c r="A4238" s="2">
        <v>41447.674895833334</v>
      </c>
      <c r="B4238" s="3">
        <v>7.0</v>
      </c>
      <c r="C4238" s="3">
        <v>88.0</v>
      </c>
      <c r="D4238" s="3">
        <v>88.0</v>
      </c>
    </row>
    <row r="4239">
      <c r="A4239" s="2">
        <v>41447.6805787037</v>
      </c>
      <c r="B4239" s="3">
        <v>7.0</v>
      </c>
      <c r="C4239" s="3">
        <v>200.0</v>
      </c>
      <c r="D4239" s="3">
        <v>58.0</v>
      </c>
    </row>
    <row r="4240">
      <c r="A4240" s="2">
        <v>41447.693344907406</v>
      </c>
      <c r="B4240" s="3">
        <v>7.5</v>
      </c>
      <c r="C4240" s="3">
        <v>70.0</v>
      </c>
      <c r="D4240" s="3">
        <v>64.0</v>
      </c>
    </row>
    <row r="4241">
      <c r="A4241" s="2">
        <v>41447.702685185184</v>
      </c>
      <c r="B4241" s="3">
        <v>11.0</v>
      </c>
      <c r="C4241" s="3">
        <v>91.0</v>
      </c>
      <c r="D4241" s="3">
        <v>81.0</v>
      </c>
    </row>
    <row r="4242">
      <c r="A4242" s="2">
        <v>41447.70328703704</v>
      </c>
      <c r="B4242" s="3">
        <v>8.0</v>
      </c>
      <c r="C4242" s="3">
        <v>83.0</v>
      </c>
      <c r="D4242" s="3">
        <v>75.0</v>
      </c>
    </row>
    <row r="4243">
      <c r="A4243" s="2">
        <v>41448.175162037034</v>
      </c>
      <c r="B4243" s="3">
        <v>8.0</v>
      </c>
      <c r="C4243" s="3">
        <v>91.0</v>
      </c>
      <c r="D4243" s="3">
        <v>81.0</v>
      </c>
    </row>
    <row r="4244">
      <c r="A4244" s="2">
        <v>41448.190833333334</v>
      </c>
      <c r="B4244" s="3">
        <v>9.0</v>
      </c>
      <c r="C4244" s="3">
        <v>79.0</v>
      </c>
      <c r="D4244" s="3">
        <v>68.0</v>
      </c>
    </row>
    <row r="4245">
      <c r="A4245" s="2">
        <v>41448.22179398148</v>
      </c>
      <c r="B4245" s="3">
        <v>6.0</v>
      </c>
      <c r="C4245" s="3">
        <v>100.0</v>
      </c>
      <c r="D4245" s="3">
        <v>79.0</v>
      </c>
    </row>
    <row r="4246">
      <c r="A4246" s="2">
        <v>41448.237175925926</v>
      </c>
      <c r="B4246" s="3">
        <v>7.5</v>
      </c>
      <c r="C4246" s="3">
        <v>87.0</v>
      </c>
      <c r="D4246" s="3">
        <v>76.0</v>
      </c>
    </row>
    <row r="4247">
      <c r="A4247" s="2">
        <v>41448.30571759259</v>
      </c>
      <c r="B4247" s="3">
        <v>7.0</v>
      </c>
      <c r="C4247" s="3">
        <v>100.0</v>
      </c>
      <c r="D4247" s="3">
        <v>83.0</v>
      </c>
    </row>
    <row r="4248">
      <c r="A4248" s="2">
        <v>41448.405324074076</v>
      </c>
      <c r="B4248" s="3">
        <v>4.0</v>
      </c>
      <c r="C4248" s="3">
        <v>62.0</v>
      </c>
      <c r="D4248" s="3">
        <v>73.0</v>
      </c>
    </row>
    <row r="4249">
      <c r="A4249" s="2">
        <v>41448.467523148145</v>
      </c>
      <c r="B4249" s="3">
        <v>9.5</v>
      </c>
      <c r="C4249" s="3">
        <v>87.0</v>
      </c>
      <c r="D4249" s="3">
        <v>90.0</v>
      </c>
    </row>
    <row r="4250">
      <c r="A4250" s="2">
        <v>41448.4783912037</v>
      </c>
      <c r="B4250" s="3">
        <v>4.5</v>
      </c>
      <c r="C4250" s="3">
        <v>79.0</v>
      </c>
      <c r="D4250" s="3">
        <v>68.0</v>
      </c>
    </row>
    <row r="4251">
      <c r="A4251" s="2">
        <v>41448.495092592595</v>
      </c>
      <c r="B4251" s="3">
        <v>5.0</v>
      </c>
      <c r="C4251" s="3">
        <v>75.0</v>
      </c>
      <c r="D4251" s="3">
        <v>86.0</v>
      </c>
    </row>
    <row r="4252">
      <c r="A4252" s="2">
        <v>41448.56113425926</v>
      </c>
      <c r="B4252" s="3">
        <v>6.5</v>
      </c>
      <c r="C4252" s="3">
        <v>83.0</v>
      </c>
      <c r="D4252" s="3">
        <v>70.0</v>
      </c>
    </row>
    <row r="4253">
      <c r="A4253" s="2">
        <v>41448.58106481482</v>
      </c>
      <c r="B4253" s="3">
        <v>5.0</v>
      </c>
      <c r="C4253" s="3">
        <v>100.0</v>
      </c>
      <c r="D4253" s="3">
        <v>79.0</v>
      </c>
    </row>
    <row r="4254">
      <c r="A4254" s="2">
        <v>41448.58761574074</v>
      </c>
      <c r="B4254" s="3">
        <v>0.0</v>
      </c>
      <c r="C4254" s="3">
        <v>91.0</v>
      </c>
      <c r="D4254" s="3">
        <v>68.0</v>
      </c>
    </row>
    <row r="4255">
      <c r="A4255" s="2">
        <v>41448.5878125</v>
      </c>
      <c r="B4255" s="3">
        <v>6.0</v>
      </c>
      <c r="C4255" s="3">
        <v>91.0</v>
      </c>
      <c r="D4255" s="3">
        <v>68.0</v>
      </c>
    </row>
    <row r="4256">
      <c r="A4256" s="2">
        <v>41448.614386574074</v>
      </c>
      <c r="B4256" s="3">
        <v>8.0</v>
      </c>
      <c r="C4256" s="4">
        <v>0.83</v>
      </c>
      <c r="D4256" s="4">
        <v>0.8</v>
      </c>
    </row>
    <row r="4257">
      <c r="A4257" s="2">
        <v>41448.72541666667</v>
      </c>
      <c r="B4257" s="3">
        <v>9.5</v>
      </c>
      <c r="C4257" s="3">
        <v>100.0</v>
      </c>
      <c r="D4257" s="3">
        <v>75.0</v>
      </c>
    </row>
    <row r="4258">
      <c r="A4258" s="2">
        <v>41448.7544212963</v>
      </c>
      <c r="B4258" s="3">
        <v>9.0</v>
      </c>
      <c r="C4258" s="3">
        <v>100.0</v>
      </c>
      <c r="D4258" s="3">
        <v>95.0</v>
      </c>
    </row>
    <row r="4259">
      <c r="A4259" s="2">
        <v>41448.77107638889</v>
      </c>
      <c r="B4259" s="3">
        <v>7.5</v>
      </c>
      <c r="C4259" s="3">
        <v>92.0</v>
      </c>
      <c r="D4259" s="3">
        <v>68.0</v>
      </c>
    </row>
    <row r="4260">
      <c r="A4260" s="2">
        <v>41448.87805555556</v>
      </c>
      <c r="B4260" s="3">
        <v>8.0</v>
      </c>
      <c r="C4260" s="3">
        <v>100.0</v>
      </c>
      <c r="D4260" s="3">
        <v>86.0</v>
      </c>
    </row>
    <row r="4261">
      <c r="A4261" s="2">
        <v>41449.216215277775</v>
      </c>
      <c r="B4261" s="3">
        <v>7.5</v>
      </c>
      <c r="C4261" s="3">
        <v>191.0</v>
      </c>
      <c r="D4261" s="3">
        <v>86.0</v>
      </c>
    </row>
    <row r="4262">
      <c r="A4262" s="2">
        <v>41449.36782407408</v>
      </c>
      <c r="B4262" s="3">
        <v>8.5</v>
      </c>
      <c r="C4262" s="3">
        <v>95.0</v>
      </c>
      <c r="D4262" s="3">
        <v>95.0</v>
      </c>
    </row>
    <row r="4263">
      <c r="A4263" s="2">
        <v>41449.38895833334</v>
      </c>
      <c r="B4263" s="3">
        <v>6.0</v>
      </c>
      <c r="C4263" s="3">
        <v>75.0</v>
      </c>
      <c r="D4263" s="3">
        <v>88.0</v>
      </c>
    </row>
    <row r="4264">
      <c r="A4264" s="2">
        <v>41449.40934027778</v>
      </c>
      <c r="B4264" s="3">
        <v>9.0</v>
      </c>
      <c r="C4264" s="3">
        <v>87.0</v>
      </c>
      <c r="D4264" s="3">
        <v>71.0</v>
      </c>
    </row>
    <row r="4265">
      <c r="A4265" s="2">
        <v>41449.546805555554</v>
      </c>
      <c r="B4265" s="3">
        <v>7.0</v>
      </c>
      <c r="C4265" s="3">
        <v>95.0</v>
      </c>
      <c r="D4265" s="3">
        <v>62.0</v>
      </c>
    </row>
    <row r="4266">
      <c r="A4266" s="2">
        <v>41449.55320601852</v>
      </c>
      <c r="B4266" s="3">
        <v>2.5</v>
      </c>
      <c r="C4266" s="3">
        <v>95.0</v>
      </c>
      <c r="D4266" s="3">
        <v>78.0</v>
      </c>
    </row>
    <row r="4267">
      <c r="A4267" s="2">
        <v>41450.04945601852</v>
      </c>
      <c r="B4267" s="3">
        <v>7.0</v>
      </c>
      <c r="C4267" s="3">
        <v>62.0</v>
      </c>
      <c r="D4267" s="3">
        <v>66.0</v>
      </c>
    </row>
    <row r="4268">
      <c r="A4268" s="2">
        <v>41450.1483912037</v>
      </c>
      <c r="B4268" s="3">
        <v>6.5</v>
      </c>
      <c r="C4268" s="3">
        <v>87.0</v>
      </c>
      <c r="D4268" s="3">
        <v>76.0</v>
      </c>
    </row>
    <row r="4269">
      <c r="A4269" s="2">
        <v>41450.1556712963</v>
      </c>
      <c r="B4269" s="3">
        <v>6.0</v>
      </c>
      <c r="C4269" s="3">
        <v>100.0</v>
      </c>
      <c r="D4269" s="3">
        <v>91.0</v>
      </c>
    </row>
    <row r="4270">
      <c r="A4270" s="2">
        <v>41450.183796296296</v>
      </c>
      <c r="B4270" s="3">
        <v>9.5</v>
      </c>
      <c r="C4270" s="3">
        <v>97.0</v>
      </c>
      <c r="D4270" s="3">
        <v>95.0</v>
      </c>
    </row>
    <row r="4271">
      <c r="A4271" s="2">
        <v>41450.210543981484</v>
      </c>
      <c r="B4271" s="3">
        <v>8.5</v>
      </c>
      <c r="C4271" s="4">
        <v>0.95</v>
      </c>
      <c r="D4271" s="4">
        <v>0.86</v>
      </c>
    </row>
    <row r="4272">
      <c r="A4272" s="2">
        <v>41450.22325231481</v>
      </c>
      <c r="B4272" s="3">
        <v>7.5</v>
      </c>
      <c r="C4272" s="3">
        <v>79.0</v>
      </c>
      <c r="D4272" s="3">
        <v>73.0</v>
      </c>
    </row>
    <row r="4273">
      <c r="A4273" s="2">
        <v>41450.24065972222</v>
      </c>
      <c r="B4273" s="3">
        <v>5.0</v>
      </c>
      <c r="C4273" s="3">
        <v>95.0</v>
      </c>
      <c r="D4273" s="3">
        <v>86.0</v>
      </c>
    </row>
    <row r="4274">
      <c r="A4274" s="2">
        <v>41450.255208333336</v>
      </c>
      <c r="B4274" s="3">
        <v>4.0</v>
      </c>
      <c r="C4274" s="3">
        <v>100.0</v>
      </c>
      <c r="D4274" s="3">
        <v>87.0</v>
      </c>
    </row>
    <row r="4275">
      <c r="A4275" s="2">
        <v>41450.25871527778</v>
      </c>
      <c r="B4275" s="3">
        <v>7.0</v>
      </c>
      <c r="C4275" s="3">
        <v>100.0</v>
      </c>
      <c r="D4275" s="3">
        <v>83.0</v>
      </c>
    </row>
    <row r="4276">
      <c r="A4276" s="2">
        <v>41450.404178240744</v>
      </c>
      <c r="B4276" s="3">
        <v>8.0</v>
      </c>
      <c r="C4276" s="3">
        <v>87.0</v>
      </c>
      <c r="D4276" s="3">
        <v>95.0</v>
      </c>
    </row>
    <row r="4277">
      <c r="A4277" s="2">
        <v>41450.42320601852</v>
      </c>
      <c r="B4277" s="3">
        <v>10.0</v>
      </c>
      <c r="C4277" s="3">
        <v>87.0</v>
      </c>
      <c r="D4277" s="3">
        <v>95.0</v>
      </c>
    </row>
    <row r="4278">
      <c r="A4278" s="2">
        <v>41450.65957175926</v>
      </c>
      <c r="B4278" s="3">
        <v>6.5</v>
      </c>
      <c r="C4278" s="3">
        <v>100.0</v>
      </c>
      <c r="D4278" s="3">
        <v>87.0</v>
      </c>
    </row>
    <row r="4279">
      <c r="A4279" s="2">
        <v>41450.6616087963</v>
      </c>
      <c r="B4279" s="3">
        <v>6.0</v>
      </c>
      <c r="C4279" s="3">
        <v>95.0</v>
      </c>
      <c r="D4279" s="3">
        <v>56.0</v>
      </c>
    </row>
    <row r="4280">
      <c r="A4280" s="2">
        <v>41450.671793981484</v>
      </c>
      <c r="B4280" s="3">
        <v>8.0</v>
      </c>
      <c r="C4280" s="3">
        <v>87.0</v>
      </c>
      <c r="D4280" s="3">
        <v>90.0</v>
      </c>
    </row>
    <row r="4281">
      <c r="A4281" s="2">
        <v>41450.70612268519</v>
      </c>
      <c r="B4281" s="3">
        <v>7.0</v>
      </c>
      <c r="C4281" s="3">
        <v>95.0</v>
      </c>
      <c r="D4281" s="3">
        <v>82.0</v>
      </c>
    </row>
    <row r="4282">
      <c r="A4282" s="2">
        <v>41450.80909722222</v>
      </c>
      <c r="B4282" s="3">
        <v>8.0</v>
      </c>
      <c r="C4282" s="3">
        <v>95.0</v>
      </c>
      <c r="D4282" s="3">
        <v>82.0</v>
      </c>
    </row>
    <row r="4283">
      <c r="A4283" s="2">
        <v>41450.873877314814</v>
      </c>
      <c r="B4283" s="3">
        <v>6.0</v>
      </c>
      <c r="C4283" s="3">
        <v>87.0</v>
      </c>
      <c r="D4283" s="3">
        <v>76.0</v>
      </c>
    </row>
    <row r="4284">
      <c r="A4284" s="2">
        <v>41450.945439814815</v>
      </c>
      <c r="B4284" s="3">
        <v>7.0</v>
      </c>
      <c r="C4284" s="3">
        <v>91.0</v>
      </c>
      <c r="D4284" s="3">
        <v>81.0</v>
      </c>
    </row>
    <row r="4285">
      <c r="A4285" s="2">
        <v>41451.03519675926</v>
      </c>
      <c r="B4285" s="3">
        <v>5.0</v>
      </c>
      <c r="C4285" s="3">
        <v>100.0</v>
      </c>
      <c r="D4285" s="3">
        <v>95.0</v>
      </c>
    </row>
    <row r="4286">
      <c r="A4286" s="2">
        <v>41451.119166666664</v>
      </c>
      <c r="B4286" s="3">
        <v>7.0</v>
      </c>
      <c r="C4286" s="3">
        <v>100.0</v>
      </c>
      <c r="D4286" s="3">
        <v>96.0</v>
      </c>
    </row>
    <row r="4287">
      <c r="A4287" s="2">
        <v>41451.20958333334</v>
      </c>
      <c r="B4287" s="3">
        <v>6.0</v>
      </c>
      <c r="C4287" s="3">
        <v>87.0</v>
      </c>
      <c r="D4287" s="3">
        <v>57.0</v>
      </c>
    </row>
    <row r="4288">
      <c r="A4288" s="2">
        <v>41451.25509259259</v>
      </c>
      <c r="B4288" s="3">
        <v>6.5</v>
      </c>
      <c r="C4288" s="3">
        <v>75.0</v>
      </c>
      <c r="D4288" s="3">
        <v>83.0</v>
      </c>
    </row>
    <row r="4289">
      <c r="A4289" s="2">
        <v>41451.36111111111</v>
      </c>
      <c r="B4289" s="3">
        <v>5.0</v>
      </c>
      <c r="C4289" s="3">
        <v>91.0</v>
      </c>
      <c r="D4289" s="3">
        <v>90.0</v>
      </c>
    </row>
    <row r="4290">
      <c r="A4290" s="2">
        <v>41451.36739583333</v>
      </c>
      <c r="B4290" s="3">
        <v>7.5</v>
      </c>
      <c r="C4290" s="3">
        <v>66.0</v>
      </c>
      <c r="D4290" s="3">
        <v>68.0</v>
      </c>
    </row>
    <row r="4291">
      <c r="A4291" s="2">
        <v>41451.43519675926</v>
      </c>
      <c r="B4291" s="3">
        <v>8.0</v>
      </c>
      <c r="C4291" s="3">
        <v>95.0</v>
      </c>
      <c r="D4291" s="3">
        <v>95.0</v>
      </c>
    </row>
    <row r="4292">
      <c r="A4292" s="2">
        <v>41451.466898148145</v>
      </c>
      <c r="B4292" s="3">
        <v>8.0</v>
      </c>
      <c r="C4292" s="3">
        <v>100.0</v>
      </c>
      <c r="D4292" s="3">
        <v>91.0</v>
      </c>
    </row>
    <row r="4293">
      <c r="A4293" s="2">
        <v>41451.529340277775</v>
      </c>
      <c r="B4293" s="3">
        <v>7.5</v>
      </c>
      <c r="C4293" s="3">
        <v>87.0</v>
      </c>
      <c r="D4293" s="3">
        <v>80.0</v>
      </c>
    </row>
    <row r="4294">
      <c r="A4294" s="2">
        <v>41451.601331018515</v>
      </c>
      <c r="B4294" s="3">
        <v>3.5</v>
      </c>
      <c r="C4294" s="3">
        <v>95.0</v>
      </c>
      <c r="D4294" s="3">
        <v>78.0</v>
      </c>
    </row>
    <row r="4295">
      <c r="A4295" s="2">
        <v>41451.62113425926</v>
      </c>
      <c r="B4295" s="3">
        <v>4.5</v>
      </c>
      <c r="C4295" s="3">
        <v>68.0</v>
      </c>
      <c r="D4295" s="3">
        <v>77.0</v>
      </c>
    </row>
    <row r="4296">
      <c r="A4296" s="2">
        <v>41451.785625</v>
      </c>
      <c r="B4296" s="3">
        <v>7.0</v>
      </c>
      <c r="C4296" s="3">
        <v>91.0</v>
      </c>
      <c r="D4296" s="3">
        <v>77.0</v>
      </c>
    </row>
    <row r="4297">
      <c r="A4297" s="2">
        <v>41451.79650462963</v>
      </c>
      <c r="B4297" s="3">
        <v>7.5</v>
      </c>
      <c r="C4297" s="3">
        <v>200.0</v>
      </c>
      <c r="D4297" s="3">
        <v>92.0</v>
      </c>
    </row>
    <row r="4298">
      <c r="A4298" s="2">
        <v>41451.80876157407</v>
      </c>
      <c r="B4298" s="3">
        <v>7.0</v>
      </c>
      <c r="C4298" s="3">
        <v>141.0</v>
      </c>
      <c r="D4298" s="3">
        <v>82.0</v>
      </c>
    </row>
    <row r="4299">
      <c r="A4299" s="2">
        <v>41452.01630787037</v>
      </c>
      <c r="B4299" s="3">
        <v>10.0</v>
      </c>
      <c r="C4299" s="3">
        <v>100.0</v>
      </c>
      <c r="D4299" s="3">
        <v>95.0</v>
      </c>
    </row>
    <row r="4300">
      <c r="A4300" s="2">
        <v>41452.017372685186</v>
      </c>
      <c r="B4300" s="3">
        <v>7.0</v>
      </c>
      <c r="C4300" s="3">
        <v>79.0</v>
      </c>
      <c r="D4300" s="3">
        <v>73.0</v>
      </c>
    </row>
    <row r="4301">
      <c r="A4301" s="2">
        <v>41452.088055555556</v>
      </c>
      <c r="B4301" s="3">
        <v>6.5</v>
      </c>
      <c r="C4301" s="3">
        <v>95.0</v>
      </c>
      <c r="D4301" s="3">
        <v>73.0</v>
      </c>
    </row>
    <row r="4302">
      <c r="A4302" s="2">
        <v>41452.157314814816</v>
      </c>
      <c r="B4302" s="3">
        <v>6.0</v>
      </c>
      <c r="C4302" s="3">
        <v>95.0</v>
      </c>
      <c r="D4302" s="3">
        <v>95.0</v>
      </c>
    </row>
    <row r="4303">
      <c r="A4303" s="2">
        <v>41452.174166666664</v>
      </c>
      <c r="B4303" s="3">
        <v>5.0</v>
      </c>
      <c r="C4303" s="3">
        <v>45.0</v>
      </c>
      <c r="D4303" s="3">
        <v>39.0</v>
      </c>
    </row>
    <row r="4304">
      <c r="A4304" s="2">
        <v>41452.23707175926</v>
      </c>
      <c r="B4304" s="3">
        <v>9.5</v>
      </c>
      <c r="C4304" s="3">
        <v>95.0</v>
      </c>
      <c r="D4304" s="3">
        <v>73.0</v>
      </c>
    </row>
    <row r="4305">
      <c r="A4305" s="2">
        <v>41452.26584490741</v>
      </c>
      <c r="B4305" s="3">
        <v>0.0</v>
      </c>
      <c r="C4305" s="3">
        <v>91.0</v>
      </c>
      <c r="D4305" s="3">
        <v>81.0</v>
      </c>
    </row>
    <row r="4306">
      <c r="A4306" s="2">
        <v>41452.26599537037</v>
      </c>
      <c r="B4306" s="3">
        <v>7.0</v>
      </c>
      <c r="C4306" s="3">
        <v>91.0</v>
      </c>
      <c r="D4306" s="3">
        <v>81.0</v>
      </c>
    </row>
    <row r="4307">
      <c r="A4307" s="2">
        <v>41452.39724537037</v>
      </c>
      <c r="B4307" s="3">
        <v>9.0</v>
      </c>
      <c r="C4307" s="3">
        <v>95.0</v>
      </c>
      <c r="D4307" s="3">
        <v>86.0</v>
      </c>
    </row>
    <row r="4308">
      <c r="A4308" s="2">
        <v>41452.39748842592</v>
      </c>
      <c r="B4308" s="3">
        <v>9.0</v>
      </c>
      <c r="C4308" s="3">
        <v>95.0</v>
      </c>
      <c r="D4308" s="3">
        <v>86.0</v>
      </c>
    </row>
    <row r="4309">
      <c r="A4309" s="2">
        <v>41452.40498842593</v>
      </c>
      <c r="B4309" s="3">
        <v>9.0</v>
      </c>
      <c r="C4309" s="3">
        <v>100.0</v>
      </c>
      <c r="D4309" s="3">
        <v>89.0</v>
      </c>
    </row>
    <row r="4310">
      <c r="A4310" s="2">
        <v>41452.40546296296</v>
      </c>
      <c r="B4310" s="3">
        <v>8.0</v>
      </c>
      <c r="C4310" s="3">
        <v>71.0</v>
      </c>
      <c r="D4310" s="3">
        <v>68.0</v>
      </c>
    </row>
    <row r="4311">
      <c r="A4311" s="2">
        <v>41452.413668981484</v>
      </c>
      <c r="B4311" s="3">
        <v>9.5</v>
      </c>
      <c r="C4311" s="3">
        <v>95.0</v>
      </c>
      <c r="D4311" s="3">
        <v>82.0</v>
      </c>
    </row>
    <row r="4312">
      <c r="A4312" s="2">
        <v>41452.596238425926</v>
      </c>
      <c r="B4312" s="3">
        <v>7.0</v>
      </c>
      <c r="C4312" s="3">
        <v>87.0</v>
      </c>
      <c r="D4312" s="3">
        <v>80.0</v>
      </c>
    </row>
    <row r="4313">
      <c r="A4313" s="2">
        <v>41452.62327546296</v>
      </c>
      <c r="B4313" s="3">
        <v>0.0</v>
      </c>
      <c r="C4313" s="3">
        <v>100.0</v>
      </c>
      <c r="D4313" s="3">
        <v>91.0</v>
      </c>
    </row>
    <row r="4314">
      <c r="A4314" s="2">
        <v>41452.625763888886</v>
      </c>
      <c r="B4314" s="3">
        <v>5.5</v>
      </c>
      <c r="C4314" s="3">
        <v>62.0</v>
      </c>
      <c r="D4314" s="3">
        <v>60.0</v>
      </c>
    </row>
    <row r="4315">
      <c r="A4315" s="2">
        <v>41452.66048611111</v>
      </c>
      <c r="B4315" s="3">
        <v>5.5</v>
      </c>
      <c r="C4315" s="3">
        <v>100.0</v>
      </c>
      <c r="D4315" s="3">
        <v>87.0</v>
      </c>
    </row>
    <row r="4316">
      <c r="A4316" s="2">
        <v>41452.831770833334</v>
      </c>
      <c r="B4316" s="3">
        <v>6.0</v>
      </c>
      <c r="C4316" s="3">
        <v>95.0</v>
      </c>
      <c r="D4316" s="3">
        <v>78.0</v>
      </c>
    </row>
    <row r="4317">
      <c r="A4317" s="2">
        <v>41453.33076388889</v>
      </c>
      <c r="B4317" s="3">
        <v>8.5</v>
      </c>
      <c r="C4317" s="3">
        <v>100.0</v>
      </c>
      <c r="D4317" s="3">
        <v>83.0</v>
      </c>
    </row>
    <row r="4318">
      <c r="A4318" s="2">
        <v>41453.34082175926</v>
      </c>
      <c r="B4318" s="3">
        <v>6.0</v>
      </c>
      <c r="C4318" s="3">
        <v>91.0</v>
      </c>
      <c r="D4318" s="3">
        <v>81.0</v>
      </c>
    </row>
    <row r="4319">
      <c r="A4319" s="2">
        <v>41453.34576388889</v>
      </c>
      <c r="B4319" s="3">
        <v>7.0</v>
      </c>
      <c r="C4319" s="4">
        <v>0.87</v>
      </c>
      <c r="D4319" s="4">
        <v>1.0</v>
      </c>
    </row>
    <row r="4320">
      <c r="A4320" s="2">
        <v>41453.413460648146</v>
      </c>
      <c r="B4320" s="3">
        <v>0.0</v>
      </c>
      <c r="C4320" s="3">
        <v>100.0</v>
      </c>
      <c r="D4320" s="3">
        <v>95.0</v>
      </c>
    </row>
    <row r="4321">
      <c r="A4321" s="2">
        <v>41453.588958333334</v>
      </c>
      <c r="B4321" s="3">
        <v>10.0</v>
      </c>
      <c r="C4321" s="3">
        <v>100.0</v>
      </c>
      <c r="D4321" s="3">
        <v>83.0</v>
      </c>
    </row>
    <row r="4322">
      <c r="A4322" s="2">
        <v>41453.59175925926</v>
      </c>
      <c r="B4322" s="3">
        <v>8.0</v>
      </c>
      <c r="C4322" s="3">
        <v>75.0</v>
      </c>
      <c r="D4322" s="3">
        <v>61.0</v>
      </c>
    </row>
    <row r="4323">
      <c r="A4323" s="2">
        <v>41453.69851851852</v>
      </c>
      <c r="B4323" s="3">
        <v>0.0</v>
      </c>
      <c r="C4323" s="4">
        <v>0.91</v>
      </c>
      <c r="D4323" s="4">
        <v>0.63</v>
      </c>
    </row>
    <row r="4324">
      <c r="A4324" s="2">
        <v>41453.84559027778</v>
      </c>
      <c r="B4324" s="3">
        <v>9.0</v>
      </c>
      <c r="C4324" s="3">
        <v>100.0</v>
      </c>
      <c r="D4324" s="3">
        <v>66.0</v>
      </c>
    </row>
    <row r="4325">
      <c r="A4325" s="2">
        <v>41453.84914351852</v>
      </c>
      <c r="B4325" s="3">
        <v>6.5</v>
      </c>
      <c r="C4325" s="3">
        <v>95.0</v>
      </c>
      <c r="D4325" s="3">
        <v>78.0</v>
      </c>
    </row>
    <row r="4326">
      <c r="A4326" s="2">
        <v>41453.87045138889</v>
      </c>
      <c r="B4326" s="3">
        <v>7.5</v>
      </c>
      <c r="C4326" s="3">
        <v>100.0</v>
      </c>
      <c r="D4326" s="3">
        <v>83.0</v>
      </c>
    </row>
    <row r="4327">
      <c r="A4327" s="2">
        <v>41453.92177083333</v>
      </c>
      <c r="B4327" s="3">
        <v>8.0</v>
      </c>
      <c r="C4327" s="4">
        <v>0.95</v>
      </c>
      <c r="D4327" s="4">
        <v>0.86</v>
      </c>
    </row>
    <row r="4328">
      <c r="A4328" s="2">
        <v>41454.193032407406</v>
      </c>
      <c r="B4328" s="3">
        <v>8.0</v>
      </c>
      <c r="C4328" s="3">
        <v>95.0</v>
      </c>
      <c r="D4328" s="3">
        <v>69.0</v>
      </c>
    </row>
    <row r="4329">
      <c r="A4329" s="2">
        <v>41454.24569444444</v>
      </c>
      <c r="B4329" s="3">
        <v>5.5</v>
      </c>
      <c r="C4329" s="3">
        <v>100.0</v>
      </c>
      <c r="D4329" s="3">
        <v>75.0</v>
      </c>
    </row>
    <row r="4330">
      <c r="A4330" s="2">
        <v>41454.40671296296</v>
      </c>
      <c r="B4330" s="3">
        <v>12.0</v>
      </c>
      <c r="C4330" s="3">
        <v>100.0</v>
      </c>
      <c r="D4330" s="3">
        <v>91.0</v>
      </c>
    </row>
    <row r="4331">
      <c r="A4331" s="2">
        <v>41454.58841435185</v>
      </c>
      <c r="B4331" s="3">
        <v>8.5</v>
      </c>
      <c r="C4331" s="3">
        <v>100.0</v>
      </c>
      <c r="D4331" s="3">
        <v>75.0</v>
      </c>
    </row>
    <row r="4332">
      <c r="A4332" s="2">
        <v>41454.71368055556</v>
      </c>
      <c r="B4332" s="3">
        <v>7.0</v>
      </c>
      <c r="C4332" s="3">
        <v>87.0</v>
      </c>
      <c r="D4332" s="3">
        <v>66.0</v>
      </c>
    </row>
    <row r="4333">
      <c r="A4333" s="2">
        <v>41454.94349537037</v>
      </c>
      <c r="B4333" s="3">
        <v>6.5</v>
      </c>
      <c r="C4333" s="3">
        <v>100.0</v>
      </c>
      <c r="D4333" s="3">
        <v>100.0</v>
      </c>
    </row>
    <row r="4334">
      <c r="A4334" s="2">
        <v>41454.99396990741</v>
      </c>
      <c r="B4334" s="3">
        <v>8.5</v>
      </c>
      <c r="C4334" s="3">
        <v>100.0</v>
      </c>
      <c r="D4334" s="3">
        <v>70.0</v>
      </c>
    </row>
    <row r="4335">
      <c r="A4335" s="2">
        <v>41455.139652777776</v>
      </c>
      <c r="B4335" s="3">
        <v>7.0</v>
      </c>
      <c r="C4335" s="3">
        <v>87.0</v>
      </c>
      <c r="D4335" s="3">
        <v>85.0</v>
      </c>
    </row>
    <row r="4336">
      <c r="A4336" s="2">
        <v>41455.2259375</v>
      </c>
      <c r="B4336" s="3">
        <v>6.0</v>
      </c>
      <c r="C4336" s="3">
        <v>75.0</v>
      </c>
      <c r="D4336" s="3">
        <v>61.0</v>
      </c>
    </row>
    <row r="4337">
      <c r="A4337" s="2">
        <v>41455.270844907405</v>
      </c>
      <c r="B4337" s="3">
        <v>9.0</v>
      </c>
      <c r="C4337" s="3">
        <v>62.0</v>
      </c>
      <c r="D4337" s="3">
        <v>80.0</v>
      </c>
    </row>
    <row r="4338">
      <c r="A4338" s="2">
        <v>41455.36064814815</v>
      </c>
      <c r="B4338" s="3">
        <v>8.0</v>
      </c>
      <c r="C4338" s="3">
        <v>95.0</v>
      </c>
      <c r="D4338" s="3">
        <v>73.0</v>
      </c>
    </row>
    <row r="4339">
      <c r="A4339" s="2">
        <v>41455.38182870371</v>
      </c>
      <c r="B4339" s="3">
        <v>8.0</v>
      </c>
      <c r="C4339" s="3">
        <v>100.0</v>
      </c>
      <c r="D4339" s="3">
        <v>93.0</v>
      </c>
    </row>
    <row r="4340">
      <c r="A4340" s="2">
        <v>41455.386666666665</v>
      </c>
      <c r="B4340" s="3">
        <v>6.5</v>
      </c>
      <c r="C4340" s="3">
        <v>83.0</v>
      </c>
      <c r="D4340" s="3">
        <v>70.0</v>
      </c>
    </row>
    <row r="4341">
      <c r="A4341" s="2">
        <v>41455.40640046296</v>
      </c>
      <c r="B4341" s="3">
        <v>7.5</v>
      </c>
      <c r="C4341" s="3">
        <v>83.0</v>
      </c>
      <c r="D4341" s="3">
        <v>65.0</v>
      </c>
    </row>
    <row r="4342">
      <c r="A4342" s="2">
        <v>41455.42865740741</v>
      </c>
      <c r="B4342" s="3">
        <v>8.0</v>
      </c>
      <c r="C4342" s="3">
        <v>200.0</v>
      </c>
      <c r="D4342" s="3">
        <v>62.0</v>
      </c>
    </row>
    <row r="4343">
      <c r="A4343" s="2">
        <v>41455.451365740744</v>
      </c>
      <c r="B4343" s="3">
        <v>8.0</v>
      </c>
      <c r="C4343" s="3">
        <v>200.0</v>
      </c>
      <c r="D4343" s="3">
        <v>62.0</v>
      </c>
    </row>
    <row r="4344">
      <c r="A4344" s="2">
        <v>41455.4687962963</v>
      </c>
      <c r="B4344" s="3">
        <v>10.0</v>
      </c>
      <c r="C4344" s="3">
        <v>95.0</v>
      </c>
      <c r="D4344" s="3">
        <v>52.0</v>
      </c>
    </row>
    <row r="4345">
      <c r="A4345" s="2">
        <v>41455.59302083333</v>
      </c>
      <c r="B4345" s="3">
        <v>8.5</v>
      </c>
      <c r="C4345" s="3">
        <v>91.0</v>
      </c>
      <c r="D4345" s="3">
        <v>100.0</v>
      </c>
    </row>
    <row r="4346">
      <c r="A4346" s="2">
        <v>41455.727164351854</v>
      </c>
      <c r="B4346" s="3">
        <v>8.5</v>
      </c>
      <c r="C4346" s="3">
        <v>100.0</v>
      </c>
      <c r="D4346" s="3">
        <v>66.0</v>
      </c>
    </row>
    <row r="4347">
      <c r="A4347" s="2">
        <v>41455.78800925926</v>
      </c>
      <c r="B4347" s="3">
        <v>8.0</v>
      </c>
      <c r="C4347" s="3">
        <v>40.0</v>
      </c>
      <c r="D4347" s="3">
        <v>40.0</v>
      </c>
    </row>
    <row r="4348">
      <c r="A4348" s="2">
        <v>41455.842210648145</v>
      </c>
      <c r="B4348" s="3">
        <v>1.5</v>
      </c>
      <c r="C4348" s="3">
        <v>83.0</v>
      </c>
      <c r="D4348" s="3">
        <v>85.0</v>
      </c>
    </row>
    <row r="4349">
      <c r="A4349" s="2">
        <v>41455.91291666667</v>
      </c>
      <c r="B4349" s="3">
        <v>5.0</v>
      </c>
      <c r="C4349" s="3">
        <v>91.0</v>
      </c>
      <c r="D4349" s="3">
        <v>90.0</v>
      </c>
    </row>
    <row r="4350">
      <c r="A4350" s="2">
        <v>41455.98336805555</v>
      </c>
      <c r="B4350" s="3">
        <v>6.0</v>
      </c>
      <c r="C4350" s="3">
        <v>100.0</v>
      </c>
      <c r="D4350" s="3">
        <v>66.0</v>
      </c>
    </row>
    <row r="4351">
      <c r="A4351" s="2">
        <v>41456.00393518519</v>
      </c>
      <c r="B4351" s="3">
        <v>6.5</v>
      </c>
      <c r="C4351" s="3">
        <v>100.0</v>
      </c>
      <c r="D4351" s="3">
        <v>83.0</v>
      </c>
    </row>
    <row r="4352">
      <c r="A4352" s="2">
        <v>41456.02915509259</v>
      </c>
      <c r="B4352" s="3">
        <v>6.5</v>
      </c>
      <c r="C4352" s="3">
        <v>95.0</v>
      </c>
      <c r="D4352" s="3">
        <v>100.0</v>
      </c>
    </row>
    <row r="4353">
      <c r="A4353" s="2">
        <v>41456.07015046296</v>
      </c>
      <c r="B4353" s="3">
        <v>0.0</v>
      </c>
      <c r="C4353" s="3">
        <v>95.0</v>
      </c>
      <c r="D4353" s="3">
        <v>91.0</v>
      </c>
    </row>
    <row r="4354">
      <c r="A4354" s="2">
        <v>41456.19412037037</v>
      </c>
      <c r="B4354" s="3">
        <v>7.0</v>
      </c>
      <c r="C4354" s="3">
        <v>91.0</v>
      </c>
      <c r="D4354" s="3">
        <v>86.0</v>
      </c>
    </row>
    <row r="4355">
      <c r="A4355" s="2">
        <v>41456.353796296295</v>
      </c>
      <c r="B4355" s="3">
        <v>6.5</v>
      </c>
      <c r="C4355" s="3">
        <v>87.0</v>
      </c>
      <c r="D4355" s="3">
        <v>80.0</v>
      </c>
    </row>
    <row r="4356">
      <c r="A4356" s="2">
        <v>41456.3618287037</v>
      </c>
      <c r="B4356" s="3">
        <v>8.5</v>
      </c>
      <c r="C4356" s="3">
        <v>95.0</v>
      </c>
      <c r="D4356" s="3">
        <v>91.0</v>
      </c>
    </row>
    <row r="4357">
      <c r="A4357" s="2">
        <v>41456.41486111111</v>
      </c>
      <c r="B4357" s="3">
        <v>9.5</v>
      </c>
      <c r="C4357" s="3">
        <v>87.0</v>
      </c>
      <c r="D4357" s="3">
        <v>71.0</v>
      </c>
    </row>
    <row r="4358">
      <c r="A4358" s="2">
        <v>41456.423946759256</v>
      </c>
      <c r="B4358" s="3">
        <v>8.5</v>
      </c>
      <c r="C4358" s="3">
        <v>91.0</v>
      </c>
      <c r="D4358" s="3">
        <v>95.0</v>
      </c>
    </row>
    <row r="4359">
      <c r="A4359" s="2">
        <v>41456.4783912037</v>
      </c>
      <c r="B4359" s="3">
        <v>8.0</v>
      </c>
      <c r="C4359" s="3">
        <v>92.0</v>
      </c>
      <c r="D4359" s="3">
        <v>68.0</v>
      </c>
    </row>
    <row r="4360">
      <c r="A4360" s="2">
        <v>41456.47886574074</v>
      </c>
      <c r="B4360" s="3">
        <v>7.0</v>
      </c>
      <c r="C4360" s="3">
        <v>22.0</v>
      </c>
      <c r="D4360" s="3">
        <v>22.0</v>
      </c>
    </row>
    <row r="4361">
      <c r="A4361" s="2">
        <v>41456.52203703704</v>
      </c>
      <c r="B4361" s="3">
        <v>10.0</v>
      </c>
      <c r="C4361" s="3">
        <v>95.0</v>
      </c>
      <c r="D4361" s="3">
        <v>82.0</v>
      </c>
    </row>
    <row r="4362">
      <c r="A4362" s="2">
        <v>41456.52385416667</v>
      </c>
      <c r="B4362" s="3">
        <v>8.0</v>
      </c>
      <c r="C4362" s="3">
        <v>96.0</v>
      </c>
      <c r="D4362" s="3">
        <v>89.0</v>
      </c>
    </row>
    <row r="4363">
      <c r="A4363" s="2">
        <v>41456.562210648146</v>
      </c>
      <c r="B4363" s="3">
        <v>7.5</v>
      </c>
      <c r="C4363" s="3">
        <v>100.0</v>
      </c>
      <c r="D4363" s="3">
        <v>62.0</v>
      </c>
    </row>
    <row r="4364">
      <c r="A4364" s="2">
        <v>41456.72252314815</v>
      </c>
      <c r="B4364" s="3">
        <v>8.0</v>
      </c>
      <c r="C4364" s="3">
        <v>95.0</v>
      </c>
      <c r="D4364" s="3">
        <v>86.0</v>
      </c>
    </row>
    <row r="4365">
      <c r="A4365" s="2">
        <v>41456.85322916666</v>
      </c>
      <c r="B4365" s="3">
        <v>7.5</v>
      </c>
      <c r="C4365" s="4">
        <v>1.0</v>
      </c>
      <c r="D4365" s="4">
        <v>0.75</v>
      </c>
    </row>
    <row r="4366">
      <c r="A4366" s="2">
        <v>41456.93912037037</v>
      </c>
      <c r="B4366" s="3">
        <v>6.0</v>
      </c>
      <c r="C4366" s="3">
        <v>91.0</v>
      </c>
      <c r="D4366" s="3">
        <v>68.0</v>
      </c>
    </row>
    <row r="4367">
      <c r="A4367" s="2">
        <v>41456.9419212963</v>
      </c>
      <c r="B4367" s="3">
        <v>5.0</v>
      </c>
      <c r="C4367" s="3">
        <v>100.0</v>
      </c>
      <c r="D4367" s="3">
        <v>95.0</v>
      </c>
    </row>
    <row r="4368">
      <c r="A4368" s="2">
        <v>41456.96896990741</v>
      </c>
      <c r="B4368" s="3">
        <v>7.5</v>
      </c>
      <c r="C4368" s="3">
        <v>75.0</v>
      </c>
      <c r="D4368" s="3">
        <v>77.0</v>
      </c>
    </row>
    <row r="4369">
      <c r="A4369" s="2">
        <v>41456.974814814814</v>
      </c>
      <c r="B4369" s="3">
        <v>7.0</v>
      </c>
      <c r="C4369" s="4">
        <v>1.0</v>
      </c>
      <c r="D4369" s="4">
        <v>0.91</v>
      </c>
    </row>
    <row r="4370">
      <c r="A4370" s="2">
        <v>41457.040358796294</v>
      </c>
      <c r="B4370" s="3">
        <v>0.0</v>
      </c>
      <c r="C4370" s="3">
        <v>95.0</v>
      </c>
      <c r="D4370" s="3">
        <v>69.0</v>
      </c>
    </row>
    <row r="4371">
      <c r="A4371" s="2">
        <v>41457.04047453704</v>
      </c>
      <c r="B4371" s="3">
        <v>6.0</v>
      </c>
      <c r="C4371" s="3">
        <v>95.0</v>
      </c>
      <c r="D4371" s="3">
        <v>69.0</v>
      </c>
    </row>
    <row r="4372">
      <c r="A4372" s="2">
        <v>41457.0496875</v>
      </c>
      <c r="B4372" s="3">
        <v>6.5</v>
      </c>
      <c r="C4372" s="3">
        <v>100.0</v>
      </c>
      <c r="D4372" s="3">
        <v>75.0</v>
      </c>
    </row>
    <row r="4373">
      <c r="A4373" s="2">
        <v>41457.06880787037</v>
      </c>
      <c r="B4373" s="3">
        <v>7.5</v>
      </c>
      <c r="C4373" s="3">
        <v>95.0</v>
      </c>
      <c r="D4373" s="3">
        <v>78.0</v>
      </c>
    </row>
    <row r="4374">
      <c r="A4374" s="2">
        <v>41457.24866898148</v>
      </c>
      <c r="B4374" s="3">
        <v>9.0</v>
      </c>
      <c r="C4374" s="3">
        <v>91.0</v>
      </c>
      <c r="D4374" s="3">
        <v>72.0</v>
      </c>
    </row>
    <row r="4375">
      <c r="A4375" s="2">
        <v>41457.27248842592</v>
      </c>
      <c r="B4375" s="3">
        <v>8.0</v>
      </c>
      <c r="C4375" s="3">
        <v>95.0</v>
      </c>
      <c r="D4375" s="3">
        <v>100.0</v>
      </c>
    </row>
    <row r="4376">
      <c r="A4376" s="2">
        <v>41457.30320601852</v>
      </c>
      <c r="B4376" s="3">
        <v>0.0</v>
      </c>
      <c r="C4376" s="3">
        <v>91.0</v>
      </c>
      <c r="D4376" s="3">
        <v>77.0</v>
      </c>
    </row>
    <row r="4377">
      <c r="A4377" s="2">
        <v>41457.312731481485</v>
      </c>
      <c r="B4377" s="3">
        <v>8.0</v>
      </c>
      <c r="C4377" s="3">
        <v>95.0</v>
      </c>
      <c r="D4377" s="3">
        <v>82.0</v>
      </c>
    </row>
    <row r="4378">
      <c r="A4378" s="2">
        <v>41457.444872685184</v>
      </c>
      <c r="B4378" s="3">
        <v>5.0</v>
      </c>
      <c r="C4378" s="3">
        <v>69.0</v>
      </c>
      <c r="D4378" s="3">
        <v>74.0</v>
      </c>
    </row>
    <row r="4379">
      <c r="A4379" s="2">
        <v>41457.51991898148</v>
      </c>
      <c r="B4379" s="3">
        <v>9.0</v>
      </c>
      <c r="C4379" s="3">
        <v>83.0</v>
      </c>
      <c r="D4379" s="3">
        <v>95.0</v>
      </c>
    </row>
    <row r="4380">
      <c r="A4380" s="2">
        <v>41457.70527777778</v>
      </c>
      <c r="B4380" s="3">
        <v>8.0</v>
      </c>
      <c r="C4380" s="3">
        <v>95.0</v>
      </c>
      <c r="D4380" s="3">
        <v>91.0</v>
      </c>
    </row>
    <row r="4381">
      <c r="A4381" s="2">
        <v>41457.82064814815</v>
      </c>
      <c r="B4381" s="3">
        <v>7.0</v>
      </c>
      <c r="C4381" s="3">
        <v>95.0</v>
      </c>
      <c r="D4381" s="3">
        <v>78.0</v>
      </c>
    </row>
    <row r="4382">
      <c r="A4382" s="2">
        <v>41457.887777777774</v>
      </c>
      <c r="B4382" s="3">
        <v>10.5</v>
      </c>
      <c r="C4382" s="3">
        <v>87.0</v>
      </c>
      <c r="D4382" s="3">
        <v>76.0</v>
      </c>
    </row>
    <row r="4383">
      <c r="A4383" s="2">
        <v>41457.88885416667</v>
      </c>
      <c r="B4383" s="3">
        <v>6.0</v>
      </c>
      <c r="C4383" s="3">
        <v>95.0</v>
      </c>
      <c r="D4383" s="3">
        <v>78.0</v>
      </c>
    </row>
    <row r="4384">
      <c r="A4384" s="2">
        <v>41457.90803240741</v>
      </c>
      <c r="B4384" s="3">
        <v>5.0</v>
      </c>
      <c r="C4384" s="3">
        <v>95.0</v>
      </c>
      <c r="D4384" s="3">
        <v>91.0</v>
      </c>
    </row>
    <row r="4385">
      <c r="A4385" s="2">
        <v>41457.913090277776</v>
      </c>
      <c r="B4385" s="3">
        <v>8.0</v>
      </c>
      <c r="C4385" s="3">
        <v>92.0</v>
      </c>
      <c r="D4385" s="3">
        <v>68.0</v>
      </c>
    </row>
    <row r="4386">
      <c r="A4386" s="2">
        <v>41458.08880787037</v>
      </c>
      <c r="B4386" s="3">
        <v>0.0</v>
      </c>
      <c r="C4386" s="3">
        <v>92.0</v>
      </c>
      <c r="D4386" s="3">
        <v>68.0</v>
      </c>
    </row>
    <row r="4387">
      <c r="A4387" s="2">
        <v>41458.17694444444</v>
      </c>
      <c r="B4387" s="3">
        <v>0.0</v>
      </c>
      <c r="C4387" s="4">
        <v>0.92</v>
      </c>
      <c r="D4387" s="4">
        <v>0.68</v>
      </c>
    </row>
    <row r="4388">
      <c r="A4388" s="2">
        <v>41458.20853009259</v>
      </c>
      <c r="B4388" s="3">
        <v>8.0</v>
      </c>
      <c r="C4388" s="3">
        <v>92.0</v>
      </c>
      <c r="D4388" s="3">
        <v>98.0</v>
      </c>
    </row>
    <row r="4389">
      <c r="A4389" s="2">
        <v>41458.37128472222</v>
      </c>
      <c r="B4389" s="3">
        <v>6.0</v>
      </c>
      <c r="C4389" s="3">
        <v>95.0</v>
      </c>
      <c r="D4389" s="3">
        <v>86.0</v>
      </c>
    </row>
    <row r="4390">
      <c r="A4390" s="2">
        <v>41458.433912037035</v>
      </c>
      <c r="B4390" s="3">
        <v>4.5</v>
      </c>
      <c r="C4390" s="3">
        <v>87.0</v>
      </c>
      <c r="D4390" s="3">
        <v>95.0</v>
      </c>
    </row>
    <row r="4391">
      <c r="A4391" s="2">
        <v>41458.468148148146</v>
      </c>
      <c r="B4391" s="3">
        <v>0.0</v>
      </c>
      <c r="C4391" s="3">
        <v>100.0</v>
      </c>
      <c r="D4391" s="3">
        <v>95.0</v>
      </c>
    </row>
    <row r="4392">
      <c r="A4392" s="2">
        <v>41458.469247685185</v>
      </c>
      <c r="B4392" s="3">
        <v>0.0</v>
      </c>
      <c r="C4392" s="3">
        <v>95.0</v>
      </c>
      <c r="D4392" s="3">
        <v>82.0</v>
      </c>
    </row>
    <row r="4393">
      <c r="A4393" s="2">
        <v>41458.4699537037</v>
      </c>
      <c r="B4393" s="3">
        <v>7.5</v>
      </c>
      <c r="C4393" s="3">
        <v>95.0</v>
      </c>
      <c r="D4393" s="3">
        <v>78.0</v>
      </c>
    </row>
    <row r="4394">
      <c r="A4394" s="2">
        <v>41458.53623842593</v>
      </c>
      <c r="B4394" s="3">
        <v>2.0</v>
      </c>
      <c r="C4394" s="3">
        <v>95.0</v>
      </c>
      <c r="D4394" s="3">
        <v>86.0</v>
      </c>
    </row>
    <row r="4395">
      <c r="A4395" s="2">
        <v>41458.53959490741</v>
      </c>
      <c r="B4395" s="3">
        <v>7.0</v>
      </c>
      <c r="C4395" s="3">
        <v>179.0</v>
      </c>
      <c r="D4395" s="3">
        <v>97.0</v>
      </c>
    </row>
    <row r="4396">
      <c r="A4396" s="2">
        <v>41458.581087962964</v>
      </c>
      <c r="B4396" s="3">
        <v>8.0</v>
      </c>
      <c r="C4396" s="3">
        <v>100.0</v>
      </c>
      <c r="D4396" s="3">
        <v>79.0</v>
      </c>
    </row>
    <row r="4397">
      <c r="A4397" s="2">
        <v>41458.63346064815</v>
      </c>
      <c r="B4397" s="3">
        <v>7.0</v>
      </c>
      <c r="C4397" s="3">
        <v>91.0</v>
      </c>
      <c r="D4397" s="3">
        <v>95.0</v>
      </c>
    </row>
    <row r="4398">
      <c r="A4398" s="2">
        <v>41458.70517361111</v>
      </c>
      <c r="B4398" s="3">
        <v>4.0</v>
      </c>
      <c r="C4398" s="4">
        <v>0.96</v>
      </c>
      <c r="D4398" s="4">
        <v>0.7</v>
      </c>
    </row>
    <row r="4399">
      <c r="A4399" s="2">
        <v>41458.8409375</v>
      </c>
      <c r="B4399" s="3">
        <v>6.5</v>
      </c>
      <c r="C4399" s="4">
        <v>0.79</v>
      </c>
      <c r="D4399" s="4">
        <v>0.78</v>
      </c>
    </row>
    <row r="4400">
      <c r="A4400" s="2">
        <v>41458.941087962965</v>
      </c>
      <c r="B4400" s="3">
        <v>4.0</v>
      </c>
      <c r="C4400" s="3">
        <v>75.0</v>
      </c>
      <c r="D4400" s="3">
        <v>55.0</v>
      </c>
    </row>
    <row r="4401">
      <c r="A4401" s="2">
        <v>41459.178923611114</v>
      </c>
      <c r="B4401" s="3">
        <v>6.0</v>
      </c>
      <c r="C4401" s="3">
        <v>83.0</v>
      </c>
      <c r="D4401" s="3">
        <v>50.0</v>
      </c>
    </row>
    <row r="4402">
      <c r="A4402" s="2">
        <v>41459.21228009259</v>
      </c>
      <c r="B4402" s="3">
        <v>7.0</v>
      </c>
      <c r="C4402" s="3">
        <v>83.0</v>
      </c>
      <c r="D4402" s="3">
        <v>100.0</v>
      </c>
    </row>
    <row r="4403">
      <c r="A4403" s="2">
        <v>41459.27112268518</v>
      </c>
      <c r="B4403" s="3">
        <v>8.0</v>
      </c>
      <c r="C4403" s="3">
        <v>87.0</v>
      </c>
      <c r="D4403" s="3">
        <v>85.0</v>
      </c>
    </row>
    <row r="4404">
      <c r="A4404" s="2">
        <v>41459.306342592594</v>
      </c>
      <c r="B4404" s="3">
        <v>8.5</v>
      </c>
      <c r="C4404" s="3">
        <v>79.0</v>
      </c>
      <c r="D4404" s="3">
        <v>89.0</v>
      </c>
    </row>
    <row r="4405">
      <c r="A4405" s="2">
        <v>41459.39592592593</v>
      </c>
      <c r="B4405" s="3">
        <v>6.0</v>
      </c>
      <c r="C4405" s="3">
        <v>87.0</v>
      </c>
      <c r="D4405" s="3">
        <v>80.0</v>
      </c>
    </row>
    <row r="4406">
      <c r="A4406" s="2">
        <v>41459.472604166665</v>
      </c>
      <c r="B4406" s="3">
        <v>7.5</v>
      </c>
      <c r="C4406" s="3">
        <v>95.0</v>
      </c>
      <c r="D4406" s="3">
        <v>100.0</v>
      </c>
    </row>
    <row r="4407">
      <c r="A4407" s="2">
        <v>41459.54255787037</v>
      </c>
      <c r="B4407" s="3">
        <v>8.0</v>
      </c>
      <c r="C4407" s="3">
        <v>91.0</v>
      </c>
      <c r="D4407" s="3">
        <v>86.0</v>
      </c>
    </row>
    <row r="4408">
      <c r="A4408" s="2">
        <v>41459.58337962963</v>
      </c>
      <c r="B4408" s="3">
        <v>7.0</v>
      </c>
      <c r="C4408" s="3">
        <v>95.0</v>
      </c>
      <c r="D4408" s="3">
        <v>90.0</v>
      </c>
    </row>
    <row r="4409">
      <c r="A4409" s="2">
        <v>41459.69672453704</v>
      </c>
      <c r="B4409" s="3">
        <v>9.0</v>
      </c>
      <c r="C4409" s="3">
        <v>95.0</v>
      </c>
      <c r="D4409" s="3">
        <v>91.0</v>
      </c>
    </row>
    <row r="4410">
      <c r="A4410" s="2">
        <v>41459.74076388889</v>
      </c>
      <c r="B4410" s="3">
        <v>7.0</v>
      </c>
      <c r="C4410" s="3">
        <v>100.0</v>
      </c>
      <c r="D4410" s="3">
        <v>100.0</v>
      </c>
    </row>
    <row r="4411">
      <c r="A4411" s="2">
        <v>41459.900347222225</v>
      </c>
      <c r="B4411" s="3">
        <v>5.0</v>
      </c>
      <c r="C4411" s="3">
        <v>100.0</v>
      </c>
      <c r="D4411" s="3">
        <v>83.0</v>
      </c>
    </row>
    <row r="4412">
      <c r="A4412" s="2">
        <v>41460.037465277775</v>
      </c>
      <c r="B4412" s="3">
        <v>10.0</v>
      </c>
      <c r="C4412" s="3">
        <v>92.0</v>
      </c>
      <c r="D4412" s="3">
        <v>62.0</v>
      </c>
    </row>
    <row r="4413">
      <c r="A4413" s="2">
        <v>41460.06469907407</v>
      </c>
      <c r="B4413" s="3">
        <v>9.0</v>
      </c>
      <c r="C4413" s="3">
        <v>100.0</v>
      </c>
      <c r="D4413" s="3">
        <v>91.0</v>
      </c>
    </row>
    <row r="4414">
      <c r="A4414" s="2">
        <v>41460.13659722222</v>
      </c>
      <c r="B4414" s="3">
        <v>7.0</v>
      </c>
      <c r="C4414" s="3">
        <v>91.0</v>
      </c>
      <c r="D4414" s="3">
        <v>68.0</v>
      </c>
    </row>
    <row r="4415">
      <c r="A4415" s="2">
        <v>41460.36207175926</v>
      </c>
      <c r="B4415" s="3">
        <v>10.0</v>
      </c>
      <c r="C4415" s="3">
        <v>87.0</v>
      </c>
      <c r="D4415" s="3">
        <v>76.0</v>
      </c>
    </row>
    <row r="4416">
      <c r="A4416" s="2">
        <v>41460.46203703704</v>
      </c>
      <c r="B4416" s="3">
        <v>7.0</v>
      </c>
      <c r="C4416" s="3">
        <v>95.0</v>
      </c>
      <c r="D4416" s="3">
        <v>86.0</v>
      </c>
    </row>
    <row r="4417">
      <c r="A4417" s="2">
        <v>41460.9659375</v>
      </c>
      <c r="B4417" s="3">
        <v>9.0</v>
      </c>
      <c r="C4417" s="3">
        <v>100.0</v>
      </c>
      <c r="D4417" s="3">
        <v>87.0</v>
      </c>
    </row>
    <row r="4418">
      <c r="A4418" s="2">
        <v>41460.9966087963</v>
      </c>
      <c r="B4418" s="3">
        <v>8.0</v>
      </c>
      <c r="C4418" s="3">
        <v>95.0</v>
      </c>
      <c r="D4418" s="3">
        <v>91.0</v>
      </c>
    </row>
    <row r="4419">
      <c r="A4419" s="2">
        <v>41461.17858796296</v>
      </c>
      <c r="B4419" s="3">
        <v>6.5</v>
      </c>
      <c r="C4419" s="3">
        <v>87.0</v>
      </c>
      <c r="D4419" s="3">
        <v>80.0</v>
      </c>
    </row>
    <row r="4420">
      <c r="A4420" s="2">
        <v>41461.385983796295</v>
      </c>
      <c r="B4420" s="3">
        <v>9.0</v>
      </c>
      <c r="C4420" s="3">
        <v>91.0</v>
      </c>
      <c r="D4420" s="3">
        <v>86.0</v>
      </c>
    </row>
    <row r="4421">
      <c r="A4421" s="2">
        <v>41461.405856481484</v>
      </c>
      <c r="B4421" s="3">
        <v>6.0</v>
      </c>
      <c r="C4421" s="3">
        <v>83.0</v>
      </c>
      <c r="D4421" s="3">
        <v>85.0</v>
      </c>
    </row>
    <row r="4422">
      <c r="A4422" s="2">
        <v>41461.40591435185</v>
      </c>
      <c r="B4422" s="3">
        <v>8.0</v>
      </c>
      <c r="C4422" s="3">
        <v>75.0</v>
      </c>
      <c r="D4422" s="3">
        <v>61.0</v>
      </c>
    </row>
    <row r="4423">
      <c r="A4423" s="2">
        <v>41461.40875</v>
      </c>
      <c r="B4423" s="3">
        <v>6.5</v>
      </c>
      <c r="C4423" s="3">
        <v>92.0</v>
      </c>
      <c r="D4423" s="3">
        <v>80.0</v>
      </c>
    </row>
    <row r="4424">
      <c r="A4424" s="2">
        <v>41461.45111111111</v>
      </c>
      <c r="B4424" s="3">
        <v>5.0</v>
      </c>
      <c r="C4424" s="3">
        <v>85.0</v>
      </c>
      <c r="D4424" s="3">
        <v>97.0</v>
      </c>
    </row>
    <row r="4425">
      <c r="A4425" s="2">
        <v>41461.47025462963</v>
      </c>
      <c r="B4425" s="3">
        <v>8.5</v>
      </c>
      <c r="C4425" s="3">
        <v>100.0</v>
      </c>
      <c r="D4425" s="3">
        <v>68.0</v>
      </c>
    </row>
    <row r="4426">
      <c r="A4426" s="2">
        <v>41461.65476851852</v>
      </c>
      <c r="B4426" s="3">
        <v>8.0</v>
      </c>
      <c r="C4426" s="3">
        <v>100.0</v>
      </c>
      <c r="D4426" s="3">
        <v>91.0</v>
      </c>
    </row>
    <row r="4427">
      <c r="A4427" s="2">
        <v>41461.67784722222</v>
      </c>
      <c r="B4427" s="3">
        <v>5.5</v>
      </c>
      <c r="C4427" s="3">
        <v>91.0</v>
      </c>
      <c r="D4427" s="3">
        <v>100.0</v>
      </c>
    </row>
    <row r="4428">
      <c r="A4428" s="2">
        <v>41461.84197916667</v>
      </c>
      <c r="B4428" s="3">
        <v>5.5</v>
      </c>
      <c r="C4428" s="3">
        <v>79.0</v>
      </c>
      <c r="D4428" s="3">
        <v>78.0</v>
      </c>
    </row>
    <row r="4429">
      <c r="A4429" s="2">
        <v>41462.01565972222</v>
      </c>
      <c r="B4429" s="3">
        <v>6.0</v>
      </c>
      <c r="C4429" s="3">
        <v>92.0</v>
      </c>
      <c r="D4429" s="3">
        <v>68.0</v>
      </c>
    </row>
    <row r="4430">
      <c r="A4430" s="2">
        <v>41462.31086805555</v>
      </c>
      <c r="B4430" s="3">
        <v>7.0</v>
      </c>
      <c r="C4430" s="3">
        <v>100.0</v>
      </c>
      <c r="D4430" s="3">
        <v>95.0</v>
      </c>
    </row>
    <row r="4431">
      <c r="A4431" s="2">
        <v>41462.40342592593</v>
      </c>
      <c r="B4431" s="3">
        <v>8.0</v>
      </c>
      <c r="C4431" s="3">
        <v>87.0</v>
      </c>
      <c r="D4431" s="3">
        <v>65.0</v>
      </c>
    </row>
    <row r="4432">
      <c r="A4432" s="2">
        <v>41462.44861111111</v>
      </c>
      <c r="B4432" s="3">
        <v>6.0</v>
      </c>
      <c r="C4432" s="3">
        <v>79.0</v>
      </c>
      <c r="D4432" s="3">
        <v>63.0</v>
      </c>
    </row>
    <row r="4433">
      <c r="A4433" s="2">
        <v>41462.47487268518</v>
      </c>
      <c r="B4433" s="3">
        <v>8.0</v>
      </c>
      <c r="C4433" s="3">
        <v>95.0</v>
      </c>
      <c r="D4433" s="3">
        <v>52.0</v>
      </c>
    </row>
    <row r="4434">
      <c r="A4434" s="2">
        <v>41462.56590277778</v>
      </c>
      <c r="B4434" s="3">
        <v>8.0</v>
      </c>
      <c r="C4434" s="3">
        <v>195.0</v>
      </c>
      <c r="D4434" s="3">
        <v>91.0</v>
      </c>
    </row>
    <row r="4435">
      <c r="A4435" s="2">
        <v>41462.64402777778</v>
      </c>
      <c r="B4435" s="3">
        <v>8.0</v>
      </c>
      <c r="C4435" s="3">
        <v>95.0</v>
      </c>
      <c r="D4435" s="3">
        <v>56.0</v>
      </c>
    </row>
    <row r="4436">
      <c r="A4436" s="2">
        <v>41462.65826388889</v>
      </c>
      <c r="B4436" s="3">
        <v>7.5</v>
      </c>
      <c r="C4436" s="3">
        <v>87.0</v>
      </c>
      <c r="D4436" s="3">
        <v>76.0</v>
      </c>
    </row>
    <row r="4437">
      <c r="A4437" s="2">
        <v>41462.66761574074</v>
      </c>
      <c r="B4437" s="3">
        <v>5.5</v>
      </c>
      <c r="C4437" s="3">
        <v>87.0</v>
      </c>
      <c r="D4437" s="3">
        <v>71.0</v>
      </c>
    </row>
    <row r="4438">
      <c r="A4438" s="2">
        <v>41462.867256944446</v>
      </c>
      <c r="B4438" s="3">
        <v>9.0</v>
      </c>
      <c r="C4438" s="3">
        <v>87.0</v>
      </c>
      <c r="D4438" s="3">
        <v>90.0</v>
      </c>
    </row>
    <row r="4439">
      <c r="A4439" s="2">
        <v>41462.992997685185</v>
      </c>
      <c r="B4439" s="3">
        <v>7.0</v>
      </c>
      <c r="C4439" s="3">
        <v>100.0</v>
      </c>
      <c r="D4439" s="3">
        <v>95.0</v>
      </c>
    </row>
    <row r="4440">
      <c r="A4440" s="2">
        <v>41463.31959490741</v>
      </c>
      <c r="B4440" s="3">
        <v>4.0</v>
      </c>
      <c r="C4440" s="3">
        <v>95.0</v>
      </c>
      <c r="D4440" s="3">
        <v>82.0</v>
      </c>
    </row>
    <row r="4441">
      <c r="A4441" s="2">
        <v>41463.33515046296</v>
      </c>
      <c r="B4441" s="3">
        <v>7.5</v>
      </c>
      <c r="C4441" s="3">
        <v>87.0</v>
      </c>
      <c r="D4441" s="3">
        <v>100.0</v>
      </c>
    </row>
    <row r="4442">
      <c r="A4442" s="2">
        <v>41463.38270833333</v>
      </c>
      <c r="B4442" s="3">
        <v>3.5</v>
      </c>
      <c r="C4442" s="3">
        <v>79.0</v>
      </c>
      <c r="D4442" s="3">
        <v>78.0</v>
      </c>
    </row>
    <row r="4443">
      <c r="A4443" s="2">
        <v>41463.42428240741</v>
      </c>
      <c r="B4443" s="3">
        <v>7.0</v>
      </c>
      <c r="C4443" s="3">
        <v>95.0</v>
      </c>
      <c r="D4443" s="3">
        <v>95.0</v>
      </c>
    </row>
    <row r="4444">
      <c r="A4444" s="2">
        <v>41463.44452546296</v>
      </c>
      <c r="B4444" s="3">
        <v>8.5</v>
      </c>
      <c r="C4444" s="3">
        <v>95.0</v>
      </c>
      <c r="D4444" s="3">
        <v>82.0</v>
      </c>
    </row>
    <row r="4445">
      <c r="A4445" s="2">
        <v>41463.486296296294</v>
      </c>
      <c r="B4445" s="3">
        <v>7.5</v>
      </c>
      <c r="C4445" s="3">
        <v>95.0</v>
      </c>
      <c r="D4445" s="3">
        <v>95.0</v>
      </c>
    </row>
    <row r="4446">
      <c r="A4446" s="2">
        <v>41463.48725694444</v>
      </c>
      <c r="B4446" s="3">
        <v>8.0</v>
      </c>
      <c r="C4446" s="3">
        <v>95.0</v>
      </c>
      <c r="D4446" s="3">
        <v>95.0</v>
      </c>
    </row>
    <row r="4447">
      <c r="A4447" s="2">
        <v>41463.50708333333</v>
      </c>
      <c r="B4447" s="3">
        <v>9.0</v>
      </c>
      <c r="C4447" s="3">
        <v>100.0</v>
      </c>
      <c r="D4447" s="3">
        <v>87.0</v>
      </c>
    </row>
    <row r="4448">
      <c r="A4448" s="2">
        <v>41463.53331018519</v>
      </c>
      <c r="B4448" s="3">
        <v>0.0</v>
      </c>
      <c r="C4448" s="3">
        <v>95.0</v>
      </c>
      <c r="D4448" s="3">
        <v>95.0</v>
      </c>
    </row>
    <row r="4449">
      <c r="A4449" s="2">
        <v>41463.58681712963</v>
      </c>
      <c r="B4449" s="3">
        <v>9.0</v>
      </c>
      <c r="C4449" s="3">
        <v>83.0</v>
      </c>
      <c r="D4449" s="3">
        <v>90.0</v>
      </c>
    </row>
    <row r="4450">
      <c r="A4450" s="2">
        <v>41463.68305555556</v>
      </c>
      <c r="B4450" s="3">
        <v>6.0</v>
      </c>
      <c r="C4450" s="3">
        <v>100.0</v>
      </c>
      <c r="D4450" s="3">
        <v>83.0</v>
      </c>
    </row>
    <row r="4451">
      <c r="A4451" s="2">
        <v>41463.708599537036</v>
      </c>
      <c r="B4451" s="3">
        <v>8.5</v>
      </c>
      <c r="C4451" s="3">
        <v>100.0</v>
      </c>
      <c r="D4451" s="3">
        <v>92.0</v>
      </c>
    </row>
    <row r="4452">
      <c r="A4452" s="2">
        <v>41464.292858796296</v>
      </c>
      <c r="B4452" s="3">
        <v>8.0</v>
      </c>
      <c r="C4452" s="3">
        <v>100.0</v>
      </c>
      <c r="D4452" s="3">
        <v>91.0</v>
      </c>
    </row>
    <row r="4453">
      <c r="A4453" s="2">
        <v>41464.33354166667</v>
      </c>
      <c r="B4453" s="3">
        <v>8.0</v>
      </c>
      <c r="C4453" s="3">
        <v>95.0</v>
      </c>
      <c r="D4453" s="3">
        <v>91.0</v>
      </c>
    </row>
    <row r="4454">
      <c r="A4454" s="2">
        <v>41464.372719907406</v>
      </c>
      <c r="B4454" s="3">
        <v>7.0</v>
      </c>
      <c r="C4454" s="3">
        <v>100.0</v>
      </c>
      <c r="D4454" s="3">
        <v>75.0</v>
      </c>
    </row>
    <row r="4455">
      <c r="A4455" s="2">
        <v>41464.42613425926</v>
      </c>
      <c r="B4455" s="3">
        <v>6.5</v>
      </c>
      <c r="C4455" s="3">
        <v>91.0</v>
      </c>
      <c r="D4455" s="3">
        <v>72.0</v>
      </c>
    </row>
    <row r="4456">
      <c r="A4456" s="2">
        <v>41464.54837962963</v>
      </c>
      <c r="B4456" s="3">
        <v>8.0</v>
      </c>
      <c r="C4456" s="3">
        <v>95.0</v>
      </c>
      <c r="D4456" s="3">
        <v>86.0</v>
      </c>
    </row>
    <row r="4457">
      <c r="A4457" s="2">
        <v>41464.77274305555</v>
      </c>
      <c r="B4457" s="3">
        <v>8.0</v>
      </c>
      <c r="C4457" s="3">
        <v>95.0</v>
      </c>
      <c r="D4457" s="3">
        <v>86.0</v>
      </c>
    </row>
    <row r="4458">
      <c r="A4458" s="2">
        <v>41464.8016087963</v>
      </c>
      <c r="B4458" s="3">
        <v>5.0</v>
      </c>
      <c r="C4458" s="3">
        <v>92.0</v>
      </c>
      <c r="D4458" s="3">
        <v>68.0</v>
      </c>
    </row>
    <row r="4459">
      <c r="A4459" s="2">
        <v>41464.8280787037</v>
      </c>
      <c r="B4459" s="3">
        <v>7.0</v>
      </c>
      <c r="C4459" s="3">
        <v>95.0</v>
      </c>
      <c r="D4459" s="3">
        <v>78.0</v>
      </c>
    </row>
    <row r="4460">
      <c r="A4460" s="2">
        <v>41464.91778935185</v>
      </c>
      <c r="B4460" s="3">
        <v>6.5</v>
      </c>
      <c r="C4460" s="3">
        <v>100.0</v>
      </c>
      <c r="D4460" s="3">
        <v>79.0</v>
      </c>
    </row>
    <row r="4461">
      <c r="A4461" s="2">
        <v>41464.958715277775</v>
      </c>
      <c r="B4461" s="3">
        <v>6.5</v>
      </c>
      <c r="C4461" s="3">
        <v>87.0</v>
      </c>
      <c r="D4461" s="3">
        <v>80.0</v>
      </c>
    </row>
    <row r="4462">
      <c r="A4462" s="2">
        <v>41464.983460648145</v>
      </c>
      <c r="B4462" s="3">
        <v>2.5</v>
      </c>
      <c r="C4462" s="3">
        <v>100.0</v>
      </c>
      <c r="D4462" s="3">
        <v>75.0</v>
      </c>
    </row>
    <row r="4463">
      <c r="A4463" s="2">
        <v>41465.10628472222</v>
      </c>
      <c r="B4463" s="3">
        <v>0.0</v>
      </c>
      <c r="C4463" s="3">
        <v>83.0</v>
      </c>
      <c r="D4463" s="3">
        <v>90.0</v>
      </c>
    </row>
    <row r="4464">
      <c r="A4464" s="2">
        <v>41465.10650462963</v>
      </c>
      <c r="B4464" s="3">
        <v>7.5</v>
      </c>
      <c r="C4464" s="3">
        <v>83.0</v>
      </c>
      <c r="D4464" s="3">
        <v>90.0</v>
      </c>
    </row>
    <row r="4465">
      <c r="A4465" s="2">
        <v>41465.314733796295</v>
      </c>
      <c r="B4465" s="3">
        <v>7.5</v>
      </c>
      <c r="C4465" s="3">
        <v>91.0</v>
      </c>
      <c r="D4465" s="3">
        <v>59.0</v>
      </c>
    </row>
    <row r="4466">
      <c r="A4466" s="2">
        <v>41465.41087962963</v>
      </c>
      <c r="B4466" s="3">
        <v>8.5</v>
      </c>
      <c r="C4466" s="3">
        <v>70.0</v>
      </c>
      <c r="D4466" s="3">
        <v>70.0</v>
      </c>
    </row>
    <row r="4467">
      <c r="A4467" s="2">
        <v>41465.47045138889</v>
      </c>
      <c r="B4467" s="3">
        <v>8.0</v>
      </c>
      <c r="C4467" s="3">
        <v>60.0</v>
      </c>
      <c r="D4467" s="3">
        <v>80.0</v>
      </c>
    </row>
    <row r="4468">
      <c r="A4468" s="2">
        <v>41465.52704861111</v>
      </c>
      <c r="B4468" s="3">
        <v>6.5</v>
      </c>
      <c r="C4468" s="3">
        <v>100.0</v>
      </c>
      <c r="D4468" s="3">
        <v>79.0</v>
      </c>
    </row>
    <row r="4469">
      <c r="A4469" s="2">
        <v>41465.55914351852</v>
      </c>
      <c r="B4469" s="3">
        <v>7.5</v>
      </c>
      <c r="C4469" s="3">
        <v>95.0</v>
      </c>
      <c r="D4469" s="3">
        <v>86.0</v>
      </c>
    </row>
    <row r="4470">
      <c r="A4470" s="2">
        <v>41465.72525462963</v>
      </c>
      <c r="B4470" s="3">
        <v>7.5</v>
      </c>
      <c r="C4470" s="3">
        <v>95.0</v>
      </c>
      <c r="D4470" s="3">
        <v>82.0</v>
      </c>
    </row>
    <row r="4471">
      <c r="A4471" s="2">
        <v>41465.77537037037</v>
      </c>
      <c r="B4471" s="3">
        <v>6.0</v>
      </c>
      <c r="C4471" s="3">
        <v>91.0</v>
      </c>
      <c r="D4471" s="3">
        <v>95.0</v>
      </c>
    </row>
    <row r="4472">
      <c r="A4472" s="2">
        <v>41466.10138888889</v>
      </c>
      <c r="B4472" s="3">
        <v>7.0</v>
      </c>
      <c r="C4472" s="3">
        <v>95.0</v>
      </c>
      <c r="D4472" s="3">
        <v>73.0</v>
      </c>
    </row>
    <row r="4473">
      <c r="A4473" s="2">
        <v>41466.25267361111</v>
      </c>
      <c r="B4473" s="3">
        <v>7.0</v>
      </c>
      <c r="C4473" s="3">
        <v>100.0</v>
      </c>
      <c r="D4473" s="3">
        <v>91.0</v>
      </c>
    </row>
    <row r="4474">
      <c r="A4474" s="2">
        <v>41466.254907407405</v>
      </c>
      <c r="B4474" s="3">
        <v>8.0</v>
      </c>
      <c r="C4474" s="3">
        <v>90.0</v>
      </c>
      <c r="D4474" s="3">
        <v>81.0</v>
      </c>
    </row>
    <row r="4475">
      <c r="A4475" s="2">
        <v>41466.30851851852</v>
      </c>
      <c r="B4475" s="3">
        <v>10.0</v>
      </c>
      <c r="C4475" s="3">
        <v>83.0</v>
      </c>
      <c r="D4475" s="3">
        <v>70.0</v>
      </c>
    </row>
    <row r="4476">
      <c r="A4476" s="2">
        <v>41466.318877314814</v>
      </c>
      <c r="B4476" s="3">
        <v>9.0</v>
      </c>
      <c r="C4476" s="3">
        <v>91.0</v>
      </c>
      <c r="D4476" s="3">
        <v>86.0</v>
      </c>
    </row>
    <row r="4477">
      <c r="A4477" s="2">
        <v>41466.37716435185</v>
      </c>
      <c r="B4477" s="3">
        <v>0.0</v>
      </c>
      <c r="C4477" s="3">
        <v>100.0</v>
      </c>
      <c r="D4477" s="3">
        <v>79.0</v>
      </c>
    </row>
    <row r="4478">
      <c r="A4478" s="2">
        <v>41466.393229166664</v>
      </c>
      <c r="B4478" s="3">
        <v>7.0</v>
      </c>
      <c r="C4478" s="3">
        <v>92.0</v>
      </c>
      <c r="D4478" s="3">
        <v>63.0</v>
      </c>
    </row>
    <row r="4479">
      <c r="A4479" s="2">
        <v>41466.409270833334</v>
      </c>
      <c r="B4479" s="3">
        <v>7.5</v>
      </c>
      <c r="C4479" s="3">
        <v>100.0</v>
      </c>
      <c r="D4479" s="3">
        <v>79.0</v>
      </c>
    </row>
    <row r="4480">
      <c r="A4480" s="2">
        <v>41466.4146875</v>
      </c>
      <c r="B4480" s="3">
        <v>8.0</v>
      </c>
      <c r="C4480" s="3">
        <v>100.0</v>
      </c>
      <c r="D4480" s="3">
        <v>87.0</v>
      </c>
    </row>
    <row r="4481">
      <c r="A4481" s="2">
        <v>41466.4369212963</v>
      </c>
      <c r="B4481" s="3">
        <v>6.5</v>
      </c>
      <c r="C4481" s="3">
        <v>179.0</v>
      </c>
      <c r="D4481" s="3">
        <v>90.0</v>
      </c>
    </row>
    <row r="4482">
      <c r="A4482" s="2">
        <v>41466.44805555556</v>
      </c>
      <c r="B4482" s="3">
        <v>6.5</v>
      </c>
      <c r="C4482" s="3">
        <v>85.0</v>
      </c>
      <c r="D4482" s="3">
        <v>87.0</v>
      </c>
    </row>
    <row r="4483">
      <c r="A4483" s="2">
        <v>41466.45861111111</v>
      </c>
      <c r="B4483" s="3">
        <v>7.0</v>
      </c>
      <c r="C4483" s="3">
        <v>91.0</v>
      </c>
      <c r="D4483" s="3">
        <v>81.0</v>
      </c>
    </row>
    <row r="4484">
      <c r="A4484" s="2">
        <v>41466.48709490741</v>
      </c>
      <c r="B4484" s="3">
        <v>0.0</v>
      </c>
      <c r="C4484" s="3">
        <v>87.0</v>
      </c>
      <c r="D4484" s="3">
        <v>100.0</v>
      </c>
    </row>
    <row r="4485">
      <c r="A4485" s="2">
        <v>41466.48721064815</v>
      </c>
      <c r="B4485" s="3">
        <v>8.0</v>
      </c>
      <c r="C4485" s="3">
        <v>87.0</v>
      </c>
      <c r="D4485" s="3">
        <v>100.0</v>
      </c>
    </row>
    <row r="4486">
      <c r="A4486" s="2">
        <v>41466.61813657408</v>
      </c>
      <c r="B4486" s="3">
        <v>8.0</v>
      </c>
      <c r="C4486" s="3">
        <v>75.0</v>
      </c>
      <c r="D4486" s="3">
        <v>72.0</v>
      </c>
    </row>
    <row r="4487">
      <c r="A4487" s="2">
        <v>41466.73354166667</v>
      </c>
      <c r="B4487" s="3">
        <v>7.5</v>
      </c>
      <c r="C4487" s="3">
        <v>87.0</v>
      </c>
      <c r="D4487" s="3">
        <v>76.0</v>
      </c>
    </row>
    <row r="4488">
      <c r="A4488" s="2">
        <v>41466.807025462964</v>
      </c>
      <c r="B4488" s="3">
        <v>7.0</v>
      </c>
      <c r="C4488" s="3">
        <v>87.0</v>
      </c>
      <c r="D4488" s="3">
        <v>66.0</v>
      </c>
    </row>
    <row r="4489">
      <c r="A4489" s="2">
        <v>41466.836168981485</v>
      </c>
      <c r="B4489" s="3">
        <v>7.0</v>
      </c>
      <c r="C4489" s="3">
        <v>87.0</v>
      </c>
      <c r="D4489" s="3">
        <v>85.0</v>
      </c>
    </row>
    <row r="4490">
      <c r="A4490" s="2">
        <v>41466.87730324074</v>
      </c>
      <c r="B4490" s="3">
        <v>6.0</v>
      </c>
      <c r="C4490" s="3">
        <v>100.0</v>
      </c>
      <c r="D4490" s="3">
        <v>100.0</v>
      </c>
    </row>
    <row r="4491">
      <c r="A4491" s="2">
        <v>41466.97494212963</v>
      </c>
      <c r="B4491" s="3">
        <v>7.0</v>
      </c>
      <c r="C4491" s="3">
        <v>92.0</v>
      </c>
      <c r="D4491" s="3">
        <v>91.0</v>
      </c>
    </row>
    <row r="4492">
      <c r="A4492" s="2">
        <v>41467.04547453704</v>
      </c>
      <c r="B4492" s="3">
        <v>6.5</v>
      </c>
      <c r="C4492" s="3">
        <v>92.0</v>
      </c>
      <c r="D4492" s="3">
        <v>82.0</v>
      </c>
    </row>
    <row r="4493">
      <c r="A4493" s="2">
        <v>41467.19087962963</v>
      </c>
      <c r="B4493" s="3">
        <v>6.0</v>
      </c>
      <c r="C4493" s="3">
        <v>91.0</v>
      </c>
      <c r="D4493" s="3">
        <v>92.0</v>
      </c>
    </row>
    <row r="4494">
      <c r="A4494" s="2">
        <v>41467.297268518516</v>
      </c>
      <c r="B4494" s="3">
        <v>8.0</v>
      </c>
      <c r="C4494" s="3">
        <v>87.0</v>
      </c>
      <c r="D4494" s="3">
        <v>71.0</v>
      </c>
    </row>
    <row r="4495">
      <c r="A4495" s="2">
        <v>41467.30190972222</v>
      </c>
      <c r="B4495" s="3">
        <v>7.0</v>
      </c>
      <c r="C4495" s="3">
        <v>83.0</v>
      </c>
      <c r="D4495" s="3">
        <v>65.0</v>
      </c>
    </row>
    <row r="4496">
      <c r="A4496" s="2">
        <v>41467.3509837963</v>
      </c>
      <c r="B4496" s="3">
        <v>7.0</v>
      </c>
      <c r="C4496" s="3">
        <v>66.0</v>
      </c>
      <c r="D4496" s="3">
        <v>62.0</v>
      </c>
    </row>
    <row r="4497">
      <c r="A4497" s="2">
        <v>41467.44226851852</v>
      </c>
      <c r="B4497" s="3">
        <v>9.0</v>
      </c>
      <c r="C4497" s="3">
        <v>100.0</v>
      </c>
      <c r="D4497" s="3">
        <v>91.0</v>
      </c>
    </row>
    <row r="4498">
      <c r="A4498" s="2">
        <v>41467.46277777778</v>
      </c>
      <c r="B4498" s="3">
        <v>5.0</v>
      </c>
      <c r="C4498" s="3">
        <v>87.0</v>
      </c>
      <c r="D4498" s="3">
        <v>95.0</v>
      </c>
    </row>
    <row r="4499">
      <c r="A4499" s="2">
        <v>41467.4768287037</v>
      </c>
      <c r="B4499" s="3">
        <v>6.0</v>
      </c>
      <c r="C4499" s="3">
        <v>95.0</v>
      </c>
      <c r="D4499" s="3">
        <v>82.0</v>
      </c>
    </row>
    <row r="4500">
      <c r="A4500" s="2">
        <v>41467.54456018518</v>
      </c>
      <c r="B4500" s="3">
        <v>0.0</v>
      </c>
      <c r="C4500" s="3">
        <v>200.0</v>
      </c>
      <c r="D4500" s="3">
        <v>91.0</v>
      </c>
    </row>
    <row r="4501">
      <c r="A4501" s="2">
        <v>41467.56371527778</v>
      </c>
      <c r="B4501" s="3">
        <v>8.0</v>
      </c>
      <c r="C4501" s="3">
        <v>95.0</v>
      </c>
      <c r="D4501" s="3">
        <v>95.0</v>
      </c>
    </row>
    <row r="4502">
      <c r="A4502" s="2">
        <v>41467.613599537035</v>
      </c>
      <c r="B4502" s="3">
        <v>7.5</v>
      </c>
      <c r="C4502" s="3">
        <v>100.0</v>
      </c>
      <c r="D4502" s="3">
        <v>87.0</v>
      </c>
    </row>
    <row r="4503">
      <c r="A4503" s="2">
        <v>41467.6375462963</v>
      </c>
      <c r="B4503" s="3">
        <v>8.0</v>
      </c>
      <c r="C4503" s="3">
        <v>95.0</v>
      </c>
      <c r="D4503" s="3">
        <v>95.0</v>
      </c>
    </row>
    <row r="4504">
      <c r="A4504" s="2">
        <v>41467.640555555554</v>
      </c>
      <c r="B4504" s="3">
        <v>8.0</v>
      </c>
      <c r="C4504" s="3">
        <v>100.0</v>
      </c>
      <c r="D4504" s="3">
        <v>87.0</v>
      </c>
    </row>
    <row r="4505">
      <c r="A4505" s="2">
        <v>41467.677037037036</v>
      </c>
      <c r="B4505" s="3">
        <v>10.5</v>
      </c>
      <c r="C4505" s="3">
        <v>100.0</v>
      </c>
      <c r="D4505" s="3">
        <v>87.0</v>
      </c>
    </row>
    <row r="4506">
      <c r="A4506" s="2">
        <v>41468.09799768519</v>
      </c>
      <c r="B4506" s="3">
        <v>5.0</v>
      </c>
      <c r="C4506" s="3">
        <v>89.0</v>
      </c>
      <c r="D4506" s="3">
        <v>73.0</v>
      </c>
    </row>
    <row r="4507">
      <c r="A4507" s="2">
        <v>41468.36761574074</v>
      </c>
      <c r="B4507" s="3">
        <v>10.0</v>
      </c>
      <c r="C4507" s="3">
        <v>87.0</v>
      </c>
      <c r="D4507" s="3">
        <v>97.0</v>
      </c>
    </row>
    <row r="4508">
      <c r="A4508" s="2">
        <v>41468.489583333336</v>
      </c>
      <c r="B4508" s="3">
        <v>6.0</v>
      </c>
      <c r="C4508" s="4">
        <v>1.0</v>
      </c>
      <c r="D4508" s="4">
        <v>0.79</v>
      </c>
    </row>
    <row r="4509">
      <c r="A4509" s="2">
        <v>41468.52303240741</v>
      </c>
      <c r="B4509" s="3">
        <v>9.0</v>
      </c>
      <c r="C4509" s="3">
        <v>95.0</v>
      </c>
      <c r="D4509" s="3">
        <v>56.0</v>
      </c>
    </row>
    <row r="4510">
      <c r="A4510" s="2">
        <v>41468.70342592592</v>
      </c>
      <c r="B4510" s="3">
        <v>0.0</v>
      </c>
      <c r="C4510" s="3">
        <v>100.0</v>
      </c>
      <c r="D4510" s="3">
        <v>98.0</v>
      </c>
    </row>
    <row r="4511">
      <c r="A4511" s="2">
        <v>41468.70355324074</v>
      </c>
      <c r="B4511" s="3">
        <v>8.5</v>
      </c>
      <c r="C4511" s="3">
        <v>100.0</v>
      </c>
      <c r="D4511" s="3">
        <v>98.0</v>
      </c>
    </row>
    <row r="4512">
      <c r="A4512" s="2">
        <v>41468.75884259259</v>
      </c>
      <c r="B4512" s="3">
        <v>8.5</v>
      </c>
      <c r="C4512" s="3">
        <v>100.0</v>
      </c>
      <c r="D4512" s="3">
        <v>75.0</v>
      </c>
    </row>
    <row r="4513">
      <c r="A4513" s="2">
        <v>41468.81712962963</v>
      </c>
      <c r="B4513" s="3">
        <v>7.0</v>
      </c>
      <c r="C4513" s="3">
        <v>100.0</v>
      </c>
      <c r="D4513" s="3">
        <v>95.0</v>
      </c>
    </row>
    <row r="4514">
      <c r="A4514" s="2">
        <v>41468.96199074074</v>
      </c>
      <c r="B4514" s="3">
        <v>7.0</v>
      </c>
      <c r="C4514" s="3">
        <v>92.0</v>
      </c>
      <c r="D4514" s="3">
        <v>68.0</v>
      </c>
    </row>
    <row r="4515">
      <c r="A4515" s="2">
        <v>41469.03739583334</v>
      </c>
      <c r="B4515" s="3">
        <v>7.0</v>
      </c>
      <c r="C4515" s="3">
        <v>95.0</v>
      </c>
      <c r="D4515" s="3">
        <v>78.0</v>
      </c>
    </row>
    <row r="4516">
      <c r="A4516" s="2">
        <v>41469.11318287037</v>
      </c>
      <c r="B4516" s="3">
        <v>1.5</v>
      </c>
      <c r="C4516" s="3">
        <v>100.0</v>
      </c>
      <c r="D4516" s="3">
        <v>76.0</v>
      </c>
    </row>
    <row r="4517">
      <c r="A4517" s="2">
        <v>41469.19421296296</v>
      </c>
      <c r="B4517" s="3">
        <v>6.0</v>
      </c>
      <c r="C4517" s="3">
        <v>87.0</v>
      </c>
      <c r="D4517" s="3">
        <v>79.0</v>
      </c>
    </row>
    <row r="4518">
      <c r="A4518" s="2">
        <v>41469.24741898148</v>
      </c>
      <c r="B4518" s="3">
        <v>8.0</v>
      </c>
      <c r="C4518" s="3">
        <v>91.0</v>
      </c>
      <c r="D4518" s="3">
        <v>90.0</v>
      </c>
    </row>
    <row r="4519">
      <c r="A4519" s="2">
        <v>41469.33479166667</v>
      </c>
      <c r="B4519" s="3">
        <v>8.5</v>
      </c>
      <c r="C4519" s="3">
        <v>58.0</v>
      </c>
      <c r="D4519" s="3">
        <v>64.0</v>
      </c>
    </row>
    <row r="4520">
      <c r="A4520" s="2">
        <v>41469.366944444446</v>
      </c>
      <c r="B4520" s="3">
        <v>6.0</v>
      </c>
      <c r="C4520" s="3">
        <v>83.0</v>
      </c>
      <c r="D4520" s="3">
        <v>85.0</v>
      </c>
    </row>
    <row r="4521">
      <c r="A4521" s="2">
        <v>41469.38832175926</v>
      </c>
      <c r="B4521" s="3">
        <v>7.0</v>
      </c>
      <c r="C4521" s="3">
        <v>100.0</v>
      </c>
      <c r="D4521" s="3">
        <v>87.0</v>
      </c>
    </row>
    <row r="4522">
      <c r="A4522" s="2">
        <v>41469.61298611111</v>
      </c>
      <c r="B4522" s="3">
        <v>8.5</v>
      </c>
      <c r="C4522" s="3">
        <v>83.0</v>
      </c>
      <c r="D4522" s="3">
        <v>90.0</v>
      </c>
    </row>
    <row r="4523">
      <c r="A4523" s="2">
        <v>41469.63028935185</v>
      </c>
      <c r="B4523" s="3">
        <v>0.0</v>
      </c>
      <c r="C4523" s="3">
        <v>95.0</v>
      </c>
      <c r="D4523" s="3">
        <v>78.0</v>
      </c>
    </row>
    <row r="4524">
      <c r="A4524" s="2">
        <v>41469.630960648145</v>
      </c>
      <c r="B4524" s="3">
        <v>0.0</v>
      </c>
      <c r="C4524" s="3">
        <v>95.0</v>
      </c>
      <c r="D4524" s="3">
        <v>78.0</v>
      </c>
    </row>
    <row r="4525">
      <c r="A4525" s="2">
        <v>41469.64724537037</v>
      </c>
      <c r="B4525" s="3">
        <v>9.0</v>
      </c>
      <c r="C4525" s="3">
        <v>87.0</v>
      </c>
      <c r="D4525" s="3">
        <v>90.0</v>
      </c>
    </row>
    <row r="4526">
      <c r="A4526" s="2">
        <v>41469.67375</v>
      </c>
      <c r="B4526" s="3">
        <v>7.0</v>
      </c>
      <c r="C4526" s="3">
        <v>91.0</v>
      </c>
      <c r="D4526" s="3">
        <v>72.0</v>
      </c>
    </row>
    <row r="4527">
      <c r="A4527" s="2">
        <v>41469.77452546296</v>
      </c>
      <c r="B4527" s="3">
        <v>6.5</v>
      </c>
      <c r="C4527" s="3">
        <v>95.0</v>
      </c>
      <c r="D4527" s="3">
        <v>80.0</v>
      </c>
    </row>
    <row r="4528">
      <c r="A4528" s="2">
        <v>41470.00564814815</v>
      </c>
      <c r="B4528" s="3">
        <v>8.5</v>
      </c>
      <c r="C4528" s="3">
        <v>83.0</v>
      </c>
      <c r="D4528" s="3">
        <v>50.0</v>
      </c>
    </row>
    <row r="4529">
      <c r="A4529" s="2">
        <v>41470.024826388886</v>
      </c>
      <c r="B4529" s="3">
        <v>8.0</v>
      </c>
      <c r="C4529" s="3">
        <v>100.0</v>
      </c>
      <c r="D4529" s="3">
        <v>100.0</v>
      </c>
    </row>
    <row r="4530">
      <c r="A4530" s="2">
        <v>41470.18126157407</v>
      </c>
      <c r="B4530" s="3">
        <v>8.0</v>
      </c>
      <c r="C4530" s="3">
        <v>91.0</v>
      </c>
      <c r="D4530" s="3">
        <v>77.0</v>
      </c>
    </row>
    <row r="4531">
      <c r="A4531" s="2">
        <v>41470.1909375</v>
      </c>
      <c r="B4531" s="3">
        <v>8.5</v>
      </c>
      <c r="C4531" s="3">
        <v>90.0</v>
      </c>
      <c r="D4531" s="3">
        <v>77.0</v>
      </c>
    </row>
    <row r="4532">
      <c r="A4532" s="2">
        <v>41470.24449074074</v>
      </c>
      <c r="B4532" s="3">
        <v>7.0</v>
      </c>
      <c r="C4532" s="3">
        <v>4.0</v>
      </c>
      <c r="D4532" s="3">
        <v>7.0</v>
      </c>
    </row>
    <row r="4533">
      <c r="A4533" s="2">
        <v>41470.251284722224</v>
      </c>
      <c r="B4533" s="3">
        <v>6.5</v>
      </c>
      <c r="C4533" s="3">
        <v>68.0</v>
      </c>
      <c r="D4533" s="3">
        <v>70.0</v>
      </c>
    </row>
    <row r="4534">
      <c r="A4534" s="2">
        <v>41470.28119212963</v>
      </c>
      <c r="B4534" s="3">
        <v>8.0</v>
      </c>
      <c r="C4534" s="3">
        <v>87.0</v>
      </c>
      <c r="D4534" s="3">
        <v>61.0</v>
      </c>
    </row>
    <row r="4535">
      <c r="A4535" s="2">
        <v>41470.338796296295</v>
      </c>
      <c r="B4535" s="3">
        <v>6.0</v>
      </c>
      <c r="C4535" s="3">
        <v>92.0</v>
      </c>
      <c r="D4535" s="3">
        <v>68.0</v>
      </c>
    </row>
    <row r="4536">
      <c r="A4536" s="2">
        <v>41470.37268518518</v>
      </c>
      <c r="B4536" s="3">
        <v>7.5</v>
      </c>
      <c r="C4536" s="3">
        <v>91.0</v>
      </c>
      <c r="D4536" s="3">
        <v>86.0</v>
      </c>
    </row>
    <row r="4537">
      <c r="A4537" s="2">
        <v>41470.380844907406</v>
      </c>
      <c r="B4537" s="3">
        <v>6.5</v>
      </c>
      <c r="C4537" s="3">
        <v>95.0</v>
      </c>
      <c r="D4537" s="3">
        <v>91.0</v>
      </c>
    </row>
    <row r="4538">
      <c r="A4538" s="2">
        <v>41470.46115740741</v>
      </c>
      <c r="B4538" s="3">
        <v>5.0</v>
      </c>
      <c r="C4538" s="3">
        <v>70.0</v>
      </c>
      <c r="D4538" s="3">
        <v>52.0</v>
      </c>
    </row>
    <row r="4539">
      <c r="A4539" s="2">
        <v>41470.48091435185</v>
      </c>
      <c r="B4539" s="3">
        <v>8.0</v>
      </c>
      <c r="C4539" s="3">
        <v>95.0</v>
      </c>
      <c r="D4539" s="3">
        <v>91.0</v>
      </c>
    </row>
    <row r="4540">
      <c r="A4540" s="2">
        <v>41470.522465277776</v>
      </c>
      <c r="B4540" s="3">
        <v>7.5</v>
      </c>
      <c r="C4540" s="3">
        <v>83.0</v>
      </c>
      <c r="D4540" s="3">
        <v>65.0</v>
      </c>
    </row>
    <row r="4541">
      <c r="A4541" s="2">
        <v>41470.52481481482</v>
      </c>
      <c r="B4541" s="3">
        <v>7.5</v>
      </c>
      <c r="C4541" s="3">
        <v>91.0</v>
      </c>
      <c r="D4541" s="3">
        <v>86.0</v>
      </c>
    </row>
    <row r="4542">
      <c r="A4542" s="2">
        <v>41470.52784722222</v>
      </c>
      <c r="B4542" s="3">
        <v>8.0</v>
      </c>
      <c r="C4542" s="3">
        <v>98.0</v>
      </c>
      <c r="D4542" s="3">
        <v>68.0</v>
      </c>
    </row>
    <row r="4543">
      <c r="A4543" s="2">
        <v>41470.58378472222</v>
      </c>
      <c r="B4543" s="3">
        <v>5.5</v>
      </c>
      <c r="C4543" s="3">
        <v>70.0</v>
      </c>
      <c r="D4543" s="3">
        <v>94.0</v>
      </c>
    </row>
    <row r="4544">
      <c r="A4544" s="2">
        <v>41470.77247685185</v>
      </c>
      <c r="B4544" s="3">
        <v>9.5</v>
      </c>
      <c r="C4544" s="3">
        <v>100.0</v>
      </c>
      <c r="D4544" s="3">
        <v>75.0</v>
      </c>
    </row>
    <row r="4545">
      <c r="A4545" s="2">
        <v>41470.78958333333</v>
      </c>
      <c r="B4545" s="3">
        <v>4.5</v>
      </c>
      <c r="C4545" s="3">
        <v>95.0</v>
      </c>
      <c r="D4545" s="3">
        <v>73.0</v>
      </c>
    </row>
    <row r="4546">
      <c r="A4546" s="2">
        <v>41470.83377314815</v>
      </c>
      <c r="B4546" s="3">
        <v>7.0</v>
      </c>
      <c r="C4546" s="3">
        <v>100.0</v>
      </c>
      <c r="D4546" s="3">
        <v>79.0</v>
      </c>
    </row>
    <row r="4547">
      <c r="A4547" s="2">
        <v>41470.8503587963</v>
      </c>
      <c r="B4547" s="3">
        <v>6.5</v>
      </c>
      <c r="C4547" s="3">
        <v>100.0</v>
      </c>
      <c r="D4547" s="3">
        <v>75.0</v>
      </c>
    </row>
    <row r="4548">
      <c r="A4548" s="2">
        <v>41470.93074074074</v>
      </c>
      <c r="B4548" s="3">
        <v>0.0</v>
      </c>
      <c r="C4548" s="3">
        <v>100.0</v>
      </c>
      <c r="D4548" s="3">
        <v>54.0</v>
      </c>
    </row>
    <row r="4549">
      <c r="A4549" s="2">
        <v>41471.112129629626</v>
      </c>
      <c r="B4549" s="3">
        <v>5.5</v>
      </c>
      <c r="C4549" s="4">
        <v>0.95</v>
      </c>
      <c r="D4549" s="4">
        <v>0.73</v>
      </c>
    </row>
    <row r="4550">
      <c r="A4550" s="2">
        <v>41471.32625</v>
      </c>
      <c r="B4550" s="3">
        <v>6.5</v>
      </c>
      <c r="C4550" s="3">
        <v>75.0</v>
      </c>
      <c r="D4550" s="3">
        <v>77.0</v>
      </c>
    </row>
    <row r="4551">
      <c r="A4551" s="2">
        <v>41471.35055555555</v>
      </c>
      <c r="B4551" s="3">
        <v>9.5</v>
      </c>
      <c r="C4551" s="3">
        <v>91.0</v>
      </c>
      <c r="D4551" s="3">
        <v>81.0</v>
      </c>
    </row>
    <row r="4552">
      <c r="A4552" s="2">
        <v>41471.389965277776</v>
      </c>
      <c r="B4552" s="3">
        <v>3.5</v>
      </c>
      <c r="C4552" s="3">
        <v>98.0</v>
      </c>
      <c r="D4552" s="3">
        <v>91.0</v>
      </c>
    </row>
    <row r="4553">
      <c r="A4553" s="2">
        <v>41471.46744212963</v>
      </c>
      <c r="B4553" s="3">
        <v>7.0</v>
      </c>
      <c r="C4553" s="3">
        <v>95.0</v>
      </c>
      <c r="D4553" s="3">
        <v>91.0</v>
      </c>
    </row>
    <row r="4554">
      <c r="A4554" s="2">
        <v>41471.545219907406</v>
      </c>
      <c r="B4554" s="3">
        <v>8.0</v>
      </c>
      <c r="C4554" s="3">
        <v>66.0</v>
      </c>
      <c r="D4554" s="3">
        <v>75.0</v>
      </c>
    </row>
    <row r="4555">
      <c r="A4555" s="2">
        <v>41471.655798611115</v>
      </c>
      <c r="B4555" s="3">
        <v>7.0</v>
      </c>
      <c r="C4555" s="3">
        <v>72.0</v>
      </c>
      <c r="D4555" s="3">
        <v>64.0</v>
      </c>
    </row>
    <row r="4556">
      <c r="A4556" s="2">
        <v>41471.695231481484</v>
      </c>
      <c r="B4556" s="3">
        <v>6.0</v>
      </c>
      <c r="C4556" s="3">
        <v>100.0</v>
      </c>
      <c r="D4556" s="3">
        <v>87.0</v>
      </c>
    </row>
    <row r="4557">
      <c r="A4557" s="2">
        <v>41471.76138888889</v>
      </c>
      <c r="B4557" s="3">
        <v>9.0</v>
      </c>
      <c r="C4557" s="3">
        <v>91.0</v>
      </c>
      <c r="D4557" s="3">
        <v>86.0</v>
      </c>
    </row>
    <row r="4558">
      <c r="A4558" s="2">
        <v>41471.859247685185</v>
      </c>
      <c r="B4558" s="3">
        <v>8.0</v>
      </c>
      <c r="C4558" s="3">
        <v>170.0</v>
      </c>
      <c r="D4558" s="3">
        <v>68.0</v>
      </c>
    </row>
    <row r="4559">
      <c r="A4559" s="2">
        <v>41471.89628472222</v>
      </c>
      <c r="B4559" s="3">
        <v>0.0</v>
      </c>
      <c r="C4559" s="3">
        <v>100.0</v>
      </c>
      <c r="D4559" s="3">
        <v>70.0</v>
      </c>
    </row>
    <row r="4560">
      <c r="A4560" s="2">
        <v>41471.91805555556</v>
      </c>
      <c r="B4560" s="3">
        <v>5.5</v>
      </c>
      <c r="C4560" s="3">
        <v>100.0</v>
      </c>
      <c r="D4560" s="3">
        <v>75.0</v>
      </c>
    </row>
    <row r="4561">
      <c r="A4561" s="2">
        <v>41471.991689814815</v>
      </c>
      <c r="B4561" s="3">
        <v>5.5</v>
      </c>
      <c r="C4561" s="3">
        <v>100.0</v>
      </c>
      <c r="D4561" s="3">
        <v>100.0</v>
      </c>
    </row>
    <row r="4562">
      <c r="A4562" s="2">
        <v>41472.16616898148</v>
      </c>
      <c r="B4562" s="3">
        <v>6.5</v>
      </c>
      <c r="C4562" s="3">
        <v>91.0</v>
      </c>
      <c r="D4562" s="3">
        <v>86.0</v>
      </c>
    </row>
    <row r="4563">
      <c r="A4563" s="2">
        <v>41472.315405092595</v>
      </c>
      <c r="B4563" s="3">
        <v>6.0</v>
      </c>
      <c r="C4563" s="3">
        <v>95.0</v>
      </c>
      <c r="D4563" s="3">
        <v>95.0</v>
      </c>
    </row>
    <row r="4564">
      <c r="A4564" s="2">
        <v>41472.33826388889</v>
      </c>
      <c r="B4564" s="3">
        <v>8.0</v>
      </c>
      <c r="C4564" s="3">
        <v>95.0</v>
      </c>
      <c r="D4564" s="3">
        <v>78.0</v>
      </c>
    </row>
    <row r="4565">
      <c r="A4565" s="2">
        <v>41472.37363425926</v>
      </c>
      <c r="B4565" s="3">
        <v>7.0</v>
      </c>
      <c r="C4565" s="3">
        <v>87.0</v>
      </c>
      <c r="D4565" s="3">
        <v>92.0</v>
      </c>
    </row>
    <row r="4566">
      <c r="A4566" s="2">
        <v>41472.389652777776</v>
      </c>
      <c r="B4566" s="3">
        <v>9.0</v>
      </c>
      <c r="C4566" s="3">
        <v>75.0</v>
      </c>
      <c r="D4566" s="3">
        <v>72.0</v>
      </c>
    </row>
    <row r="4567">
      <c r="A4567" s="2">
        <v>41472.47440972222</v>
      </c>
      <c r="B4567" s="3">
        <v>10.0</v>
      </c>
      <c r="C4567" s="3">
        <v>95.0</v>
      </c>
      <c r="D4567" s="3">
        <v>91.0</v>
      </c>
    </row>
    <row r="4568">
      <c r="A4568" s="2">
        <v>41472.500752314816</v>
      </c>
      <c r="B4568" s="3">
        <v>7.0</v>
      </c>
      <c r="C4568" s="3">
        <v>100.0</v>
      </c>
      <c r="D4568" s="3">
        <v>100.0</v>
      </c>
    </row>
    <row r="4569">
      <c r="A4569" s="2">
        <v>41472.509722222225</v>
      </c>
      <c r="B4569" s="3">
        <v>5.0</v>
      </c>
      <c r="C4569" s="3">
        <v>100.0</v>
      </c>
      <c r="D4569" s="3">
        <v>83.0</v>
      </c>
    </row>
    <row r="4570">
      <c r="A4570" s="2">
        <v>41472.59695601852</v>
      </c>
      <c r="B4570" s="3">
        <v>8.0</v>
      </c>
      <c r="C4570" s="3">
        <v>92.0</v>
      </c>
      <c r="D4570" s="3">
        <v>91.0</v>
      </c>
    </row>
    <row r="4571">
      <c r="A4571" s="2">
        <v>41472.635243055556</v>
      </c>
      <c r="B4571" s="3">
        <v>0.0</v>
      </c>
      <c r="C4571" s="3">
        <v>100.0</v>
      </c>
      <c r="D4571" s="3">
        <v>83.0</v>
      </c>
    </row>
    <row r="4572">
      <c r="A4572" s="2">
        <v>41472.65454861111</v>
      </c>
      <c r="B4572" s="3">
        <v>0.0</v>
      </c>
      <c r="C4572" s="3">
        <v>100.0</v>
      </c>
      <c r="D4572" s="3">
        <v>91.0</v>
      </c>
    </row>
    <row r="4573">
      <c r="A4573" s="2">
        <v>41472.77746527778</v>
      </c>
      <c r="B4573" s="3">
        <v>7.0</v>
      </c>
      <c r="C4573" s="3">
        <v>100.0</v>
      </c>
      <c r="D4573" s="3">
        <v>91.0</v>
      </c>
    </row>
    <row r="4574">
      <c r="A4574" s="2">
        <v>41472.94244212963</v>
      </c>
      <c r="B4574" s="3">
        <v>7.0</v>
      </c>
      <c r="C4574" s="3">
        <v>87.0</v>
      </c>
      <c r="D4574" s="3">
        <v>71.0</v>
      </c>
    </row>
    <row r="4575">
      <c r="A4575" s="2">
        <v>41473.12940972222</v>
      </c>
      <c r="B4575" s="3">
        <v>7.5</v>
      </c>
      <c r="C4575" s="3">
        <v>95.0</v>
      </c>
      <c r="D4575" s="3">
        <v>91.0</v>
      </c>
    </row>
    <row r="4576">
      <c r="A4576" s="2">
        <v>41473.39108796296</v>
      </c>
      <c r="B4576" s="3">
        <v>6.0</v>
      </c>
      <c r="C4576" s="3">
        <v>100.0</v>
      </c>
      <c r="D4576" s="3">
        <v>79.0</v>
      </c>
    </row>
    <row r="4577">
      <c r="A4577" s="2">
        <v>41473.5225</v>
      </c>
      <c r="B4577" s="3">
        <v>4.0</v>
      </c>
      <c r="C4577" s="3">
        <v>66.0</v>
      </c>
      <c r="D4577" s="3">
        <v>68.0</v>
      </c>
    </row>
    <row r="4578">
      <c r="A4578" s="2">
        <v>41473.525243055556</v>
      </c>
      <c r="B4578" s="3">
        <v>4.0</v>
      </c>
      <c r="C4578" s="3">
        <v>66.0</v>
      </c>
      <c r="D4578" s="3">
        <v>68.0</v>
      </c>
    </row>
    <row r="4579">
      <c r="A4579" s="2">
        <v>41473.52543981482</v>
      </c>
      <c r="B4579" s="3">
        <v>4.0</v>
      </c>
      <c r="C4579" s="3">
        <v>66.0</v>
      </c>
      <c r="D4579" s="3">
        <v>68.0</v>
      </c>
    </row>
    <row r="4580">
      <c r="A4580" s="2">
        <v>41473.540810185186</v>
      </c>
      <c r="B4580" s="3">
        <v>6.0</v>
      </c>
      <c r="C4580" s="3">
        <v>91.0</v>
      </c>
      <c r="D4580" s="3">
        <v>77.0</v>
      </c>
    </row>
    <row r="4581">
      <c r="A4581" s="2">
        <v>41473.683125</v>
      </c>
      <c r="B4581" s="3">
        <v>9.0</v>
      </c>
      <c r="C4581" s="3">
        <v>95.0</v>
      </c>
      <c r="D4581" s="3">
        <v>86.0</v>
      </c>
    </row>
    <row r="4582">
      <c r="A4582" s="2">
        <v>41473.74636574074</v>
      </c>
      <c r="B4582" s="3">
        <v>7.5</v>
      </c>
      <c r="C4582" s="3">
        <v>100.0</v>
      </c>
      <c r="D4582" s="3">
        <v>87.0</v>
      </c>
    </row>
    <row r="4583">
      <c r="A4583" s="2">
        <v>41473.81269675926</v>
      </c>
      <c r="B4583" s="3">
        <v>5.0</v>
      </c>
      <c r="C4583" s="3">
        <v>100.0</v>
      </c>
      <c r="D4583" s="3">
        <v>91.0</v>
      </c>
    </row>
    <row r="4584">
      <c r="A4584" s="2">
        <v>41473.87715277778</v>
      </c>
      <c r="B4584" s="3">
        <v>4.5</v>
      </c>
      <c r="C4584" s="3">
        <v>95.0</v>
      </c>
      <c r="D4584" s="3">
        <v>86.0</v>
      </c>
    </row>
    <row r="4585">
      <c r="A4585" s="2">
        <v>41474.037141203706</v>
      </c>
      <c r="B4585" s="3">
        <v>5.0</v>
      </c>
      <c r="C4585" s="3">
        <v>95.0</v>
      </c>
      <c r="D4585" s="3">
        <v>95.0</v>
      </c>
    </row>
    <row r="4586">
      <c r="A4586" s="2">
        <v>41474.09361111111</v>
      </c>
      <c r="B4586" s="3">
        <v>6.5</v>
      </c>
      <c r="C4586" s="3">
        <v>187.0</v>
      </c>
      <c r="D4586" s="3">
        <v>64.0</v>
      </c>
    </row>
    <row r="4587">
      <c r="A4587" s="2">
        <v>41474.18622685185</v>
      </c>
      <c r="B4587" s="3">
        <v>8.0</v>
      </c>
      <c r="C4587" s="3">
        <v>91.0</v>
      </c>
      <c r="D4587" s="3">
        <v>68.0</v>
      </c>
    </row>
    <row r="4588">
      <c r="A4588" s="2">
        <v>41474.25114583333</v>
      </c>
      <c r="B4588" s="3">
        <v>9.0</v>
      </c>
      <c r="C4588" s="3">
        <v>70.0</v>
      </c>
      <c r="D4588" s="3">
        <v>70.0</v>
      </c>
    </row>
    <row r="4589">
      <c r="A4589" s="2">
        <v>41474.487708333334</v>
      </c>
      <c r="B4589" s="3">
        <v>6.5</v>
      </c>
      <c r="C4589" s="3">
        <v>91.0</v>
      </c>
      <c r="D4589" s="3">
        <v>100.0</v>
      </c>
    </row>
    <row r="4590">
      <c r="A4590" s="2">
        <v>41474.59104166667</v>
      </c>
      <c r="B4590" s="3">
        <v>7.0</v>
      </c>
      <c r="C4590" s="3">
        <v>87.0</v>
      </c>
      <c r="D4590" s="3">
        <v>80.0</v>
      </c>
    </row>
    <row r="4591">
      <c r="A4591" s="2">
        <v>41474.64708333334</v>
      </c>
      <c r="B4591" s="3">
        <v>5.0</v>
      </c>
      <c r="C4591" s="3">
        <v>92.0</v>
      </c>
      <c r="D4591" s="3">
        <v>68.0</v>
      </c>
    </row>
    <row r="4592">
      <c r="A4592" s="2">
        <v>41474.65530092592</v>
      </c>
      <c r="B4592" s="3">
        <v>0.0</v>
      </c>
      <c r="C4592" s="5"/>
      <c r="D4592" s="5"/>
    </row>
    <row r="4593">
      <c r="A4593" s="2">
        <v>41474.769328703704</v>
      </c>
      <c r="B4593" s="3">
        <v>6.0</v>
      </c>
      <c r="C4593" s="3">
        <v>100.0</v>
      </c>
      <c r="D4593" s="3">
        <v>100.0</v>
      </c>
    </row>
    <row r="4594">
      <c r="A4594" s="2">
        <v>41475.06197916667</v>
      </c>
      <c r="B4594" s="3">
        <v>8.0</v>
      </c>
      <c r="C4594" s="3">
        <v>95.0</v>
      </c>
      <c r="D4594" s="3">
        <v>86.0</v>
      </c>
    </row>
    <row r="4595">
      <c r="A4595" s="2">
        <v>41475.19107638889</v>
      </c>
      <c r="B4595" s="3">
        <v>6.5</v>
      </c>
      <c r="C4595" s="3">
        <v>100.0</v>
      </c>
      <c r="D4595" s="3">
        <v>58.0</v>
      </c>
    </row>
    <row r="4596">
      <c r="A4596" s="2">
        <v>41475.2115162037</v>
      </c>
      <c r="B4596" s="3">
        <v>0.0</v>
      </c>
      <c r="C4596" s="3">
        <v>100.0</v>
      </c>
      <c r="D4596" s="3">
        <v>75.0</v>
      </c>
    </row>
    <row r="4597">
      <c r="A4597" s="2">
        <v>41475.21231481482</v>
      </c>
      <c r="B4597" s="3">
        <v>8.0</v>
      </c>
      <c r="C4597" s="3">
        <v>100.0</v>
      </c>
      <c r="D4597" s="3">
        <v>95.0</v>
      </c>
    </row>
    <row r="4598">
      <c r="A4598" s="2">
        <v>41475.30390046296</v>
      </c>
      <c r="B4598" s="3">
        <v>6.0</v>
      </c>
      <c r="C4598" s="3">
        <v>78.0</v>
      </c>
      <c r="D4598" s="3">
        <v>67.0</v>
      </c>
    </row>
    <row r="4599">
      <c r="A4599" s="2">
        <v>41475.34226851852</v>
      </c>
      <c r="B4599" s="3">
        <v>4.5</v>
      </c>
      <c r="C4599" s="3">
        <v>100.0</v>
      </c>
      <c r="D4599" s="3">
        <v>100.0</v>
      </c>
    </row>
    <row r="4600">
      <c r="A4600" s="2">
        <v>41475.42556712963</v>
      </c>
      <c r="B4600" s="3">
        <v>8.0</v>
      </c>
      <c r="C4600" s="3">
        <v>95.0</v>
      </c>
      <c r="D4600" s="3">
        <v>82.0</v>
      </c>
    </row>
    <row r="4601">
      <c r="A4601" s="2">
        <v>41475.52496527778</v>
      </c>
      <c r="B4601" s="3">
        <v>7.0</v>
      </c>
      <c r="C4601" s="3">
        <v>79.0</v>
      </c>
      <c r="D4601" s="3">
        <v>78.0</v>
      </c>
    </row>
    <row r="4602">
      <c r="A4602" s="2">
        <v>41475.58474537037</v>
      </c>
      <c r="B4602" s="3">
        <v>6.0</v>
      </c>
      <c r="C4602" s="3">
        <v>158.0</v>
      </c>
      <c r="D4602" s="3">
        <v>68.0</v>
      </c>
    </row>
    <row r="4603">
      <c r="A4603" s="2">
        <v>41475.589537037034</v>
      </c>
      <c r="B4603" s="3">
        <v>7.5</v>
      </c>
      <c r="C4603" s="3">
        <v>91.0</v>
      </c>
      <c r="D4603" s="3">
        <v>59.0</v>
      </c>
    </row>
    <row r="4604">
      <c r="A4604" s="2">
        <v>41475.59134259259</v>
      </c>
      <c r="B4604" s="3">
        <v>8.0</v>
      </c>
      <c r="C4604" s="3">
        <v>100.0</v>
      </c>
      <c r="D4604" s="3">
        <v>87.0</v>
      </c>
    </row>
    <row r="4605">
      <c r="A4605" s="2">
        <v>41475.6850462963</v>
      </c>
      <c r="B4605" s="3">
        <v>6.0</v>
      </c>
      <c r="C4605" s="3">
        <v>87.0</v>
      </c>
      <c r="D4605" s="3">
        <v>42.0</v>
      </c>
    </row>
    <row r="4606">
      <c r="A4606" s="2">
        <v>41475.889131944445</v>
      </c>
      <c r="B4606" s="3">
        <v>6.0</v>
      </c>
      <c r="C4606" s="3">
        <v>91.0</v>
      </c>
      <c r="D4606" s="3">
        <v>100.0</v>
      </c>
    </row>
    <row r="4607">
      <c r="A4607" s="2">
        <v>41476.11194444444</v>
      </c>
      <c r="B4607" s="3">
        <v>5.0</v>
      </c>
      <c r="C4607" s="3">
        <v>92.0</v>
      </c>
      <c r="D4607" s="3">
        <v>68.0</v>
      </c>
    </row>
    <row r="4608">
      <c r="A4608" s="2">
        <v>41476.17234953704</v>
      </c>
      <c r="B4608" s="3">
        <v>6.0</v>
      </c>
      <c r="C4608" s="3">
        <v>95.0</v>
      </c>
      <c r="D4608" s="3">
        <v>69.0</v>
      </c>
    </row>
    <row r="4609">
      <c r="A4609" s="2">
        <v>41476.20490740741</v>
      </c>
      <c r="B4609" s="3">
        <v>7.0</v>
      </c>
      <c r="C4609" s="3">
        <v>75.0</v>
      </c>
      <c r="D4609" s="3">
        <v>77.0</v>
      </c>
    </row>
    <row r="4610">
      <c r="A4610" s="2">
        <v>41476.31737268518</v>
      </c>
      <c r="B4610" s="3">
        <v>8.0</v>
      </c>
      <c r="C4610" s="3">
        <v>87.0</v>
      </c>
      <c r="D4610" s="3">
        <v>85.0</v>
      </c>
    </row>
    <row r="4611">
      <c r="A4611" s="2">
        <v>41476.35412037037</v>
      </c>
      <c r="B4611" s="3">
        <v>6.0</v>
      </c>
      <c r="C4611" s="3">
        <v>100.0</v>
      </c>
      <c r="D4611" s="3">
        <v>95.0</v>
      </c>
    </row>
    <row r="4612">
      <c r="A4612" s="2">
        <v>41476.39105324074</v>
      </c>
      <c r="B4612" s="3">
        <v>7.0</v>
      </c>
      <c r="C4612" s="3">
        <v>104.0</v>
      </c>
      <c r="D4612" s="3">
        <v>64.0</v>
      </c>
    </row>
    <row r="4613">
      <c r="A4613" s="2">
        <v>41476.420694444445</v>
      </c>
      <c r="B4613" s="3">
        <v>6.5</v>
      </c>
      <c r="C4613" s="3">
        <v>87.0</v>
      </c>
      <c r="D4613" s="3">
        <v>71.0</v>
      </c>
    </row>
    <row r="4614">
      <c r="A4614" s="2">
        <v>41476.42298611111</v>
      </c>
      <c r="B4614" s="3">
        <v>0.0</v>
      </c>
      <c r="C4614" s="3">
        <v>92.0</v>
      </c>
      <c r="D4614" s="3">
        <v>68.0</v>
      </c>
    </row>
    <row r="4615">
      <c r="A4615" s="2">
        <v>41476.49287037037</v>
      </c>
      <c r="B4615" s="3">
        <v>8.0</v>
      </c>
      <c r="C4615" s="3">
        <v>95.0</v>
      </c>
      <c r="D4615" s="3">
        <v>65.0</v>
      </c>
    </row>
    <row r="4616">
      <c r="A4616" s="2">
        <v>41476.568553240744</v>
      </c>
      <c r="B4616" s="3">
        <v>9.0</v>
      </c>
      <c r="C4616" s="3">
        <v>91.0</v>
      </c>
      <c r="D4616" s="3">
        <v>95.0</v>
      </c>
    </row>
    <row r="4617">
      <c r="A4617" s="2">
        <v>41476.6565625</v>
      </c>
      <c r="B4617" s="3">
        <v>4.5</v>
      </c>
      <c r="C4617" s="3">
        <v>95.0</v>
      </c>
      <c r="D4617" s="3">
        <v>91.0</v>
      </c>
    </row>
    <row r="4618">
      <c r="A4618" s="2">
        <v>41476.845185185186</v>
      </c>
      <c r="B4618" s="3">
        <v>10.5</v>
      </c>
      <c r="C4618" s="3">
        <v>100.0</v>
      </c>
      <c r="D4618" s="3">
        <v>87.0</v>
      </c>
    </row>
    <row r="4619">
      <c r="A4619" s="2">
        <v>41476.86539351852</v>
      </c>
      <c r="B4619" s="3">
        <v>10.0</v>
      </c>
      <c r="C4619" s="3">
        <v>100.0</v>
      </c>
      <c r="D4619" s="3">
        <v>75.0</v>
      </c>
    </row>
    <row r="4620">
      <c r="A4620" s="2">
        <v>41476.88555555556</v>
      </c>
      <c r="B4620" s="3">
        <v>5.0</v>
      </c>
      <c r="C4620" s="3">
        <v>100.0</v>
      </c>
      <c r="D4620" s="3">
        <v>83.0</v>
      </c>
    </row>
    <row r="4621">
      <c r="A4621" s="2">
        <v>41477.32556712963</v>
      </c>
      <c r="B4621" s="3">
        <v>7.0</v>
      </c>
      <c r="C4621" s="3">
        <v>87.0</v>
      </c>
      <c r="D4621" s="3">
        <v>95.0</v>
      </c>
    </row>
    <row r="4622">
      <c r="A4622" s="2">
        <v>41477.3406712963</v>
      </c>
      <c r="B4622" s="3">
        <v>7.0</v>
      </c>
      <c r="C4622" s="3">
        <v>91.0</v>
      </c>
      <c r="D4622" s="3">
        <v>77.0</v>
      </c>
    </row>
    <row r="4623">
      <c r="A4623" s="2">
        <v>41477.353796296295</v>
      </c>
      <c r="B4623" s="3">
        <v>7.0</v>
      </c>
      <c r="C4623" s="3">
        <v>100.0</v>
      </c>
      <c r="D4623" s="3">
        <v>100.0</v>
      </c>
    </row>
    <row r="4624">
      <c r="A4624" s="2">
        <v>41477.40414351852</v>
      </c>
      <c r="B4624" s="3">
        <v>8.0</v>
      </c>
      <c r="C4624" s="3">
        <v>91.0</v>
      </c>
      <c r="D4624" s="3">
        <v>72.0</v>
      </c>
    </row>
    <row r="4625">
      <c r="A4625" s="2">
        <v>41477.437951388885</v>
      </c>
      <c r="B4625" s="3">
        <v>7.5</v>
      </c>
      <c r="C4625" s="3">
        <v>91.0</v>
      </c>
      <c r="D4625" s="3">
        <v>68.0</v>
      </c>
    </row>
    <row r="4626">
      <c r="A4626" s="2">
        <v>41477.54958333333</v>
      </c>
      <c r="B4626" s="3">
        <v>7.0</v>
      </c>
      <c r="C4626" s="3">
        <v>95.0</v>
      </c>
      <c r="D4626" s="3">
        <v>56.0</v>
      </c>
    </row>
    <row r="4627">
      <c r="A4627" s="2">
        <v>41477.57739583333</v>
      </c>
      <c r="B4627" s="3">
        <v>0.0</v>
      </c>
      <c r="C4627" s="3">
        <v>91.0</v>
      </c>
      <c r="D4627" s="3">
        <v>86.0</v>
      </c>
    </row>
    <row r="4628">
      <c r="A4628" s="2">
        <v>41477.595613425925</v>
      </c>
      <c r="B4628" s="3">
        <v>7.5</v>
      </c>
      <c r="C4628" s="3">
        <v>100.0</v>
      </c>
      <c r="D4628" s="3">
        <v>62.0</v>
      </c>
    </row>
    <row r="4629">
      <c r="A4629" s="2">
        <v>41477.655694444446</v>
      </c>
      <c r="B4629" s="3">
        <v>7.0</v>
      </c>
      <c r="C4629" s="3">
        <v>83.0</v>
      </c>
      <c r="D4629" s="3">
        <v>70.0</v>
      </c>
    </row>
    <row r="4630">
      <c r="A4630" s="2">
        <v>41477.70695601852</v>
      </c>
      <c r="B4630" s="3">
        <v>10.5</v>
      </c>
      <c r="C4630" s="3">
        <v>83.0</v>
      </c>
      <c r="D4630" s="3">
        <v>85.0</v>
      </c>
    </row>
    <row r="4631">
      <c r="A4631" s="2">
        <v>41477.739386574074</v>
      </c>
      <c r="B4631" s="3">
        <v>6.0</v>
      </c>
      <c r="C4631" s="3">
        <v>87.0</v>
      </c>
      <c r="D4631" s="3">
        <v>42.0</v>
      </c>
    </row>
    <row r="4632">
      <c r="A4632" s="2">
        <v>41477.77811342593</v>
      </c>
      <c r="B4632" s="3">
        <v>7.0</v>
      </c>
      <c r="C4632" s="3">
        <v>95.0</v>
      </c>
      <c r="D4632" s="3">
        <v>69.0</v>
      </c>
    </row>
    <row r="4633">
      <c r="A4633" s="2">
        <v>41477.8031712963</v>
      </c>
      <c r="B4633" s="3">
        <v>7.5</v>
      </c>
      <c r="C4633" s="3">
        <v>95.0</v>
      </c>
      <c r="D4633" s="3">
        <v>68.0</v>
      </c>
    </row>
    <row r="4634">
      <c r="A4634" s="2">
        <v>41477.821284722224</v>
      </c>
      <c r="B4634" s="3">
        <v>0.0</v>
      </c>
      <c r="C4634" s="3">
        <v>83.0</v>
      </c>
      <c r="D4634" s="3">
        <v>50.0</v>
      </c>
    </row>
    <row r="4635">
      <c r="A4635" s="2">
        <v>41477.82417824074</v>
      </c>
      <c r="B4635" s="3">
        <v>7.0</v>
      </c>
      <c r="C4635" s="3">
        <v>70.0</v>
      </c>
      <c r="D4635" s="3">
        <v>58.0</v>
      </c>
    </row>
    <row r="4636">
      <c r="A4636" s="2">
        <v>41477.88502314815</v>
      </c>
      <c r="B4636" s="3">
        <v>9.0</v>
      </c>
      <c r="C4636" s="3">
        <v>91.0</v>
      </c>
      <c r="D4636" s="3">
        <v>100.0</v>
      </c>
    </row>
    <row r="4637">
      <c r="A4637" s="2">
        <v>41477.963483796295</v>
      </c>
      <c r="B4637" s="3">
        <v>7.0</v>
      </c>
      <c r="C4637" s="3">
        <v>100.0</v>
      </c>
      <c r="D4637" s="3">
        <v>70.0</v>
      </c>
    </row>
    <row r="4638">
      <c r="A4638" s="2">
        <v>41477.98012731481</v>
      </c>
      <c r="B4638" s="3">
        <v>8.0</v>
      </c>
      <c r="C4638" s="3">
        <v>95.0</v>
      </c>
      <c r="D4638" s="3">
        <v>82.0</v>
      </c>
    </row>
    <row r="4639">
      <c r="A4639" s="2">
        <v>41478.16123842593</v>
      </c>
      <c r="B4639" s="3">
        <v>7.0</v>
      </c>
      <c r="C4639" s="3">
        <v>100.0</v>
      </c>
      <c r="D4639" s="3">
        <v>92.0</v>
      </c>
    </row>
    <row r="4640">
      <c r="A4640" s="2">
        <v>41478.16291666667</v>
      </c>
      <c r="B4640" s="3">
        <v>8.0</v>
      </c>
      <c r="C4640" s="3">
        <v>92.0</v>
      </c>
      <c r="D4640" s="3">
        <v>68.0</v>
      </c>
    </row>
    <row r="4641">
      <c r="A4641" s="2">
        <v>41478.251226851855</v>
      </c>
      <c r="B4641" s="3">
        <v>8.0</v>
      </c>
      <c r="C4641" s="3">
        <v>95.0</v>
      </c>
      <c r="D4641" s="3">
        <v>60.0</v>
      </c>
    </row>
    <row r="4642">
      <c r="A4642" s="2">
        <v>41478.35320601852</v>
      </c>
      <c r="B4642" s="3">
        <v>7.5</v>
      </c>
      <c r="C4642" s="3">
        <v>91.0</v>
      </c>
      <c r="D4642" s="3">
        <v>95.0</v>
      </c>
    </row>
    <row r="4643">
      <c r="A4643" s="2">
        <v>41478.371886574074</v>
      </c>
      <c r="B4643" s="3">
        <v>8.0</v>
      </c>
      <c r="C4643" s="3">
        <v>68.0</v>
      </c>
      <c r="D4643" s="3">
        <v>76.0</v>
      </c>
    </row>
    <row r="4644">
      <c r="A4644" s="2">
        <v>41478.42234953704</v>
      </c>
      <c r="B4644" s="3">
        <v>8.0</v>
      </c>
      <c r="C4644" s="3">
        <v>90.0</v>
      </c>
      <c r="D4644" s="3">
        <v>70.0</v>
      </c>
    </row>
    <row r="4645">
      <c r="A4645" s="2">
        <v>41478.437314814815</v>
      </c>
      <c r="B4645" s="3">
        <v>8.0</v>
      </c>
      <c r="C4645" s="3">
        <v>86.0</v>
      </c>
      <c r="D4645" s="3">
        <v>56.0</v>
      </c>
    </row>
    <row r="4646">
      <c r="A4646" s="2">
        <v>41478.48782407407</v>
      </c>
      <c r="B4646" s="3">
        <v>8.5</v>
      </c>
      <c r="C4646" s="3">
        <v>91.0</v>
      </c>
      <c r="D4646" s="3">
        <v>77.0</v>
      </c>
    </row>
    <row r="4647">
      <c r="A4647" s="2">
        <v>41478.537511574075</v>
      </c>
      <c r="B4647" s="3">
        <v>6.0</v>
      </c>
      <c r="C4647" s="3">
        <v>83.0</v>
      </c>
      <c r="D4647" s="3">
        <v>60.0</v>
      </c>
    </row>
    <row r="4648">
      <c r="A4648" s="2">
        <v>41478.56820601852</v>
      </c>
      <c r="B4648" s="3">
        <v>9.0</v>
      </c>
      <c r="C4648" s="3">
        <v>95.0</v>
      </c>
      <c r="D4648" s="3">
        <v>73.0</v>
      </c>
    </row>
    <row r="4649">
      <c r="A4649" s="2">
        <v>41478.653761574074</v>
      </c>
      <c r="B4649" s="3">
        <v>7.0</v>
      </c>
      <c r="C4649" s="3">
        <v>91.0</v>
      </c>
      <c r="D4649" s="3">
        <v>86.0</v>
      </c>
    </row>
    <row r="4650">
      <c r="A4650" s="2">
        <v>41478.7184375</v>
      </c>
      <c r="B4650" s="3">
        <v>5.5</v>
      </c>
      <c r="C4650" s="3">
        <v>100.0</v>
      </c>
      <c r="D4650" s="3">
        <v>79.0</v>
      </c>
    </row>
    <row r="4651">
      <c r="A4651" s="2">
        <v>41478.938726851855</v>
      </c>
      <c r="B4651" s="3">
        <v>7.0</v>
      </c>
      <c r="C4651" s="3">
        <v>95.0</v>
      </c>
      <c r="D4651" s="3">
        <v>82.0</v>
      </c>
    </row>
    <row r="4652">
      <c r="A4652" s="2">
        <v>41479.0853125</v>
      </c>
      <c r="B4652" s="3">
        <v>6.5</v>
      </c>
      <c r="C4652" s="3">
        <v>100.0</v>
      </c>
      <c r="D4652" s="3">
        <v>70.0</v>
      </c>
    </row>
    <row r="4653">
      <c r="A4653" s="2">
        <v>41479.222407407404</v>
      </c>
      <c r="B4653" s="3">
        <v>7.0</v>
      </c>
      <c r="C4653" s="3">
        <v>92.0</v>
      </c>
      <c r="D4653" s="3">
        <v>68.0</v>
      </c>
    </row>
    <row r="4654">
      <c r="A4654" s="2">
        <v>41479.239340277774</v>
      </c>
      <c r="B4654" s="3">
        <v>8.0</v>
      </c>
      <c r="C4654" s="3">
        <v>95.0</v>
      </c>
      <c r="D4654" s="3">
        <v>95.0</v>
      </c>
    </row>
    <row r="4655">
      <c r="A4655" s="2">
        <v>41479.29226851852</v>
      </c>
      <c r="B4655" s="3">
        <v>0.0</v>
      </c>
      <c r="C4655" s="3">
        <v>179.0</v>
      </c>
      <c r="D4655" s="3">
        <v>92.0</v>
      </c>
    </row>
    <row r="4656">
      <c r="A4656" s="2">
        <v>41479.560949074075</v>
      </c>
      <c r="B4656" s="3">
        <v>0.0</v>
      </c>
      <c r="C4656" s="3">
        <v>87.0</v>
      </c>
      <c r="D4656" s="3">
        <v>85.0</v>
      </c>
    </row>
    <row r="4657">
      <c r="A4657" s="2">
        <v>41479.56128472222</v>
      </c>
      <c r="B4657" s="3">
        <v>8.5</v>
      </c>
      <c r="C4657" s="3">
        <v>87.0</v>
      </c>
      <c r="D4657" s="3">
        <v>85.0</v>
      </c>
    </row>
    <row r="4658">
      <c r="A4658" s="2">
        <v>41479.6359375</v>
      </c>
      <c r="B4658" s="3">
        <v>8.0</v>
      </c>
      <c r="C4658" s="3">
        <v>95.0</v>
      </c>
      <c r="D4658" s="3">
        <v>100.0</v>
      </c>
    </row>
    <row r="4659">
      <c r="A4659" s="2">
        <v>41479.90793981482</v>
      </c>
      <c r="B4659" s="3">
        <v>8.0</v>
      </c>
      <c r="C4659" s="3">
        <v>166.0</v>
      </c>
      <c r="D4659" s="3">
        <v>70.0</v>
      </c>
    </row>
    <row r="4660">
      <c r="A4660" s="2">
        <v>41479.95207175926</v>
      </c>
      <c r="B4660" s="3">
        <v>4.5</v>
      </c>
      <c r="C4660" s="3">
        <v>95.0</v>
      </c>
      <c r="D4660" s="3">
        <v>73.0</v>
      </c>
    </row>
    <row r="4661">
      <c r="A4661" s="2">
        <v>41480.003599537034</v>
      </c>
      <c r="B4661" s="3">
        <v>0.0</v>
      </c>
      <c r="C4661" s="3">
        <v>91.0</v>
      </c>
      <c r="D4661" s="3">
        <v>92.0</v>
      </c>
    </row>
    <row r="4662">
      <c r="A4662" s="2">
        <v>41480.252800925926</v>
      </c>
      <c r="B4662" s="3">
        <v>6.0</v>
      </c>
      <c r="C4662" s="3">
        <v>79.0</v>
      </c>
      <c r="D4662" s="3">
        <v>78.0</v>
      </c>
    </row>
    <row r="4663">
      <c r="A4663" s="2">
        <v>41480.297430555554</v>
      </c>
      <c r="B4663" s="3">
        <v>9.0</v>
      </c>
      <c r="C4663" s="3">
        <v>95.0</v>
      </c>
      <c r="D4663" s="3">
        <v>100.0</v>
      </c>
    </row>
    <row r="4664">
      <c r="A4664" s="2">
        <v>41480.36115740741</v>
      </c>
      <c r="B4664" s="3">
        <v>8.0</v>
      </c>
      <c r="C4664" s="3">
        <v>99.0</v>
      </c>
      <c r="D4664" s="3">
        <v>99.0</v>
      </c>
    </row>
    <row r="4665">
      <c r="A4665" s="2">
        <v>41480.44792824074</v>
      </c>
      <c r="B4665" s="3">
        <v>5.5</v>
      </c>
      <c r="C4665" s="3">
        <v>91.0</v>
      </c>
      <c r="D4665" s="3">
        <v>81.0</v>
      </c>
    </row>
    <row r="4666">
      <c r="A4666" s="2">
        <v>41480.448958333334</v>
      </c>
      <c r="B4666" s="3">
        <v>6.5</v>
      </c>
      <c r="C4666" s="3">
        <v>95.0</v>
      </c>
      <c r="D4666" s="3">
        <v>65.0</v>
      </c>
    </row>
    <row r="4667">
      <c r="A4667" s="2">
        <v>41480.454409722224</v>
      </c>
      <c r="B4667" s="3">
        <v>7.0</v>
      </c>
      <c r="C4667" s="3">
        <v>87.0</v>
      </c>
      <c r="D4667" s="3">
        <v>90.0</v>
      </c>
    </row>
    <row r="4668">
      <c r="A4668" s="2">
        <v>41480.465682870374</v>
      </c>
      <c r="B4668" s="3">
        <v>7.0</v>
      </c>
      <c r="C4668" s="3">
        <v>87.0</v>
      </c>
      <c r="D4668" s="3">
        <v>90.0</v>
      </c>
    </row>
    <row r="4669">
      <c r="A4669" s="2">
        <v>41480.59043981481</v>
      </c>
      <c r="B4669" s="3">
        <v>4.0</v>
      </c>
      <c r="C4669" s="3">
        <v>68.0</v>
      </c>
      <c r="D4669" s="3">
        <v>46.0</v>
      </c>
    </row>
    <row r="4670">
      <c r="A4670" s="2">
        <v>41480.639965277776</v>
      </c>
      <c r="B4670" s="3">
        <v>9.0</v>
      </c>
      <c r="C4670" s="3">
        <v>95.0</v>
      </c>
      <c r="D4670" s="3">
        <v>73.0</v>
      </c>
    </row>
    <row r="4671">
      <c r="A4671" s="2">
        <v>41480.67784722222</v>
      </c>
      <c r="B4671" s="3">
        <v>4.0</v>
      </c>
      <c r="C4671" s="3">
        <v>100.0</v>
      </c>
      <c r="D4671" s="3">
        <v>70.0</v>
      </c>
    </row>
    <row r="4672">
      <c r="A4672" s="2">
        <v>41480.69069444444</v>
      </c>
      <c r="B4672" s="3">
        <v>6.5</v>
      </c>
      <c r="C4672" s="3">
        <v>95.0</v>
      </c>
      <c r="D4672" s="3">
        <v>95.0</v>
      </c>
    </row>
    <row r="4673">
      <c r="A4673" s="2">
        <v>41480.74256944445</v>
      </c>
      <c r="B4673" s="3">
        <v>6.0</v>
      </c>
      <c r="C4673" s="3">
        <v>100.0</v>
      </c>
      <c r="D4673" s="3">
        <v>66.0</v>
      </c>
    </row>
    <row r="4674">
      <c r="A4674" s="2">
        <v>41480.940046296295</v>
      </c>
      <c r="B4674" s="3">
        <v>7.0</v>
      </c>
      <c r="C4674" s="3">
        <v>145.0</v>
      </c>
      <c r="D4674" s="3">
        <v>79.0</v>
      </c>
    </row>
    <row r="4675">
      <c r="A4675" s="2">
        <v>41480.9990625</v>
      </c>
      <c r="B4675" s="3">
        <v>10.0</v>
      </c>
      <c r="C4675" s="3">
        <v>154.0</v>
      </c>
      <c r="D4675" s="3">
        <v>67.0</v>
      </c>
    </row>
    <row r="4676">
      <c r="A4676" s="2">
        <v>41481.050983796296</v>
      </c>
      <c r="B4676" s="3">
        <v>9.0</v>
      </c>
      <c r="C4676" s="3">
        <v>82.0</v>
      </c>
      <c r="D4676" s="3">
        <v>85.0</v>
      </c>
    </row>
    <row r="4677">
      <c r="A4677" s="2">
        <v>41481.1659375</v>
      </c>
      <c r="B4677" s="3">
        <v>7.0</v>
      </c>
      <c r="C4677" s="3">
        <v>91.0</v>
      </c>
      <c r="D4677" s="3">
        <v>68.0</v>
      </c>
    </row>
    <row r="4678">
      <c r="A4678" s="2">
        <v>41481.29829861111</v>
      </c>
      <c r="B4678" s="3">
        <v>6.0</v>
      </c>
      <c r="C4678" s="3">
        <v>75.0</v>
      </c>
      <c r="D4678" s="3">
        <v>88.0</v>
      </c>
    </row>
    <row r="4679">
      <c r="A4679" s="2">
        <v>41481.37577546296</v>
      </c>
      <c r="B4679" s="3">
        <v>10.0</v>
      </c>
      <c r="C4679" s="3">
        <v>95.0</v>
      </c>
      <c r="D4679" s="3">
        <v>78.0</v>
      </c>
    </row>
    <row r="4680">
      <c r="A4680" s="2">
        <v>41481.37584490741</v>
      </c>
      <c r="B4680" s="3">
        <v>10.0</v>
      </c>
      <c r="C4680" s="3">
        <v>95.0</v>
      </c>
      <c r="D4680" s="3">
        <v>78.0</v>
      </c>
    </row>
    <row r="4681">
      <c r="A4681" s="2">
        <v>41481.4371875</v>
      </c>
      <c r="B4681" s="3">
        <v>8.0</v>
      </c>
      <c r="C4681" s="3">
        <v>95.0</v>
      </c>
      <c r="D4681" s="3">
        <v>69.0</v>
      </c>
    </row>
    <row r="4682">
      <c r="A4682" s="2">
        <v>41481.45717592593</v>
      </c>
      <c r="B4682" s="3">
        <v>7.0</v>
      </c>
      <c r="C4682" s="3">
        <v>82.0</v>
      </c>
      <c r="D4682" s="3">
        <v>79.0</v>
      </c>
    </row>
    <row r="4683">
      <c r="A4683" s="2">
        <v>41481.53375</v>
      </c>
      <c r="B4683" s="3">
        <v>8.0</v>
      </c>
      <c r="C4683" s="3">
        <v>79.0</v>
      </c>
      <c r="D4683" s="3">
        <v>52.0</v>
      </c>
    </row>
    <row r="4684">
      <c r="A4684" s="2">
        <v>41481.62409722222</v>
      </c>
      <c r="B4684" s="3">
        <v>6.5</v>
      </c>
      <c r="C4684" s="3">
        <v>100.0</v>
      </c>
      <c r="D4684" s="3">
        <v>83.0</v>
      </c>
    </row>
    <row r="4685">
      <c r="A4685" s="2">
        <v>41481.72340277778</v>
      </c>
      <c r="B4685" s="3">
        <v>6.5</v>
      </c>
      <c r="C4685" s="3">
        <v>83.0</v>
      </c>
      <c r="D4685" s="3">
        <v>55.0</v>
      </c>
    </row>
    <row r="4686">
      <c r="A4686" s="2">
        <v>41482.41462962963</v>
      </c>
      <c r="B4686" s="3">
        <v>12.0</v>
      </c>
      <c r="C4686" s="3">
        <v>87.0</v>
      </c>
      <c r="D4686" s="3">
        <v>71.0</v>
      </c>
    </row>
    <row r="4687">
      <c r="A4687" s="2">
        <v>41482.917175925926</v>
      </c>
      <c r="B4687" s="3">
        <v>8.0</v>
      </c>
      <c r="C4687" s="3">
        <v>87.0</v>
      </c>
      <c r="D4687" s="3">
        <v>80.0</v>
      </c>
    </row>
    <row r="4688">
      <c r="A4688" s="2">
        <v>41483.00274305556</v>
      </c>
      <c r="B4688" s="3">
        <v>8.0</v>
      </c>
      <c r="C4688" s="3">
        <v>95.0</v>
      </c>
      <c r="D4688" s="3">
        <v>78.0</v>
      </c>
    </row>
    <row r="4689">
      <c r="A4689" s="2">
        <v>41483.00340277778</v>
      </c>
      <c r="B4689" s="3">
        <v>8.0</v>
      </c>
      <c r="C4689" s="3">
        <v>95.0</v>
      </c>
      <c r="D4689" s="3">
        <v>78.0</v>
      </c>
    </row>
    <row r="4690">
      <c r="A4690" s="2">
        <v>41483.01357638889</v>
      </c>
      <c r="B4690" s="3">
        <v>9.5</v>
      </c>
      <c r="C4690" s="3">
        <v>100.0</v>
      </c>
      <c r="D4690" s="3">
        <v>87.0</v>
      </c>
    </row>
    <row r="4691">
      <c r="A4691" s="2">
        <v>41483.33162037037</v>
      </c>
      <c r="B4691" s="3">
        <v>7.5</v>
      </c>
      <c r="C4691" s="3">
        <v>91.0</v>
      </c>
      <c r="D4691" s="3">
        <v>86.0</v>
      </c>
    </row>
    <row r="4692">
      <c r="A4692" s="2">
        <v>41483.33429398148</v>
      </c>
      <c r="B4692" s="3">
        <v>6.5</v>
      </c>
      <c r="C4692" s="3">
        <v>100.0</v>
      </c>
      <c r="D4692" s="3">
        <v>79.0</v>
      </c>
    </row>
    <row r="4693">
      <c r="A4693" s="2">
        <v>41483.47315972222</v>
      </c>
      <c r="B4693" s="3">
        <v>10.0</v>
      </c>
      <c r="C4693" s="3">
        <v>95.0</v>
      </c>
      <c r="D4693" s="3">
        <v>86.0</v>
      </c>
    </row>
    <row r="4694">
      <c r="A4694" s="2">
        <v>41483.544537037036</v>
      </c>
      <c r="B4694" s="3">
        <v>5.5</v>
      </c>
      <c r="C4694" s="3">
        <v>100.0</v>
      </c>
      <c r="D4694" s="3">
        <v>79.0</v>
      </c>
    </row>
    <row r="4695">
      <c r="A4695" s="2">
        <v>41483.57609953704</v>
      </c>
      <c r="B4695" s="3">
        <v>8.0</v>
      </c>
      <c r="C4695" s="3">
        <v>87.0</v>
      </c>
      <c r="D4695" s="3">
        <v>90.0</v>
      </c>
    </row>
    <row r="4696">
      <c r="A4696" s="2">
        <v>41483.63300925926</v>
      </c>
      <c r="B4696" s="3">
        <v>9.0</v>
      </c>
      <c r="C4696" s="3">
        <v>95.0</v>
      </c>
      <c r="D4696" s="3">
        <v>86.0</v>
      </c>
    </row>
    <row r="4697">
      <c r="A4697" s="2">
        <v>41484.01604166667</v>
      </c>
      <c r="B4697" s="3">
        <v>5.5</v>
      </c>
      <c r="C4697" s="3">
        <v>95.0</v>
      </c>
      <c r="D4697" s="3">
        <v>78.0</v>
      </c>
    </row>
    <row r="4698">
      <c r="A4698" s="2">
        <v>41484.13263888889</v>
      </c>
      <c r="B4698" s="3">
        <v>7.0</v>
      </c>
      <c r="C4698" s="3">
        <v>95.0</v>
      </c>
      <c r="D4698" s="5"/>
    </row>
    <row r="4699">
      <c r="A4699" s="2">
        <v>41484.13287037037</v>
      </c>
      <c r="B4699" s="3">
        <v>7.0</v>
      </c>
      <c r="C4699" s="3">
        <v>95.0</v>
      </c>
      <c r="D4699" s="3">
        <v>73.0</v>
      </c>
    </row>
    <row r="4700">
      <c r="A4700" s="2">
        <v>41484.34832175926</v>
      </c>
      <c r="B4700" s="3">
        <v>5.0</v>
      </c>
      <c r="C4700" s="3">
        <v>92.0</v>
      </c>
      <c r="D4700" s="3">
        <v>81.0</v>
      </c>
    </row>
    <row r="4701">
      <c r="A4701" s="2">
        <v>41484.37363425926</v>
      </c>
      <c r="B4701" s="3">
        <v>5.5</v>
      </c>
      <c r="C4701" s="3">
        <v>87.0</v>
      </c>
      <c r="D4701" s="3">
        <v>61.0</v>
      </c>
    </row>
    <row r="4702">
      <c r="A4702" s="2">
        <v>41484.39549768518</v>
      </c>
      <c r="B4702" s="3">
        <v>4.5</v>
      </c>
      <c r="C4702" s="3">
        <v>100.0</v>
      </c>
      <c r="D4702" s="3">
        <v>91.0</v>
      </c>
    </row>
    <row r="4703">
      <c r="A4703" s="2">
        <v>41484.395891203705</v>
      </c>
      <c r="B4703" s="3">
        <v>4.5</v>
      </c>
      <c r="C4703" s="3">
        <v>100.0</v>
      </c>
      <c r="D4703" s="3">
        <v>91.0</v>
      </c>
    </row>
    <row r="4704">
      <c r="A4704" s="2">
        <v>41484.544340277775</v>
      </c>
      <c r="B4704" s="3">
        <v>8.0</v>
      </c>
      <c r="C4704" s="3">
        <v>91.0</v>
      </c>
      <c r="D4704" s="3">
        <v>68.0</v>
      </c>
    </row>
    <row r="4705">
      <c r="A4705" s="2">
        <v>41484.57144675926</v>
      </c>
      <c r="B4705" s="3">
        <v>6.5</v>
      </c>
      <c r="C4705" s="3">
        <v>83.0</v>
      </c>
      <c r="D4705" s="3">
        <v>91.0</v>
      </c>
    </row>
    <row r="4706">
      <c r="A4706" s="2">
        <v>41484.57581018518</v>
      </c>
      <c r="B4706" s="3">
        <v>10.0</v>
      </c>
      <c r="C4706" s="3">
        <v>54.0</v>
      </c>
      <c r="D4706" s="3">
        <v>46.0</v>
      </c>
    </row>
    <row r="4707">
      <c r="A4707" s="2">
        <v>41485.08907407407</v>
      </c>
      <c r="B4707" s="3">
        <v>7.5</v>
      </c>
      <c r="C4707" s="3">
        <v>79.0</v>
      </c>
      <c r="D4707" s="3">
        <v>78.0</v>
      </c>
    </row>
    <row r="4708">
      <c r="A4708" s="2">
        <v>41485.208182870374</v>
      </c>
      <c r="B4708" s="3">
        <v>8.0</v>
      </c>
      <c r="C4708" s="3">
        <v>87.0</v>
      </c>
      <c r="D4708" s="3">
        <v>85.0</v>
      </c>
    </row>
    <row r="4709">
      <c r="A4709" s="2">
        <v>41485.215046296296</v>
      </c>
      <c r="B4709" s="3">
        <v>9.0</v>
      </c>
      <c r="C4709" s="3">
        <v>100.0</v>
      </c>
      <c r="D4709" s="3">
        <v>83.0</v>
      </c>
    </row>
    <row r="4710">
      <c r="A4710" s="2">
        <v>41485.370462962965</v>
      </c>
      <c r="B4710" s="3">
        <v>8.5</v>
      </c>
      <c r="C4710" s="3">
        <v>100.0</v>
      </c>
      <c r="D4710" s="3">
        <v>83.0</v>
      </c>
    </row>
    <row r="4711">
      <c r="A4711" s="2">
        <v>41485.41388888889</v>
      </c>
      <c r="B4711" s="3">
        <v>7.5</v>
      </c>
      <c r="C4711" s="3">
        <v>95.0</v>
      </c>
      <c r="D4711" s="3">
        <v>73.0</v>
      </c>
    </row>
    <row r="4712">
      <c r="A4712" s="2">
        <v>41485.553923611114</v>
      </c>
      <c r="B4712" s="3">
        <v>5.0</v>
      </c>
      <c r="C4712" s="3">
        <v>70.0</v>
      </c>
      <c r="D4712" s="3">
        <v>94.0</v>
      </c>
    </row>
    <row r="4713">
      <c r="A4713" s="2">
        <v>41485.55415509259</v>
      </c>
      <c r="B4713" s="3">
        <v>5.0</v>
      </c>
      <c r="C4713" s="3">
        <v>70.0</v>
      </c>
      <c r="D4713" s="3">
        <v>94.0</v>
      </c>
    </row>
    <row r="4714">
      <c r="A4714" s="2">
        <v>41485.62287037037</v>
      </c>
      <c r="B4714" s="3">
        <v>7.0</v>
      </c>
      <c r="C4714" s="3">
        <v>91.0</v>
      </c>
      <c r="D4714" s="3">
        <v>77.0</v>
      </c>
    </row>
    <row r="4715">
      <c r="A4715" s="2">
        <v>41485.65241898148</v>
      </c>
      <c r="B4715" s="3">
        <v>9.5</v>
      </c>
      <c r="C4715" s="3">
        <v>95.0</v>
      </c>
      <c r="D4715" s="3">
        <v>82.0</v>
      </c>
    </row>
    <row r="4716">
      <c r="A4716" s="2">
        <v>41485.68194444444</v>
      </c>
      <c r="B4716" s="3">
        <v>6.5</v>
      </c>
      <c r="C4716" s="3">
        <v>91.0</v>
      </c>
      <c r="D4716" s="3">
        <v>100.0</v>
      </c>
    </row>
    <row r="4717">
      <c r="A4717" s="2">
        <v>41485.75423611111</v>
      </c>
      <c r="B4717" s="3">
        <v>4.5</v>
      </c>
      <c r="C4717" s="3">
        <v>83.0</v>
      </c>
      <c r="D4717" s="3">
        <v>75.0</v>
      </c>
    </row>
    <row r="4718">
      <c r="A4718" s="2">
        <v>41485.79350694444</v>
      </c>
      <c r="B4718" s="3">
        <v>8.0</v>
      </c>
      <c r="C4718" s="3">
        <v>95.0</v>
      </c>
      <c r="D4718" s="3">
        <v>69.0</v>
      </c>
    </row>
    <row r="4719">
      <c r="A4719" s="2">
        <v>41485.813993055555</v>
      </c>
      <c r="B4719" s="3">
        <v>6.5</v>
      </c>
      <c r="C4719" s="3">
        <v>83.0</v>
      </c>
      <c r="D4719" s="3">
        <v>70.0</v>
      </c>
    </row>
    <row r="4720">
      <c r="A4720" s="2">
        <v>41485.88891203704</v>
      </c>
      <c r="B4720" s="3">
        <v>7.5</v>
      </c>
      <c r="C4720" s="3">
        <v>100.0</v>
      </c>
      <c r="D4720" s="3">
        <v>83.0</v>
      </c>
    </row>
    <row r="4721">
      <c r="A4721" s="2">
        <v>41486.43461805556</v>
      </c>
      <c r="B4721" s="3">
        <v>9.0</v>
      </c>
      <c r="C4721" s="3">
        <v>83.0</v>
      </c>
      <c r="D4721" s="3">
        <v>80.0</v>
      </c>
    </row>
    <row r="4722">
      <c r="A4722" s="2">
        <v>41486.499386574076</v>
      </c>
      <c r="B4722" s="3">
        <v>7.0</v>
      </c>
      <c r="C4722" s="3">
        <v>79.0</v>
      </c>
      <c r="D4722" s="3">
        <v>84.0</v>
      </c>
    </row>
    <row r="4723">
      <c r="A4723" s="2">
        <v>41486.59515046296</v>
      </c>
      <c r="B4723" s="3">
        <v>8.0</v>
      </c>
      <c r="C4723" s="3">
        <v>83.0</v>
      </c>
      <c r="D4723" s="3">
        <v>80.0</v>
      </c>
    </row>
    <row r="4724">
      <c r="A4724" s="2">
        <v>41486.63686342593</v>
      </c>
      <c r="B4724" s="3">
        <v>6.5</v>
      </c>
      <c r="C4724" s="3">
        <v>100.0</v>
      </c>
      <c r="D4724" s="3">
        <v>83.0</v>
      </c>
    </row>
    <row r="4725">
      <c r="A4725" s="2">
        <v>41486.6709375</v>
      </c>
      <c r="B4725" s="3">
        <v>5.5</v>
      </c>
      <c r="C4725" s="3">
        <v>87.0</v>
      </c>
      <c r="D4725" s="3">
        <v>92.0</v>
      </c>
    </row>
    <row r="4726">
      <c r="A4726" s="2">
        <v>41486.83672453704</v>
      </c>
      <c r="B4726" s="3">
        <v>8.0</v>
      </c>
      <c r="C4726" s="3">
        <v>100.0</v>
      </c>
      <c r="D4726" s="3">
        <v>66.0</v>
      </c>
    </row>
    <row r="4727">
      <c r="A4727" s="2">
        <v>41487.061215277776</v>
      </c>
      <c r="B4727" s="3">
        <v>9.5</v>
      </c>
      <c r="C4727" s="3">
        <v>91.0</v>
      </c>
      <c r="D4727" s="3">
        <v>81.0</v>
      </c>
    </row>
    <row r="4728">
      <c r="A4728" s="2">
        <v>41487.33349537037</v>
      </c>
      <c r="B4728" s="3">
        <v>7.0</v>
      </c>
      <c r="C4728" s="3">
        <v>100.0</v>
      </c>
      <c r="D4728" s="3">
        <v>83.0</v>
      </c>
    </row>
    <row r="4729">
      <c r="A4729" s="2">
        <v>41487.366377314815</v>
      </c>
      <c r="B4729" s="3">
        <v>7.0</v>
      </c>
      <c r="C4729" s="3">
        <v>95.0</v>
      </c>
      <c r="D4729" s="3">
        <v>91.0</v>
      </c>
    </row>
    <row r="4730">
      <c r="A4730" s="2">
        <v>41487.550729166665</v>
      </c>
      <c r="B4730" s="3">
        <v>6.0</v>
      </c>
      <c r="C4730" s="3">
        <v>100.0</v>
      </c>
      <c r="D4730" s="3">
        <v>91.0</v>
      </c>
    </row>
    <row r="4731">
      <c r="A4731" s="2">
        <v>41487.584872685184</v>
      </c>
      <c r="B4731" s="3">
        <v>5.5</v>
      </c>
      <c r="C4731" s="3">
        <v>95.0</v>
      </c>
      <c r="D4731" s="3">
        <v>78.0</v>
      </c>
    </row>
    <row r="4732">
      <c r="A4732" s="2">
        <v>41487.85157407408</v>
      </c>
      <c r="B4732" s="3">
        <v>7.5</v>
      </c>
      <c r="C4732" s="3">
        <v>79.0</v>
      </c>
      <c r="D4732" s="3">
        <v>73.0</v>
      </c>
    </row>
    <row r="4733">
      <c r="A4733" s="2">
        <v>41487.978368055556</v>
      </c>
      <c r="B4733" s="3">
        <v>6.5</v>
      </c>
      <c r="C4733" s="3">
        <v>91.0</v>
      </c>
      <c r="D4733" s="3">
        <v>86.0</v>
      </c>
    </row>
    <row r="4734">
      <c r="A4734" s="2">
        <v>41488.06549768519</v>
      </c>
      <c r="B4734" s="3">
        <v>6.5</v>
      </c>
      <c r="C4734" s="3">
        <v>100.0</v>
      </c>
      <c r="D4734" s="3">
        <v>70.0</v>
      </c>
    </row>
    <row r="4735">
      <c r="A4735" s="2">
        <v>41488.205659722225</v>
      </c>
      <c r="B4735" s="3">
        <v>5.5</v>
      </c>
      <c r="C4735" s="3">
        <v>83.0</v>
      </c>
      <c r="D4735" s="3">
        <v>90.0</v>
      </c>
    </row>
    <row r="4736">
      <c r="A4736" s="2">
        <v>41488.43634259259</v>
      </c>
      <c r="B4736" s="3">
        <v>6.0</v>
      </c>
      <c r="C4736" s="3">
        <v>78.0</v>
      </c>
      <c r="D4736" s="3">
        <v>79.0</v>
      </c>
    </row>
    <row r="4737">
      <c r="A4737" s="2">
        <v>41488.44503472222</v>
      </c>
      <c r="B4737" s="3">
        <v>9.0</v>
      </c>
      <c r="C4737" s="3">
        <v>100.0</v>
      </c>
      <c r="D4737" s="3">
        <v>83.0</v>
      </c>
    </row>
    <row r="4738">
      <c r="A4738" s="2">
        <v>41488.47692129629</v>
      </c>
      <c r="B4738" s="3">
        <v>8.5</v>
      </c>
      <c r="C4738" s="3">
        <v>95.0</v>
      </c>
      <c r="D4738" s="3">
        <v>91.0</v>
      </c>
    </row>
    <row r="4739">
      <c r="A4739" s="2">
        <v>41488.49619212963</v>
      </c>
      <c r="B4739" s="3">
        <v>7.5</v>
      </c>
      <c r="C4739" s="3">
        <v>95.0</v>
      </c>
      <c r="D4739" s="3">
        <v>91.0</v>
      </c>
    </row>
    <row r="4740">
      <c r="A4740" s="2">
        <v>41488.56584490741</v>
      </c>
      <c r="B4740" s="3">
        <v>6.0</v>
      </c>
      <c r="C4740" s="3">
        <v>195.0</v>
      </c>
      <c r="D4740" s="3">
        <v>70.0</v>
      </c>
    </row>
    <row r="4741">
      <c r="A4741" s="2">
        <v>41488.66866898148</v>
      </c>
      <c r="B4741" s="3">
        <v>8.5</v>
      </c>
      <c r="C4741" s="3">
        <v>91.0</v>
      </c>
      <c r="D4741" s="3">
        <v>90.0</v>
      </c>
    </row>
    <row r="4742">
      <c r="A4742" s="2">
        <v>41488.767743055556</v>
      </c>
      <c r="B4742" s="3">
        <v>7.5</v>
      </c>
      <c r="C4742" s="3">
        <v>100.0</v>
      </c>
      <c r="D4742" s="3">
        <v>75.0</v>
      </c>
    </row>
    <row r="4743">
      <c r="A4743" s="2">
        <v>41488.773981481485</v>
      </c>
      <c r="B4743" s="3">
        <v>5.5</v>
      </c>
      <c r="C4743" s="3">
        <v>87.0</v>
      </c>
      <c r="D4743" s="3">
        <v>85.0</v>
      </c>
    </row>
    <row r="4744">
      <c r="A4744" s="2">
        <v>41488.78928240741</v>
      </c>
      <c r="B4744" s="3">
        <v>7.5</v>
      </c>
      <c r="C4744" s="3">
        <v>95.0</v>
      </c>
      <c r="D4744" s="3">
        <v>78.0</v>
      </c>
    </row>
    <row r="4745">
      <c r="A4745" s="2">
        <v>41489.09181712963</v>
      </c>
      <c r="B4745" s="3">
        <v>0.0</v>
      </c>
      <c r="C4745" s="3">
        <v>95.0</v>
      </c>
      <c r="D4745" s="3">
        <v>78.0</v>
      </c>
    </row>
    <row r="4746">
      <c r="A4746" s="2">
        <v>41489.092256944445</v>
      </c>
      <c r="B4746" s="3">
        <v>5.0</v>
      </c>
      <c r="C4746" s="3">
        <v>95.0</v>
      </c>
      <c r="D4746" s="3">
        <v>78.0</v>
      </c>
    </row>
    <row r="4747">
      <c r="A4747" s="2">
        <v>41489.13989583333</v>
      </c>
      <c r="B4747" s="3">
        <v>6.0</v>
      </c>
      <c r="C4747" s="3">
        <v>40.0</v>
      </c>
      <c r="D4747" s="3">
        <v>30.0</v>
      </c>
    </row>
    <row r="4748">
      <c r="A4748" s="2">
        <v>41489.17972222222</v>
      </c>
      <c r="B4748" s="3">
        <v>14.0</v>
      </c>
      <c r="C4748" s="3">
        <v>91.0</v>
      </c>
      <c r="D4748" s="3">
        <v>95.0</v>
      </c>
    </row>
    <row r="4749">
      <c r="A4749" s="2">
        <v>41489.242685185185</v>
      </c>
      <c r="B4749" s="3">
        <v>7.5</v>
      </c>
      <c r="C4749" s="3">
        <v>95.0</v>
      </c>
      <c r="D4749" s="3">
        <v>82.0</v>
      </c>
    </row>
    <row r="4750">
      <c r="A4750" s="2">
        <v>41489.26064814815</v>
      </c>
      <c r="B4750" s="3">
        <v>7.5</v>
      </c>
      <c r="C4750" s="3">
        <v>92.0</v>
      </c>
      <c r="D4750" s="3">
        <v>68.0</v>
      </c>
    </row>
    <row r="4751">
      <c r="A4751" s="2">
        <v>41489.26584490741</v>
      </c>
      <c r="B4751" s="3">
        <v>6.5</v>
      </c>
      <c r="C4751" s="3">
        <v>100.0</v>
      </c>
      <c r="D4751" s="3">
        <v>62.0</v>
      </c>
    </row>
    <row r="4752">
      <c r="A4752" s="2">
        <v>41489.30809027778</v>
      </c>
      <c r="B4752" s="3">
        <v>8.0</v>
      </c>
      <c r="C4752" s="3">
        <v>78.0</v>
      </c>
      <c r="D4752" s="3">
        <v>79.0</v>
      </c>
    </row>
    <row r="4753">
      <c r="A4753" s="2">
        <v>41489.35789351852</v>
      </c>
      <c r="B4753" s="3">
        <v>6.0</v>
      </c>
      <c r="C4753" s="3">
        <v>158.0</v>
      </c>
      <c r="D4753" s="3">
        <v>84.0</v>
      </c>
    </row>
    <row r="4754">
      <c r="A4754" s="2">
        <v>41489.43006944445</v>
      </c>
      <c r="B4754" s="3">
        <v>7.0</v>
      </c>
      <c r="C4754" s="3">
        <v>200.0</v>
      </c>
      <c r="D4754" s="3">
        <v>77.0</v>
      </c>
    </row>
    <row r="4755">
      <c r="A4755" s="2">
        <v>41489.467673611114</v>
      </c>
      <c r="B4755" s="3">
        <v>0.0</v>
      </c>
      <c r="C4755" s="3">
        <v>95.0</v>
      </c>
      <c r="D4755" s="3">
        <v>87.0</v>
      </c>
    </row>
    <row r="4756">
      <c r="A4756" s="2">
        <v>41489.4678587963</v>
      </c>
      <c r="B4756" s="3">
        <v>8.0</v>
      </c>
      <c r="C4756" s="3">
        <v>95.0</v>
      </c>
      <c r="D4756" s="3">
        <v>87.0</v>
      </c>
    </row>
    <row r="4757">
      <c r="A4757" s="2">
        <v>41489.82561342593</v>
      </c>
      <c r="B4757" s="3">
        <v>7.5</v>
      </c>
      <c r="C4757" s="3">
        <v>91.0</v>
      </c>
      <c r="D4757" s="3">
        <v>77.0</v>
      </c>
    </row>
    <row r="4758">
      <c r="A4758" s="2">
        <v>41490.29517361111</v>
      </c>
      <c r="B4758" s="3">
        <v>8.0</v>
      </c>
      <c r="C4758" s="3">
        <v>83.0</v>
      </c>
      <c r="D4758" s="3">
        <v>75.0</v>
      </c>
    </row>
    <row r="4759">
      <c r="A4759" s="2">
        <v>41490.389375</v>
      </c>
      <c r="B4759" s="3">
        <v>5.0</v>
      </c>
      <c r="C4759" s="4">
        <v>0.83</v>
      </c>
      <c r="D4759" s="4">
        <v>0.85</v>
      </c>
    </row>
    <row r="4760">
      <c r="A4760" s="2">
        <v>41490.423055555555</v>
      </c>
      <c r="B4760" s="3">
        <v>7.5</v>
      </c>
      <c r="C4760" s="3">
        <v>92.0</v>
      </c>
      <c r="D4760" s="3">
        <v>68.0</v>
      </c>
    </row>
    <row r="4761">
      <c r="A4761" s="2">
        <v>41490.66421296296</v>
      </c>
      <c r="B4761" s="3">
        <v>11.0</v>
      </c>
      <c r="C4761" s="3">
        <v>83.0</v>
      </c>
      <c r="D4761" s="3">
        <v>60.0</v>
      </c>
    </row>
    <row r="4762">
      <c r="A4762" s="2">
        <v>41490.668645833335</v>
      </c>
      <c r="B4762" s="3">
        <v>8.5</v>
      </c>
      <c r="C4762" s="3">
        <v>91.0</v>
      </c>
      <c r="D4762" s="3">
        <v>72.0</v>
      </c>
    </row>
    <row r="4763">
      <c r="A4763" s="2">
        <v>41490.698530092595</v>
      </c>
      <c r="B4763" s="3">
        <v>9.0</v>
      </c>
      <c r="C4763" s="3">
        <v>200.0</v>
      </c>
      <c r="D4763" s="3">
        <v>91.0</v>
      </c>
    </row>
    <row r="4764">
      <c r="A4764" s="2">
        <v>41490.74644675926</v>
      </c>
      <c r="B4764" s="3">
        <v>9.0</v>
      </c>
      <c r="C4764" s="3">
        <v>83.0</v>
      </c>
      <c r="D4764" s="3">
        <v>95.0</v>
      </c>
    </row>
    <row r="4765">
      <c r="A4765" s="2">
        <v>41490.788773148146</v>
      </c>
      <c r="B4765" s="3">
        <v>6.0</v>
      </c>
      <c r="C4765" s="3">
        <v>79.0</v>
      </c>
      <c r="D4765" s="3">
        <v>78.0</v>
      </c>
    </row>
    <row r="4766">
      <c r="A4766" s="2">
        <v>41490.86226851852</v>
      </c>
      <c r="B4766" s="3">
        <v>6.0</v>
      </c>
      <c r="C4766" s="3">
        <v>66.0</v>
      </c>
      <c r="D4766" s="3">
        <v>81.0</v>
      </c>
    </row>
    <row r="4767">
      <c r="A4767" s="2">
        <v>41490.95282407408</v>
      </c>
      <c r="B4767" s="3">
        <v>6.5</v>
      </c>
      <c r="C4767" s="3">
        <v>100.0</v>
      </c>
      <c r="D4767" s="3">
        <v>91.0</v>
      </c>
    </row>
    <row r="4768">
      <c r="A4768" s="2">
        <v>41491.28627314815</v>
      </c>
      <c r="B4768" s="3">
        <v>5.5</v>
      </c>
      <c r="C4768" s="3">
        <v>91.0</v>
      </c>
      <c r="D4768" s="3">
        <v>77.0</v>
      </c>
    </row>
    <row r="4769">
      <c r="A4769" s="2">
        <v>41491.29372685185</v>
      </c>
      <c r="B4769" s="3">
        <v>9.0</v>
      </c>
      <c r="C4769" s="3">
        <v>100.0</v>
      </c>
      <c r="D4769" s="3">
        <v>83.0</v>
      </c>
    </row>
    <row r="4770">
      <c r="A4770" s="2">
        <v>41491.31829861111</v>
      </c>
      <c r="B4770" s="3">
        <v>6.5</v>
      </c>
      <c r="C4770" s="3">
        <v>91.0</v>
      </c>
      <c r="D4770" s="3">
        <v>95.0</v>
      </c>
    </row>
    <row r="4771">
      <c r="A4771" s="2">
        <v>41491.3684375</v>
      </c>
      <c r="B4771" s="3">
        <v>7.5</v>
      </c>
      <c r="C4771" s="3">
        <v>83.0</v>
      </c>
      <c r="D4771" s="3">
        <v>60.0</v>
      </c>
    </row>
    <row r="4772">
      <c r="A4772" s="2">
        <v>41491.40483796296</v>
      </c>
      <c r="B4772" s="3">
        <v>7.5</v>
      </c>
      <c r="C4772" s="3">
        <v>100.0</v>
      </c>
      <c r="D4772" s="3">
        <v>91.0</v>
      </c>
    </row>
    <row r="4773">
      <c r="A4773" s="2">
        <v>41491.47293981481</v>
      </c>
      <c r="B4773" s="3">
        <v>6.5</v>
      </c>
      <c r="C4773" s="3">
        <v>95.0</v>
      </c>
      <c r="D4773" s="3">
        <v>91.0</v>
      </c>
    </row>
    <row r="4774">
      <c r="A4774" s="2">
        <v>41491.53167824074</v>
      </c>
      <c r="B4774" s="3">
        <v>6.0</v>
      </c>
      <c r="C4774" s="3">
        <v>100.0</v>
      </c>
      <c r="D4774" s="3">
        <v>95.0</v>
      </c>
    </row>
    <row r="4775">
      <c r="A4775" s="2">
        <v>41491.74601851852</v>
      </c>
      <c r="B4775" s="3">
        <v>7.0</v>
      </c>
      <c r="C4775" s="3">
        <v>87.0</v>
      </c>
      <c r="D4775" s="3">
        <v>90.0</v>
      </c>
    </row>
    <row r="4776">
      <c r="A4776" s="2">
        <v>41492.019837962966</v>
      </c>
      <c r="B4776" s="3">
        <v>8.0</v>
      </c>
      <c r="C4776" s="4">
        <v>0.75</v>
      </c>
      <c r="D4776" s="4">
        <v>0.68</v>
      </c>
    </row>
    <row r="4777">
      <c r="A4777" s="2">
        <v>41492.052094907405</v>
      </c>
      <c r="B4777" s="3">
        <v>8.0</v>
      </c>
      <c r="C4777" s="3">
        <v>75.0</v>
      </c>
      <c r="D4777" s="3">
        <v>66.0</v>
      </c>
    </row>
    <row r="4778">
      <c r="A4778" s="2">
        <v>41492.25837962963</v>
      </c>
      <c r="B4778" s="3">
        <v>6.5</v>
      </c>
      <c r="C4778" s="3">
        <v>195.0</v>
      </c>
      <c r="D4778" s="3">
        <v>65.0</v>
      </c>
    </row>
    <row r="4779">
      <c r="A4779" s="2">
        <v>41492.26699074074</v>
      </c>
      <c r="B4779" s="3">
        <v>7.0</v>
      </c>
      <c r="C4779" s="3">
        <v>79.0</v>
      </c>
      <c r="D4779" s="3">
        <v>68.0</v>
      </c>
    </row>
    <row r="4780">
      <c r="A4780" s="2">
        <v>41492.43200231482</v>
      </c>
      <c r="B4780" s="3">
        <v>8.0</v>
      </c>
      <c r="C4780" s="4">
        <v>0.82</v>
      </c>
      <c r="D4780" s="4">
        <v>0.63</v>
      </c>
    </row>
    <row r="4781">
      <c r="A4781" s="2">
        <v>41492.43324074074</v>
      </c>
      <c r="B4781" s="3">
        <v>0.0</v>
      </c>
      <c r="C4781" s="3">
        <v>100.0</v>
      </c>
      <c r="D4781" s="3">
        <v>100.0</v>
      </c>
    </row>
    <row r="4782">
      <c r="A4782" s="2">
        <v>41492.43361111111</v>
      </c>
      <c r="B4782" s="3">
        <v>6.0</v>
      </c>
      <c r="C4782" s="3">
        <v>100.0</v>
      </c>
      <c r="D4782" s="3">
        <v>100.0</v>
      </c>
    </row>
    <row r="4783">
      <c r="A4783" s="2">
        <v>41492.457280092596</v>
      </c>
      <c r="B4783" s="3">
        <v>8.5</v>
      </c>
      <c r="C4783" s="3">
        <v>79.0</v>
      </c>
      <c r="D4783" s="3">
        <v>68.0</v>
      </c>
    </row>
    <row r="4784">
      <c r="A4784" s="2">
        <v>41492.47230324074</v>
      </c>
      <c r="B4784" s="3">
        <v>8.0</v>
      </c>
      <c r="C4784" s="3">
        <v>87.0</v>
      </c>
      <c r="D4784" s="3">
        <v>80.0</v>
      </c>
    </row>
    <row r="4785">
      <c r="A4785" s="2">
        <v>41492.52462962963</v>
      </c>
      <c r="B4785" s="3">
        <v>3.0</v>
      </c>
      <c r="C4785" s="4">
        <v>1.0</v>
      </c>
      <c r="D4785" s="4">
        <v>0.87</v>
      </c>
    </row>
    <row r="4786">
      <c r="A4786" s="2">
        <v>41492.55572916667</v>
      </c>
      <c r="B4786" s="3">
        <v>7.5</v>
      </c>
      <c r="C4786" s="3">
        <v>95.0</v>
      </c>
      <c r="D4786" s="3">
        <v>86.0</v>
      </c>
    </row>
    <row r="4787">
      <c r="A4787" s="2">
        <v>41492.556284722225</v>
      </c>
      <c r="B4787" s="3">
        <v>7.0</v>
      </c>
      <c r="C4787" s="3">
        <v>95.0</v>
      </c>
      <c r="D4787" s="3">
        <v>86.0</v>
      </c>
    </row>
    <row r="4788">
      <c r="A4788" s="2">
        <v>41492.5740625</v>
      </c>
      <c r="B4788" s="3">
        <v>7.5</v>
      </c>
      <c r="C4788" s="3">
        <v>95.0</v>
      </c>
      <c r="D4788" s="3">
        <v>82.0</v>
      </c>
    </row>
    <row r="4789">
      <c r="A4789" s="2">
        <v>41492.61425925926</v>
      </c>
      <c r="B4789" s="3">
        <v>7.5</v>
      </c>
      <c r="C4789" s="3">
        <v>70.0</v>
      </c>
      <c r="D4789" s="3">
        <v>70.0</v>
      </c>
    </row>
    <row r="4790">
      <c r="A4790" s="2">
        <v>41493.411782407406</v>
      </c>
      <c r="B4790" s="3">
        <v>2.0</v>
      </c>
      <c r="C4790" s="3">
        <v>83.0</v>
      </c>
      <c r="D4790" s="3">
        <v>85.0</v>
      </c>
    </row>
    <row r="4791">
      <c r="A4791" s="2">
        <v>41493.48171296297</v>
      </c>
      <c r="B4791" s="3">
        <v>6.5</v>
      </c>
      <c r="C4791" s="3">
        <v>95.0</v>
      </c>
      <c r="D4791" s="3">
        <v>82.0</v>
      </c>
    </row>
    <row r="4792">
      <c r="A4792" s="2">
        <v>41493.48478009259</v>
      </c>
      <c r="B4792" s="3">
        <v>0.0</v>
      </c>
      <c r="C4792" s="3">
        <v>187.0</v>
      </c>
      <c r="D4792" s="3">
        <v>58.0</v>
      </c>
    </row>
    <row r="4793">
      <c r="A4793" s="2">
        <v>41493.833819444444</v>
      </c>
      <c r="B4793" s="3">
        <v>6.5</v>
      </c>
      <c r="C4793" s="3">
        <v>95.0</v>
      </c>
      <c r="D4793" s="3">
        <v>82.0</v>
      </c>
    </row>
    <row r="4794">
      <c r="A4794" s="2">
        <v>41494.09328703704</v>
      </c>
      <c r="B4794" s="3">
        <v>8.0</v>
      </c>
      <c r="C4794" s="3">
        <v>91.0</v>
      </c>
      <c r="D4794" s="3">
        <v>81.0</v>
      </c>
    </row>
    <row r="4795">
      <c r="A4795" s="2">
        <v>41494.13501157407</v>
      </c>
      <c r="B4795" s="3">
        <v>3.0</v>
      </c>
      <c r="C4795" s="3">
        <v>62.0</v>
      </c>
      <c r="D4795" s="3">
        <v>68.0</v>
      </c>
    </row>
    <row r="4796">
      <c r="A4796" s="2">
        <v>41494.3749537037</v>
      </c>
      <c r="B4796" s="3">
        <v>8.0</v>
      </c>
      <c r="C4796" s="3">
        <v>58.0</v>
      </c>
      <c r="D4796" s="3">
        <v>71.0</v>
      </c>
    </row>
    <row r="4797">
      <c r="A4797" s="2">
        <v>41494.54357638889</v>
      </c>
      <c r="B4797" s="3">
        <v>9.0</v>
      </c>
      <c r="C4797" s="3">
        <v>87.0</v>
      </c>
      <c r="D4797" s="3">
        <v>80.0</v>
      </c>
    </row>
    <row r="4798">
      <c r="A4798" s="2">
        <v>41494.591944444444</v>
      </c>
      <c r="B4798" s="3">
        <v>8.5</v>
      </c>
      <c r="C4798" s="3">
        <v>100.0</v>
      </c>
      <c r="D4798" s="3">
        <v>83.0</v>
      </c>
    </row>
    <row r="4799">
      <c r="A4799" s="2">
        <v>41494.69311342593</v>
      </c>
      <c r="B4799" s="3">
        <v>7.5</v>
      </c>
      <c r="C4799" s="3">
        <v>83.0</v>
      </c>
      <c r="D4799" s="3">
        <v>80.0</v>
      </c>
    </row>
    <row r="4800">
      <c r="A4800" s="2">
        <v>41494.75405092593</v>
      </c>
      <c r="B4800" s="3">
        <v>7.0</v>
      </c>
      <c r="C4800" s="3">
        <v>100.0</v>
      </c>
      <c r="D4800" s="3">
        <v>83.0</v>
      </c>
    </row>
    <row r="4801">
      <c r="A4801" s="2">
        <v>41494.77375</v>
      </c>
      <c r="B4801" s="3">
        <v>6.0</v>
      </c>
      <c r="C4801" s="3">
        <v>99.0</v>
      </c>
      <c r="D4801" s="3">
        <v>78.0</v>
      </c>
    </row>
    <row r="4802">
      <c r="A4802" s="2">
        <v>41495.119166666664</v>
      </c>
      <c r="B4802" s="3">
        <v>7.0</v>
      </c>
      <c r="C4802" s="3">
        <v>87.0</v>
      </c>
      <c r="D4802" s="3">
        <v>66.0</v>
      </c>
    </row>
    <row r="4803">
      <c r="A4803" s="2">
        <v>41495.45583333333</v>
      </c>
      <c r="B4803" s="3">
        <v>7.0</v>
      </c>
      <c r="C4803" s="3">
        <v>91.0</v>
      </c>
      <c r="D4803" s="3">
        <v>81.0</v>
      </c>
    </row>
    <row r="4804">
      <c r="A4804" s="2">
        <v>41495.503958333335</v>
      </c>
      <c r="B4804" s="3">
        <v>7.0</v>
      </c>
      <c r="C4804" s="3">
        <v>100.0</v>
      </c>
      <c r="D4804" s="3">
        <v>83.0</v>
      </c>
    </row>
    <row r="4805">
      <c r="A4805" s="2">
        <v>41495.60387731482</v>
      </c>
      <c r="B4805" s="3">
        <v>6.0</v>
      </c>
      <c r="C4805" s="3">
        <v>100.0</v>
      </c>
      <c r="D4805" s="3">
        <v>83.0</v>
      </c>
    </row>
    <row r="4806">
      <c r="A4806" s="2">
        <v>41496.157800925925</v>
      </c>
      <c r="B4806" s="3">
        <v>3.0</v>
      </c>
      <c r="C4806" s="3">
        <v>91.0</v>
      </c>
      <c r="D4806" s="3">
        <v>54.0</v>
      </c>
    </row>
    <row r="4807">
      <c r="A4807" s="2">
        <v>41496.35326388889</v>
      </c>
      <c r="B4807" s="3">
        <v>10.0</v>
      </c>
      <c r="C4807" s="3">
        <v>83.0</v>
      </c>
      <c r="D4807" s="3">
        <v>85.0</v>
      </c>
    </row>
    <row r="4808">
      <c r="A4808" s="2">
        <v>41496.46230324074</v>
      </c>
      <c r="B4808" s="3">
        <v>6.0</v>
      </c>
      <c r="C4808" s="3">
        <v>92.0</v>
      </c>
      <c r="D4808" s="3">
        <v>68.0</v>
      </c>
    </row>
    <row r="4809">
      <c r="A4809" s="2">
        <v>41496.470601851855</v>
      </c>
      <c r="B4809" s="3">
        <v>9.0</v>
      </c>
      <c r="C4809" s="3">
        <v>87.0</v>
      </c>
      <c r="D4809" s="3">
        <v>85.0</v>
      </c>
    </row>
    <row r="4810">
      <c r="A4810" s="2">
        <v>41496.519537037035</v>
      </c>
      <c r="B4810" s="3">
        <v>6.5</v>
      </c>
      <c r="C4810" s="3">
        <v>95.0</v>
      </c>
      <c r="D4810" s="3">
        <v>86.0</v>
      </c>
    </row>
    <row r="4811">
      <c r="A4811" s="2">
        <v>41496.547164351854</v>
      </c>
      <c r="B4811" s="3">
        <v>4.5</v>
      </c>
      <c r="C4811" s="3">
        <v>95.0</v>
      </c>
      <c r="D4811" s="3">
        <v>73.0</v>
      </c>
    </row>
    <row r="4812">
      <c r="A4812" s="2">
        <v>41496.782430555555</v>
      </c>
      <c r="B4812" s="3">
        <v>9.5</v>
      </c>
      <c r="C4812" s="3">
        <v>91.0</v>
      </c>
      <c r="D4812" s="3">
        <v>95.0</v>
      </c>
    </row>
    <row r="4813">
      <c r="A4813" s="2">
        <v>41497.07114583333</v>
      </c>
      <c r="B4813" s="3">
        <v>0.0</v>
      </c>
      <c r="C4813" s="3">
        <v>75.0</v>
      </c>
      <c r="D4813" s="3">
        <v>72.0</v>
      </c>
    </row>
    <row r="4814">
      <c r="A4814" s="2">
        <v>41497.089166666665</v>
      </c>
      <c r="B4814" s="3">
        <v>8.5</v>
      </c>
      <c r="C4814" s="3">
        <v>95.0</v>
      </c>
      <c r="D4814" s="3">
        <v>95.0</v>
      </c>
    </row>
    <row r="4815">
      <c r="A4815" s="2">
        <v>41497.34924768518</v>
      </c>
      <c r="B4815" s="3">
        <v>5.5</v>
      </c>
      <c r="C4815" s="3">
        <v>95.0</v>
      </c>
      <c r="D4815" s="3">
        <v>73.0</v>
      </c>
    </row>
    <row r="4816">
      <c r="A4816" s="2">
        <v>41497.41668981482</v>
      </c>
      <c r="B4816" s="3">
        <v>9.0</v>
      </c>
      <c r="C4816" s="3">
        <v>100.0</v>
      </c>
      <c r="D4816" s="3">
        <v>91.0</v>
      </c>
    </row>
    <row r="4817">
      <c r="A4817" s="2">
        <v>41497.47959490741</v>
      </c>
      <c r="B4817" s="3">
        <v>5.0</v>
      </c>
      <c r="C4817" s="3">
        <v>100.0</v>
      </c>
      <c r="D4817" s="3">
        <v>68.0</v>
      </c>
    </row>
    <row r="4818">
      <c r="A4818" s="2">
        <v>41497.48715277778</v>
      </c>
      <c r="B4818" s="3">
        <v>9.0</v>
      </c>
      <c r="C4818" s="3">
        <v>87.0</v>
      </c>
      <c r="D4818" s="3">
        <v>100.0</v>
      </c>
    </row>
    <row r="4819">
      <c r="A4819" s="2">
        <v>41497.66030092593</v>
      </c>
      <c r="B4819" s="3">
        <v>8.0</v>
      </c>
      <c r="C4819" s="3">
        <v>100.0</v>
      </c>
      <c r="D4819" s="3">
        <v>91.0</v>
      </c>
    </row>
    <row r="4820">
      <c r="A4820" s="2">
        <v>41497.76644675926</v>
      </c>
      <c r="B4820" s="3">
        <v>6.5</v>
      </c>
      <c r="C4820" s="3">
        <v>95.0</v>
      </c>
      <c r="D4820" s="3">
        <v>86.0</v>
      </c>
    </row>
    <row r="4821">
      <c r="A4821" s="2">
        <v>41497.774050925924</v>
      </c>
      <c r="B4821" s="3">
        <v>6.0</v>
      </c>
      <c r="C4821" s="3">
        <v>91.0</v>
      </c>
      <c r="D4821" s="3">
        <v>86.0</v>
      </c>
    </row>
    <row r="4822">
      <c r="A4822" s="2">
        <v>41497.79761574074</v>
      </c>
      <c r="B4822" s="3">
        <v>7.0</v>
      </c>
      <c r="C4822" s="3">
        <v>95.0</v>
      </c>
      <c r="D4822" s="3">
        <v>82.0</v>
      </c>
    </row>
    <row r="4823">
      <c r="A4823" s="2">
        <v>41497.91508101852</v>
      </c>
      <c r="B4823" s="3">
        <v>7.0</v>
      </c>
      <c r="C4823" s="3">
        <v>100.0</v>
      </c>
      <c r="D4823" s="3">
        <v>91.0</v>
      </c>
    </row>
    <row r="4824">
      <c r="A4824" s="2">
        <v>41498.40458333334</v>
      </c>
      <c r="B4824" s="3">
        <v>6.5</v>
      </c>
      <c r="C4824" s="3">
        <v>198.0</v>
      </c>
      <c r="D4824" s="3">
        <v>78.0</v>
      </c>
    </row>
    <row r="4825">
      <c r="A4825" s="2">
        <v>41498.434166666666</v>
      </c>
      <c r="B4825" s="3">
        <v>6.0</v>
      </c>
      <c r="C4825" s="3">
        <v>91.0</v>
      </c>
      <c r="D4825" s="3">
        <v>68.0</v>
      </c>
    </row>
    <row r="4826">
      <c r="A4826" s="2">
        <v>41498.504745370374</v>
      </c>
      <c r="B4826" s="3">
        <v>8.0</v>
      </c>
      <c r="C4826" s="3">
        <v>91.0</v>
      </c>
      <c r="D4826" s="3">
        <v>72.0</v>
      </c>
    </row>
    <row r="4827">
      <c r="A4827" s="2">
        <v>41498.515555555554</v>
      </c>
      <c r="B4827" s="3">
        <v>8.0</v>
      </c>
      <c r="C4827" s="3">
        <v>100.0</v>
      </c>
      <c r="D4827" s="3">
        <v>68.0</v>
      </c>
    </row>
    <row r="4828">
      <c r="A4828" s="2">
        <v>41498.68204861111</v>
      </c>
      <c r="B4828" s="3">
        <v>8.5</v>
      </c>
      <c r="C4828" s="3">
        <v>95.0</v>
      </c>
      <c r="D4828" s="3">
        <v>86.0</v>
      </c>
    </row>
    <row r="4829">
      <c r="A4829" s="2">
        <v>41498.68215277778</v>
      </c>
      <c r="B4829" s="3">
        <v>7.5</v>
      </c>
      <c r="C4829" s="3">
        <v>79.0</v>
      </c>
      <c r="D4829" s="3">
        <v>89.0</v>
      </c>
    </row>
    <row r="4830">
      <c r="A4830" s="2">
        <v>41498.78319444445</v>
      </c>
      <c r="B4830" s="3">
        <v>6.5</v>
      </c>
      <c r="C4830" s="3">
        <v>91.0</v>
      </c>
      <c r="D4830" s="3">
        <v>100.0</v>
      </c>
    </row>
    <row r="4831">
      <c r="A4831" s="2">
        <v>41499.28533564815</v>
      </c>
      <c r="B4831" s="3">
        <v>8.0</v>
      </c>
      <c r="C4831" s="3">
        <v>87.0</v>
      </c>
      <c r="D4831" s="3">
        <v>80.0</v>
      </c>
    </row>
    <row r="4832">
      <c r="A4832" s="2">
        <v>41499.33459490741</v>
      </c>
      <c r="B4832" s="3">
        <v>7.0</v>
      </c>
      <c r="C4832" s="3">
        <v>83.0</v>
      </c>
      <c r="D4832" s="3">
        <v>65.0</v>
      </c>
    </row>
    <row r="4833">
      <c r="A4833" s="2">
        <v>41499.36666666667</v>
      </c>
      <c r="B4833" s="3">
        <v>0.0</v>
      </c>
      <c r="C4833" s="3">
        <v>100.0</v>
      </c>
      <c r="D4833" s="3">
        <v>69.0</v>
      </c>
    </row>
    <row r="4834">
      <c r="A4834" s="2">
        <v>41499.36678240741</v>
      </c>
      <c r="B4834" s="3">
        <v>0.0</v>
      </c>
      <c r="C4834" s="3">
        <v>100.0</v>
      </c>
      <c r="D4834" s="3">
        <v>79.0</v>
      </c>
    </row>
    <row r="4835">
      <c r="A4835" s="2">
        <v>41499.36782407408</v>
      </c>
      <c r="B4835" s="3">
        <v>9.0</v>
      </c>
      <c r="C4835" s="3">
        <v>100.0</v>
      </c>
      <c r="D4835" s="3">
        <v>79.0</v>
      </c>
    </row>
    <row r="4836">
      <c r="A4836" s="2">
        <v>41499.542291666665</v>
      </c>
      <c r="B4836" s="3">
        <v>0.0</v>
      </c>
      <c r="C4836" s="3">
        <v>100.0</v>
      </c>
      <c r="D4836" s="3">
        <v>79.0</v>
      </c>
    </row>
    <row r="4837">
      <c r="A4837" s="2">
        <v>41499.57193287037</v>
      </c>
      <c r="B4837" s="3">
        <v>5.0</v>
      </c>
      <c r="C4837" s="3">
        <v>200.0</v>
      </c>
      <c r="D4837" s="3">
        <v>87.0</v>
      </c>
    </row>
    <row r="4838">
      <c r="A4838" s="2">
        <v>41499.68876157407</v>
      </c>
      <c r="B4838" s="3">
        <v>4.0</v>
      </c>
      <c r="C4838" s="3">
        <v>79.0</v>
      </c>
      <c r="D4838" s="3">
        <v>57.0</v>
      </c>
    </row>
    <row r="4839">
      <c r="A4839" s="2">
        <v>41499.87496527778</v>
      </c>
      <c r="B4839" s="3">
        <v>6.0</v>
      </c>
      <c r="C4839" s="3">
        <v>75.0</v>
      </c>
      <c r="D4839" s="3">
        <v>61.0</v>
      </c>
    </row>
    <row r="4840">
      <c r="A4840" s="2">
        <v>41500.164513888885</v>
      </c>
      <c r="B4840" s="3">
        <v>8.0</v>
      </c>
      <c r="C4840" s="3">
        <v>91.0</v>
      </c>
      <c r="D4840" s="3">
        <v>81.0</v>
      </c>
    </row>
    <row r="4841">
      <c r="A4841" s="2">
        <v>41500.27313657408</v>
      </c>
      <c r="B4841" s="3">
        <v>6.0</v>
      </c>
      <c r="C4841" s="3">
        <v>75.0</v>
      </c>
      <c r="D4841" s="3">
        <v>66.0</v>
      </c>
    </row>
    <row r="4842">
      <c r="A4842" s="2">
        <v>41500.28548611111</v>
      </c>
      <c r="B4842" s="3">
        <v>8.0</v>
      </c>
      <c r="C4842" s="3">
        <v>50.0</v>
      </c>
      <c r="D4842" s="3">
        <v>68.0</v>
      </c>
    </row>
    <row r="4843">
      <c r="A4843" s="2">
        <v>41500.36886574074</v>
      </c>
      <c r="B4843" s="3">
        <v>6.5</v>
      </c>
      <c r="C4843" s="3">
        <v>95.0</v>
      </c>
      <c r="D4843" s="3">
        <v>86.0</v>
      </c>
    </row>
    <row r="4844">
      <c r="A4844" s="2">
        <v>41500.388078703705</v>
      </c>
      <c r="B4844" s="3">
        <v>8.0</v>
      </c>
      <c r="C4844" s="3">
        <v>195.0</v>
      </c>
      <c r="D4844" s="3">
        <v>72.0</v>
      </c>
    </row>
    <row r="4845">
      <c r="A4845" s="2">
        <v>41500.4155787037</v>
      </c>
      <c r="B4845" s="3">
        <v>0.0</v>
      </c>
      <c r="C4845" s="3">
        <v>70.0</v>
      </c>
      <c r="D4845" s="3">
        <v>64.0</v>
      </c>
    </row>
    <row r="4846">
      <c r="A4846" s="2">
        <v>41500.64697916667</v>
      </c>
      <c r="B4846" s="3">
        <v>8.0</v>
      </c>
      <c r="C4846" s="3">
        <v>187.0</v>
      </c>
      <c r="D4846" s="3">
        <v>71.0</v>
      </c>
    </row>
    <row r="4847">
      <c r="A4847" s="2">
        <v>41500.65590277778</v>
      </c>
      <c r="B4847" s="3">
        <v>6.5</v>
      </c>
      <c r="C4847" s="3">
        <v>79.0</v>
      </c>
      <c r="D4847" s="3">
        <v>94.0</v>
      </c>
    </row>
    <row r="4848">
      <c r="A4848" s="2">
        <v>41500.801840277774</v>
      </c>
      <c r="B4848" s="3">
        <v>7.0</v>
      </c>
      <c r="C4848" s="3">
        <v>162.0</v>
      </c>
      <c r="D4848" s="3">
        <v>82.0</v>
      </c>
    </row>
    <row r="4849">
      <c r="A4849" s="2">
        <v>41501.106782407405</v>
      </c>
      <c r="B4849" s="3">
        <v>8.5</v>
      </c>
      <c r="C4849" s="3">
        <v>100.0</v>
      </c>
      <c r="D4849" s="3">
        <v>68.0</v>
      </c>
    </row>
    <row r="4850">
      <c r="A4850" s="2">
        <v>41501.164930555555</v>
      </c>
      <c r="B4850" s="3">
        <v>7.0</v>
      </c>
      <c r="C4850" s="3">
        <v>92.0</v>
      </c>
      <c r="D4850" s="3">
        <v>68.0</v>
      </c>
    </row>
    <row r="4851">
      <c r="A4851" s="2">
        <v>41501.3065625</v>
      </c>
      <c r="B4851" s="3">
        <v>7.5</v>
      </c>
      <c r="C4851" s="3">
        <v>100.0</v>
      </c>
      <c r="D4851" s="3">
        <v>87.0</v>
      </c>
    </row>
    <row r="4852">
      <c r="A4852" s="2">
        <v>41501.43648148148</v>
      </c>
      <c r="B4852" s="3">
        <v>7.0</v>
      </c>
      <c r="C4852" s="3">
        <v>100.0</v>
      </c>
      <c r="D4852" s="3">
        <v>87.0</v>
      </c>
    </row>
    <row r="4853">
      <c r="A4853" s="2">
        <v>41501.82815972222</v>
      </c>
      <c r="B4853" s="3">
        <v>6.5</v>
      </c>
      <c r="C4853" s="3">
        <v>79.0</v>
      </c>
      <c r="D4853" s="3">
        <v>73.0</v>
      </c>
    </row>
    <row r="4854">
      <c r="A4854" s="2">
        <v>41501.83219907407</v>
      </c>
      <c r="B4854" s="3">
        <v>6.0</v>
      </c>
      <c r="C4854" s="3">
        <v>183.0</v>
      </c>
      <c r="D4854" s="3">
        <v>59.0</v>
      </c>
    </row>
    <row r="4855">
      <c r="A4855" s="2">
        <v>41501.84574074074</v>
      </c>
      <c r="B4855" s="3">
        <v>6.5</v>
      </c>
      <c r="C4855" s="3">
        <v>92.0</v>
      </c>
      <c r="D4855" s="3">
        <v>86.0</v>
      </c>
    </row>
    <row r="4856">
      <c r="A4856" s="2">
        <v>41502.01758101852</v>
      </c>
      <c r="B4856" s="3">
        <v>6.0</v>
      </c>
      <c r="C4856" s="3">
        <v>100.0</v>
      </c>
      <c r="D4856" s="3">
        <v>79.0</v>
      </c>
    </row>
    <row r="4857">
      <c r="A4857" s="2">
        <v>41502.017696759256</v>
      </c>
      <c r="B4857" s="3">
        <v>6.0</v>
      </c>
      <c r="C4857" s="3">
        <v>100.0</v>
      </c>
      <c r="D4857" s="3">
        <v>79.0</v>
      </c>
    </row>
    <row r="4858">
      <c r="A4858" s="2">
        <v>41502.22770833333</v>
      </c>
      <c r="B4858" s="3">
        <v>6.0</v>
      </c>
      <c r="C4858" s="3">
        <v>92.0</v>
      </c>
      <c r="D4858" s="3">
        <v>68.0</v>
      </c>
    </row>
    <row r="4859">
      <c r="A4859" s="2">
        <v>41502.3172337963</v>
      </c>
      <c r="B4859" s="3">
        <v>0.0</v>
      </c>
      <c r="C4859" s="3">
        <v>70.0</v>
      </c>
      <c r="D4859" s="3">
        <v>86.0</v>
      </c>
    </row>
    <row r="4860">
      <c r="A4860" s="2">
        <v>41502.31736111111</v>
      </c>
      <c r="B4860" s="3">
        <v>8.0</v>
      </c>
      <c r="C4860" s="3">
        <v>70.0</v>
      </c>
      <c r="D4860" s="3">
        <v>86.0</v>
      </c>
    </row>
    <row r="4861">
      <c r="A4861" s="2">
        <v>41502.58074074074</v>
      </c>
      <c r="B4861" s="3">
        <v>9.0</v>
      </c>
      <c r="C4861" s="3">
        <v>100.0</v>
      </c>
      <c r="D4861" s="3">
        <v>83.0</v>
      </c>
    </row>
    <row r="4862">
      <c r="A4862" s="2">
        <v>41502.80076388889</v>
      </c>
      <c r="B4862" s="3">
        <v>7.0</v>
      </c>
      <c r="C4862" s="3">
        <v>95.0</v>
      </c>
      <c r="D4862" s="3">
        <v>78.0</v>
      </c>
    </row>
    <row r="4863">
      <c r="A4863" s="2">
        <v>41502.81284722222</v>
      </c>
      <c r="B4863" s="3">
        <v>6.5</v>
      </c>
      <c r="C4863" s="3">
        <v>92.0</v>
      </c>
      <c r="D4863" s="3">
        <v>68.0</v>
      </c>
    </row>
    <row r="4864">
      <c r="A4864" s="2">
        <v>41503.16013888889</v>
      </c>
      <c r="B4864" s="3">
        <v>0.0</v>
      </c>
      <c r="C4864" s="3">
        <v>95.0</v>
      </c>
      <c r="D4864" s="3">
        <v>65.0</v>
      </c>
    </row>
    <row r="4865">
      <c r="A4865" s="2">
        <v>41503.24086805555</v>
      </c>
      <c r="B4865" s="3">
        <v>6.0</v>
      </c>
      <c r="C4865" s="3">
        <v>83.0</v>
      </c>
      <c r="D4865" s="3">
        <v>75.0</v>
      </c>
    </row>
    <row r="4866">
      <c r="A4866" s="2">
        <v>41503.34575231482</v>
      </c>
      <c r="B4866" s="3">
        <v>7.5</v>
      </c>
      <c r="C4866" s="3">
        <v>79.0</v>
      </c>
      <c r="D4866" s="3">
        <v>68.0</v>
      </c>
    </row>
    <row r="4867">
      <c r="A4867" s="2">
        <v>41503.431342592594</v>
      </c>
      <c r="B4867" s="3">
        <v>9.0</v>
      </c>
      <c r="C4867" s="3">
        <v>79.0</v>
      </c>
      <c r="D4867" s="3">
        <v>89.0</v>
      </c>
    </row>
    <row r="4868">
      <c r="A4868" s="2">
        <v>41503.522511574076</v>
      </c>
      <c r="B4868" s="3">
        <v>7.0</v>
      </c>
      <c r="C4868" s="3">
        <v>87.0</v>
      </c>
      <c r="D4868" s="3">
        <v>61.0</v>
      </c>
    </row>
    <row r="4869">
      <c r="A4869" s="2">
        <v>41503.58552083333</v>
      </c>
      <c r="B4869" s="3">
        <v>0.0</v>
      </c>
      <c r="C4869" s="3">
        <v>100.0</v>
      </c>
      <c r="D4869" s="3">
        <v>87.0</v>
      </c>
    </row>
    <row r="4870">
      <c r="A4870" s="2">
        <v>41503.77960648148</v>
      </c>
      <c r="B4870" s="3">
        <v>9.0</v>
      </c>
      <c r="C4870" s="3">
        <v>92.0</v>
      </c>
      <c r="D4870" s="3">
        <v>69.0</v>
      </c>
    </row>
    <row r="4871">
      <c r="A4871" s="2">
        <v>41504.04601851852</v>
      </c>
      <c r="B4871" s="3">
        <v>6.0</v>
      </c>
      <c r="C4871" s="3">
        <v>75.0</v>
      </c>
      <c r="D4871" s="3">
        <v>72.0</v>
      </c>
    </row>
    <row r="4872">
      <c r="A4872" s="2">
        <v>41504.42778935185</v>
      </c>
      <c r="B4872" s="3">
        <v>6.5</v>
      </c>
      <c r="C4872" s="5"/>
      <c r="D4872" s="5"/>
    </row>
    <row r="4873">
      <c r="A4873" s="2">
        <v>41504.47099537037</v>
      </c>
      <c r="B4873" s="3">
        <v>7.0</v>
      </c>
      <c r="C4873" s="3">
        <v>91.0</v>
      </c>
      <c r="D4873" s="3">
        <v>63.0</v>
      </c>
    </row>
    <row r="4874">
      <c r="A4874" s="2">
        <v>41504.63856481481</v>
      </c>
      <c r="B4874" s="3">
        <v>8.0</v>
      </c>
      <c r="C4874" s="3">
        <v>87.0</v>
      </c>
      <c r="D4874" s="3">
        <v>80.0</v>
      </c>
    </row>
    <row r="4875">
      <c r="A4875" s="2">
        <v>41504.77625</v>
      </c>
      <c r="B4875" s="3">
        <v>6.0</v>
      </c>
      <c r="C4875" s="3">
        <v>70.0</v>
      </c>
      <c r="D4875" s="3">
        <v>76.0</v>
      </c>
    </row>
    <row r="4876">
      <c r="A4876" s="2">
        <v>41505.0096875</v>
      </c>
      <c r="B4876" s="3">
        <v>6.0</v>
      </c>
      <c r="C4876" s="3">
        <v>200.0</v>
      </c>
      <c r="D4876" s="3">
        <v>70.0</v>
      </c>
    </row>
    <row r="4877">
      <c r="A4877" s="2">
        <v>41505.06886574074</v>
      </c>
      <c r="B4877" s="3">
        <v>4.5</v>
      </c>
      <c r="C4877" s="3">
        <v>100.0</v>
      </c>
      <c r="D4877" s="3">
        <v>79.0</v>
      </c>
    </row>
    <row r="4878">
      <c r="A4878" s="2">
        <v>41505.142222222225</v>
      </c>
      <c r="B4878" s="3">
        <v>6.0</v>
      </c>
      <c r="C4878" s="3">
        <v>95.0</v>
      </c>
      <c r="D4878" s="3">
        <v>86.0</v>
      </c>
    </row>
    <row r="4879">
      <c r="A4879" s="2">
        <v>41505.193877314814</v>
      </c>
      <c r="B4879" s="3">
        <v>6.0</v>
      </c>
      <c r="C4879" s="4">
        <v>0.92</v>
      </c>
      <c r="D4879" s="4">
        <v>0.68</v>
      </c>
    </row>
    <row r="4880">
      <c r="A4880" s="2">
        <v>41505.288194444445</v>
      </c>
      <c r="B4880" s="3">
        <v>8.0</v>
      </c>
      <c r="C4880" s="3">
        <v>120.0</v>
      </c>
      <c r="D4880" s="3">
        <v>51.0</v>
      </c>
    </row>
    <row r="4881">
      <c r="A4881" s="2">
        <v>41505.41142361111</v>
      </c>
      <c r="B4881" s="3">
        <v>8.5</v>
      </c>
      <c r="C4881" s="3">
        <v>95.0</v>
      </c>
      <c r="D4881" s="3">
        <v>86.0</v>
      </c>
    </row>
    <row r="4882">
      <c r="A4882" s="2">
        <v>41505.450266203705</v>
      </c>
      <c r="B4882" s="3">
        <v>6.5</v>
      </c>
      <c r="C4882" s="3">
        <v>83.0</v>
      </c>
      <c r="D4882" s="3">
        <v>75.0</v>
      </c>
    </row>
    <row r="4883">
      <c r="A4883" s="2">
        <v>41505.55395833333</v>
      </c>
      <c r="B4883" s="3">
        <v>8.5</v>
      </c>
      <c r="C4883" s="3">
        <v>95.0</v>
      </c>
      <c r="D4883" s="3">
        <v>73.0</v>
      </c>
    </row>
    <row r="4884">
      <c r="A4884" s="2">
        <v>41505.60371527778</v>
      </c>
      <c r="B4884" s="3">
        <v>6.0</v>
      </c>
      <c r="C4884" s="3">
        <v>95.0</v>
      </c>
      <c r="D4884" s="3">
        <v>78.0</v>
      </c>
    </row>
    <row r="4885">
      <c r="A4885" s="2">
        <v>41505.61788194445</v>
      </c>
      <c r="B4885" s="3">
        <v>9.5</v>
      </c>
      <c r="C4885" s="3">
        <v>100.0</v>
      </c>
      <c r="D4885" s="3">
        <v>70.0</v>
      </c>
    </row>
    <row r="4886">
      <c r="A4886" s="2">
        <v>41505.75258101852</v>
      </c>
      <c r="B4886" s="3">
        <v>5.5</v>
      </c>
      <c r="C4886" s="3">
        <v>91.0</v>
      </c>
      <c r="D4886" s="3">
        <v>81.0</v>
      </c>
    </row>
    <row r="4887">
      <c r="A4887" s="2">
        <v>41505.807233796295</v>
      </c>
      <c r="B4887" s="3">
        <v>0.0</v>
      </c>
      <c r="C4887" s="3">
        <v>100.0</v>
      </c>
      <c r="D4887" s="3">
        <v>87.0</v>
      </c>
    </row>
    <row r="4888">
      <c r="A4888" s="2">
        <v>41505.80783564815</v>
      </c>
      <c r="B4888" s="3">
        <v>8.0</v>
      </c>
      <c r="C4888" s="3">
        <v>100.0</v>
      </c>
      <c r="D4888" s="3">
        <v>87.0</v>
      </c>
    </row>
    <row r="4889">
      <c r="A4889" s="2">
        <v>41505.828356481485</v>
      </c>
      <c r="B4889" s="3">
        <v>7.0</v>
      </c>
      <c r="C4889" s="3">
        <v>183.0</v>
      </c>
      <c r="D4889" s="3">
        <v>72.0</v>
      </c>
    </row>
    <row r="4890">
      <c r="A4890" s="2">
        <v>41505.96528935185</v>
      </c>
      <c r="B4890" s="3">
        <v>6.5</v>
      </c>
      <c r="C4890" s="4">
        <v>0.95</v>
      </c>
      <c r="D4890" s="4">
        <v>0.86</v>
      </c>
    </row>
    <row r="4891">
      <c r="A4891" s="2">
        <v>41506.075150462966</v>
      </c>
      <c r="B4891" s="3">
        <v>0.0</v>
      </c>
      <c r="C4891" s="3">
        <v>66.0</v>
      </c>
      <c r="D4891" s="3">
        <v>56.0</v>
      </c>
    </row>
    <row r="4892">
      <c r="A4892" s="2">
        <v>41506.07539351852</v>
      </c>
      <c r="B4892" s="3">
        <v>6.5</v>
      </c>
      <c r="C4892" s="3">
        <v>66.0</v>
      </c>
      <c r="D4892" s="3">
        <v>56.0</v>
      </c>
    </row>
    <row r="4893">
      <c r="A4893" s="2">
        <v>41506.09033564815</v>
      </c>
      <c r="B4893" s="3">
        <v>8.0</v>
      </c>
      <c r="C4893" s="3">
        <v>87.0</v>
      </c>
      <c r="D4893" s="3">
        <v>80.0</v>
      </c>
    </row>
    <row r="4894">
      <c r="A4894" s="2">
        <v>41506.33571759259</v>
      </c>
      <c r="B4894" s="3">
        <v>6.0</v>
      </c>
      <c r="C4894" s="3">
        <v>87.0</v>
      </c>
      <c r="D4894" s="3">
        <v>76.0</v>
      </c>
    </row>
    <row r="4895">
      <c r="A4895" s="2">
        <v>41506.3384375</v>
      </c>
      <c r="B4895" s="3">
        <v>8.0</v>
      </c>
      <c r="C4895" s="3">
        <v>95.0</v>
      </c>
      <c r="D4895" s="3">
        <v>95.0</v>
      </c>
    </row>
    <row r="4896">
      <c r="A4896" s="2">
        <v>41506.47347222222</v>
      </c>
      <c r="B4896" s="3">
        <v>8.0</v>
      </c>
      <c r="C4896" s="3">
        <v>91.0</v>
      </c>
      <c r="D4896" s="3">
        <v>68.0</v>
      </c>
    </row>
    <row r="4897">
      <c r="A4897" s="2">
        <v>41506.51503472222</v>
      </c>
      <c r="B4897" s="3">
        <v>6.0</v>
      </c>
      <c r="C4897" s="3">
        <v>87.0</v>
      </c>
      <c r="D4897" s="3">
        <v>90.0</v>
      </c>
    </row>
    <row r="4898">
      <c r="A4898" s="2">
        <v>41506.57314814815</v>
      </c>
      <c r="B4898" s="3">
        <v>9.0</v>
      </c>
      <c r="C4898" s="3">
        <v>95.0</v>
      </c>
      <c r="D4898" s="3">
        <v>65.0</v>
      </c>
    </row>
    <row r="4899">
      <c r="A4899" s="2">
        <v>41506.71706018518</v>
      </c>
      <c r="B4899" s="3">
        <v>9.0</v>
      </c>
      <c r="C4899" s="3">
        <v>100.0</v>
      </c>
      <c r="D4899" s="3">
        <v>86.0</v>
      </c>
    </row>
    <row r="4900">
      <c r="A4900" s="2">
        <v>41506.805</v>
      </c>
      <c r="B4900" s="3">
        <v>8.0</v>
      </c>
      <c r="C4900" s="3">
        <v>100.0</v>
      </c>
      <c r="D4900" s="3">
        <v>75.0</v>
      </c>
    </row>
    <row r="4901">
      <c r="A4901" s="2">
        <v>41506.94767361111</v>
      </c>
      <c r="B4901" s="3">
        <v>0.0</v>
      </c>
      <c r="C4901" s="4">
        <v>1.0</v>
      </c>
      <c r="D4901" s="4">
        <v>0.87</v>
      </c>
    </row>
    <row r="4902">
      <c r="A4902" s="2">
        <v>41506.94818287037</v>
      </c>
      <c r="B4902" s="3">
        <v>9.0</v>
      </c>
      <c r="C4902" s="4">
        <v>1.0</v>
      </c>
      <c r="D4902" s="4">
        <v>0.87</v>
      </c>
    </row>
    <row r="4903">
      <c r="A4903" s="2">
        <v>41507.030011574076</v>
      </c>
      <c r="B4903" s="3">
        <v>0.0</v>
      </c>
      <c r="C4903" s="3">
        <v>75.0</v>
      </c>
      <c r="D4903" s="3">
        <v>83.0</v>
      </c>
    </row>
    <row r="4904">
      <c r="A4904" s="2">
        <v>41507.04111111111</v>
      </c>
      <c r="B4904" s="3">
        <v>5.0</v>
      </c>
      <c r="C4904" s="3">
        <v>100.0</v>
      </c>
      <c r="D4904" s="3">
        <v>79.0</v>
      </c>
    </row>
    <row r="4905">
      <c r="A4905" s="2">
        <v>41507.046377314815</v>
      </c>
      <c r="B4905" s="3">
        <v>6.0</v>
      </c>
      <c r="C4905" s="3">
        <v>72.0</v>
      </c>
      <c r="D4905" s="3">
        <v>68.0</v>
      </c>
    </row>
    <row r="4906">
      <c r="A4906" s="2">
        <v>41507.103159722225</v>
      </c>
      <c r="B4906" s="3">
        <v>5.5</v>
      </c>
      <c r="C4906" s="3">
        <v>100.0</v>
      </c>
      <c r="D4906" s="3">
        <v>75.0</v>
      </c>
    </row>
    <row r="4907">
      <c r="A4907" s="2">
        <v>41507.26351851852</v>
      </c>
      <c r="B4907" s="3">
        <v>0.0</v>
      </c>
      <c r="C4907" s="3">
        <v>91.0</v>
      </c>
      <c r="D4907" s="3">
        <v>72.0</v>
      </c>
    </row>
    <row r="4908">
      <c r="A4908" s="2">
        <v>41507.489641203705</v>
      </c>
      <c r="B4908" s="3">
        <v>5.5</v>
      </c>
      <c r="C4908" s="3">
        <v>95.0</v>
      </c>
      <c r="D4908" s="3">
        <v>82.0</v>
      </c>
    </row>
    <row r="4909">
      <c r="A4909" s="2">
        <v>41507.52584490741</v>
      </c>
      <c r="B4909" s="3">
        <v>8.0</v>
      </c>
      <c r="C4909" s="3">
        <v>100.0</v>
      </c>
      <c r="D4909" s="3">
        <v>87.0</v>
      </c>
    </row>
    <row r="4910">
      <c r="A4910" s="2">
        <v>41507.574467592596</v>
      </c>
      <c r="B4910" s="3">
        <v>0.0</v>
      </c>
      <c r="C4910" s="3">
        <v>54.0</v>
      </c>
      <c r="D4910" s="3">
        <v>69.0</v>
      </c>
    </row>
    <row r="4911">
      <c r="A4911" s="2">
        <v>41508.31418981482</v>
      </c>
      <c r="B4911" s="3">
        <v>6.5</v>
      </c>
      <c r="C4911" s="3">
        <v>91.0</v>
      </c>
      <c r="D4911" s="3">
        <v>81.0</v>
      </c>
    </row>
    <row r="4912">
      <c r="A4912" s="2">
        <v>41508.330358796295</v>
      </c>
      <c r="B4912" s="3">
        <v>0.0</v>
      </c>
      <c r="C4912" s="3">
        <v>100.0</v>
      </c>
      <c r="D4912" s="3">
        <v>100.0</v>
      </c>
    </row>
    <row r="4913">
      <c r="A4913" s="2">
        <v>41508.330983796295</v>
      </c>
      <c r="B4913" s="3">
        <v>7.0</v>
      </c>
      <c r="C4913" s="3">
        <v>100.0</v>
      </c>
      <c r="D4913" s="3">
        <v>100.0</v>
      </c>
    </row>
    <row r="4914">
      <c r="A4914" s="2">
        <v>41508.57212962963</v>
      </c>
      <c r="B4914" s="3">
        <v>0.0</v>
      </c>
      <c r="C4914" s="3">
        <v>80.0</v>
      </c>
      <c r="D4914" s="3">
        <v>83.0</v>
      </c>
    </row>
    <row r="4915">
      <c r="A4915" s="2">
        <v>41508.585625</v>
      </c>
      <c r="B4915" s="3">
        <v>7.0</v>
      </c>
      <c r="C4915" s="3">
        <v>92.0</v>
      </c>
      <c r="D4915" s="3">
        <v>68.0</v>
      </c>
    </row>
    <row r="4916">
      <c r="A4916" s="2">
        <v>41508.64528935185</v>
      </c>
      <c r="B4916" s="3">
        <v>6.0</v>
      </c>
      <c r="C4916" s="3">
        <v>80.0</v>
      </c>
      <c r="D4916" s="3">
        <v>90.0</v>
      </c>
    </row>
    <row r="4917">
      <c r="A4917" s="2">
        <v>41508.79800925926</v>
      </c>
      <c r="B4917" s="3">
        <v>7.5</v>
      </c>
      <c r="C4917" s="3">
        <v>92.0</v>
      </c>
      <c r="D4917" s="3">
        <v>59.0</v>
      </c>
    </row>
    <row r="4918">
      <c r="A4918" s="2">
        <v>41508.922534722224</v>
      </c>
      <c r="B4918" s="3">
        <v>4.5</v>
      </c>
      <c r="C4918" s="3">
        <v>95.0</v>
      </c>
      <c r="D4918" s="3">
        <v>65.0</v>
      </c>
    </row>
    <row r="4919">
      <c r="A4919" s="2">
        <v>41509.016689814816</v>
      </c>
      <c r="B4919" s="3">
        <v>7.5</v>
      </c>
      <c r="C4919" s="3">
        <v>91.0</v>
      </c>
      <c r="D4919" s="3">
        <v>86.0</v>
      </c>
    </row>
    <row r="4920">
      <c r="A4920" s="2">
        <v>41509.08099537037</v>
      </c>
      <c r="B4920" s="3">
        <v>7.0</v>
      </c>
      <c r="C4920" s="3">
        <v>100.0</v>
      </c>
      <c r="D4920" s="3">
        <v>79.0</v>
      </c>
    </row>
    <row r="4921">
      <c r="A4921" s="2">
        <v>41509.103171296294</v>
      </c>
      <c r="B4921" s="3">
        <v>7.0</v>
      </c>
      <c r="C4921" s="3">
        <v>91.0</v>
      </c>
      <c r="D4921" s="3">
        <v>86.0</v>
      </c>
    </row>
    <row r="4922">
      <c r="A4922" s="2">
        <v>41509.2959375</v>
      </c>
      <c r="B4922" s="3">
        <v>6.0</v>
      </c>
      <c r="C4922" s="3">
        <v>91.0</v>
      </c>
      <c r="D4922" s="3">
        <v>86.0</v>
      </c>
    </row>
    <row r="4923">
      <c r="A4923" s="2">
        <v>41509.33909722222</v>
      </c>
      <c r="B4923" s="3">
        <v>8.0</v>
      </c>
      <c r="C4923" s="3">
        <v>95.0</v>
      </c>
      <c r="D4923" s="3">
        <v>82.0</v>
      </c>
    </row>
    <row r="4924">
      <c r="A4924" s="2">
        <v>41509.36447916667</v>
      </c>
      <c r="B4924" s="3">
        <v>7.5</v>
      </c>
      <c r="C4924" s="3">
        <v>79.0</v>
      </c>
      <c r="D4924" s="3">
        <v>68.0</v>
      </c>
    </row>
    <row r="4925">
      <c r="A4925" s="2">
        <v>41509.40483796296</v>
      </c>
      <c r="B4925" s="3">
        <v>9.0</v>
      </c>
      <c r="C4925" s="3">
        <v>95.0</v>
      </c>
      <c r="D4925" s="3">
        <v>82.0</v>
      </c>
    </row>
    <row r="4926">
      <c r="A4926" s="2">
        <v>41509.4143287037</v>
      </c>
      <c r="B4926" s="3">
        <v>7.0</v>
      </c>
      <c r="C4926" s="3">
        <v>95.0</v>
      </c>
      <c r="D4926" s="3">
        <v>91.0</v>
      </c>
    </row>
    <row r="4927">
      <c r="A4927" s="2">
        <v>41509.44976851852</v>
      </c>
      <c r="B4927" s="3">
        <v>5.5</v>
      </c>
      <c r="C4927" s="3">
        <v>87.0</v>
      </c>
      <c r="D4927" s="3">
        <v>71.0</v>
      </c>
    </row>
    <row r="4928">
      <c r="A4928" s="2">
        <v>41509.56868055555</v>
      </c>
      <c r="B4928" s="3">
        <v>8.0</v>
      </c>
      <c r="C4928" s="3">
        <v>95.0</v>
      </c>
      <c r="D4928" s="3">
        <v>82.0</v>
      </c>
    </row>
    <row r="4929">
      <c r="A4929" s="2">
        <v>41509.602175925924</v>
      </c>
      <c r="B4929" s="3">
        <v>6.0</v>
      </c>
      <c r="C4929" s="3">
        <v>187.0</v>
      </c>
      <c r="D4929" s="3">
        <v>88.0</v>
      </c>
    </row>
    <row r="4930">
      <c r="A4930" s="2">
        <v>41509.76016203704</v>
      </c>
      <c r="B4930" s="3">
        <v>8.0</v>
      </c>
      <c r="C4930" s="3">
        <v>95.0</v>
      </c>
      <c r="D4930" s="3">
        <v>91.0</v>
      </c>
    </row>
    <row r="4931">
      <c r="A4931" s="2">
        <v>41509.84019675926</v>
      </c>
      <c r="B4931" s="3">
        <v>5.0</v>
      </c>
      <c r="C4931" s="3">
        <v>75.0</v>
      </c>
      <c r="D4931" s="3">
        <v>66.0</v>
      </c>
    </row>
    <row r="4932">
      <c r="A4932" s="2">
        <v>41510.208969907406</v>
      </c>
      <c r="B4932" s="3">
        <v>8.0</v>
      </c>
      <c r="C4932" s="3">
        <v>95.0</v>
      </c>
      <c r="D4932" s="3">
        <v>82.0</v>
      </c>
    </row>
    <row r="4933">
      <c r="A4933" s="2">
        <v>41510.220509259256</v>
      </c>
      <c r="B4933" s="3">
        <v>7.0</v>
      </c>
      <c r="C4933" s="3">
        <v>95.0</v>
      </c>
      <c r="D4933" s="3">
        <v>85.0</v>
      </c>
    </row>
    <row r="4934">
      <c r="A4934" s="2">
        <v>41510.39179398148</v>
      </c>
      <c r="B4934" s="3">
        <v>7.0</v>
      </c>
      <c r="C4934" s="3">
        <v>95.0</v>
      </c>
      <c r="D4934" s="3">
        <v>82.0</v>
      </c>
    </row>
    <row r="4935">
      <c r="A4935" s="2">
        <v>41510.393483796295</v>
      </c>
      <c r="B4935" s="3">
        <v>4.0</v>
      </c>
      <c r="C4935" s="3">
        <v>92.0</v>
      </c>
      <c r="D4935" s="3">
        <v>80.0</v>
      </c>
    </row>
    <row r="4936">
      <c r="A4936" s="2">
        <v>41510.474583333336</v>
      </c>
      <c r="B4936" s="3">
        <v>7.5</v>
      </c>
      <c r="C4936" s="3">
        <v>87.0</v>
      </c>
      <c r="D4936" s="3">
        <v>92.0</v>
      </c>
    </row>
    <row r="4937">
      <c r="A4937" s="2">
        <v>41510.56285879629</v>
      </c>
      <c r="B4937" s="3">
        <v>0.0</v>
      </c>
      <c r="C4937" s="3">
        <v>100.0</v>
      </c>
      <c r="D4937" s="3">
        <v>95.0</v>
      </c>
    </row>
    <row r="4938">
      <c r="A4938" s="2">
        <v>41510.58671296296</v>
      </c>
      <c r="B4938" s="3">
        <v>8.0</v>
      </c>
      <c r="C4938" s="3">
        <v>100.0</v>
      </c>
      <c r="D4938" s="3">
        <v>91.0</v>
      </c>
    </row>
    <row r="4939">
      <c r="A4939" s="2">
        <v>41510.614340277774</v>
      </c>
      <c r="B4939" s="3">
        <v>4.0</v>
      </c>
      <c r="C4939" s="3">
        <v>53.0</v>
      </c>
      <c r="D4939" s="3">
        <v>68.0</v>
      </c>
    </row>
    <row r="4940">
      <c r="A4940" s="2">
        <v>41510.813564814816</v>
      </c>
      <c r="B4940" s="3">
        <v>7.0</v>
      </c>
      <c r="C4940" s="3">
        <v>87.0</v>
      </c>
      <c r="D4940" s="3">
        <v>90.0</v>
      </c>
    </row>
    <row r="4941">
      <c r="A4941" s="2">
        <v>41511.233935185184</v>
      </c>
      <c r="B4941" s="3">
        <v>8.0</v>
      </c>
      <c r="C4941" s="3">
        <v>95.0</v>
      </c>
      <c r="D4941" s="3">
        <v>82.0</v>
      </c>
    </row>
    <row r="4942">
      <c r="A4942" s="2">
        <v>41511.36548611111</v>
      </c>
      <c r="B4942" s="3">
        <v>8.5</v>
      </c>
      <c r="C4942" s="3">
        <v>100.0</v>
      </c>
      <c r="D4942" s="3">
        <v>79.0</v>
      </c>
    </row>
    <row r="4943">
      <c r="A4943" s="2">
        <v>41511.366585648146</v>
      </c>
      <c r="B4943" s="3">
        <v>8.0</v>
      </c>
      <c r="C4943" s="3">
        <v>100.0</v>
      </c>
      <c r="D4943" s="3">
        <v>79.0</v>
      </c>
    </row>
    <row r="4944">
      <c r="A4944" s="2">
        <v>41511.37988425926</v>
      </c>
      <c r="B4944" s="3">
        <v>0.0</v>
      </c>
      <c r="C4944" s="3">
        <v>100.0</v>
      </c>
      <c r="D4944" s="3">
        <v>79.0</v>
      </c>
    </row>
    <row r="4945">
      <c r="A4945" s="2">
        <v>41511.61628472222</v>
      </c>
      <c r="B4945" s="3">
        <v>7.5</v>
      </c>
      <c r="C4945" s="3">
        <v>87.0</v>
      </c>
      <c r="D4945" s="3">
        <v>76.0</v>
      </c>
    </row>
    <row r="4946">
      <c r="A4946" s="2">
        <v>41511.61672453704</v>
      </c>
      <c r="B4946" s="3">
        <v>8.0</v>
      </c>
      <c r="C4946" s="3">
        <v>95.0</v>
      </c>
      <c r="D4946" s="3">
        <v>82.0</v>
      </c>
    </row>
    <row r="4947">
      <c r="A4947" s="2">
        <v>41511.652650462966</v>
      </c>
      <c r="B4947" s="3">
        <v>11.0</v>
      </c>
      <c r="C4947" s="3">
        <v>95.0</v>
      </c>
      <c r="D4947" s="3">
        <v>73.0</v>
      </c>
    </row>
    <row r="4948">
      <c r="A4948" s="2">
        <v>41511.685740740744</v>
      </c>
      <c r="B4948" s="3">
        <v>9.0</v>
      </c>
      <c r="C4948" s="3">
        <v>100.0</v>
      </c>
      <c r="D4948" s="3">
        <v>100.0</v>
      </c>
    </row>
    <row r="4949">
      <c r="A4949" s="2">
        <v>41511.79568287037</v>
      </c>
      <c r="B4949" s="3">
        <v>8.0</v>
      </c>
      <c r="C4949" s="3">
        <v>95.0</v>
      </c>
      <c r="D4949" s="3">
        <v>82.0</v>
      </c>
    </row>
    <row r="4950">
      <c r="A4950" s="2">
        <v>41511.796111111114</v>
      </c>
      <c r="B4950" s="3">
        <v>7.5</v>
      </c>
      <c r="C4950" s="3">
        <v>91.0</v>
      </c>
      <c r="D4950" s="3">
        <v>68.0</v>
      </c>
    </row>
    <row r="4951">
      <c r="A4951" s="2">
        <v>41512.22728009259</v>
      </c>
      <c r="B4951" s="3">
        <v>8.0</v>
      </c>
      <c r="C4951" s="3">
        <v>95.0</v>
      </c>
      <c r="D4951" s="3">
        <v>82.0</v>
      </c>
    </row>
    <row r="4952">
      <c r="A4952" s="2">
        <v>41512.2390625</v>
      </c>
      <c r="B4952" s="3">
        <v>0.0</v>
      </c>
      <c r="C4952" s="3">
        <v>87.0</v>
      </c>
      <c r="D4952" s="3">
        <v>100.0</v>
      </c>
    </row>
    <row r="4953">
      <c r="A4953" s="2">
        <v>41512.25109953704</v>
      </c>
      <c r="B4953" s="3">
        <v>8.0</v>
      </c>
      <c r="C4953" s="3">
        <v>87.0</v>
      </c>
      <c r="D4953" s="3">
        <v>100.0</v>
      </c>
    </row>
    <row r="4954">
      <c r="A4954" s="2">
        <v>41512.46710648148</v>
      </c>
      <c r="B4954" s="3">
        <v>9.0</v>
      </c>
      <c r="C4954" s="3">
        <v>91.0</v>
      </c>
      <c r="D4954" s="3">
        <v>95.0</v>
      </c>
    </row>
    <row r="4955">
      <c r="A4955" s="2">
        <v>41512.52179398148</v>
      </c>
      <c r="B4955" s="3">
        <v>8.0</v>
      </c>
      <c r="C4955" s="3">
        <v>95.0</v>
      </c>
      <c r="D4955" s="3">
        <v>73.0</v>
      </c>
    </row>
    <row r="4956">
      <c r="A4956" s="2">
        <v>41512.53488425926</v>
      </c>
      <c r="B4956" s="3">
        <v>7.0</v>
      </c>
      <c r="C4956" s="3">
        <v>87.0</v>
      </c>
      <c r="D4956" s="3">
        <v>71.0</v>
      </c>
    </row>
    <row r="4957">
      <c r="A4957" s="2">
        <v>41512.58074074074</v>
      </c>
      <c r="B4957" s="3">
        <v>7.0</v>
      </c>
      <c r="C4957" s="3">
        <v>87.0</v>
      </c>
      <c r="D4957" s="3">
        <v>68.0</v>
      </c>
    </row>
    <row r="4958">
      <c r="A4958" s="2">
        <v>41512.69552083333</v>
      </c>
      <c r="B4958" s="3">
        <v>5.5</v>
      </c>
      <c r="C4958" s="4">
        <v>0.91</v>
      </c>
      <c r="D4958" s="4">
        <v>0.68</v>
      </c>
    </row>
    <row r="4959">
      <c r="A4959" s="2">
        <v>41513.128171296295</v>
      </c>
      <c r="B4959" s="3">
        <v>7.0</v>
      </c>
      <c r="C4959" s="3">
        <v>79.0</v>
      </c>
      <c r="D4959" s="3">
        <v>78.0</v>
      </c>
    </row>
    <row r="4960">
      <c r="A4960" s="2">
        <v>41513.39894675926</v>
      </c>
      <c r="B4960" s="3">
        <v>8.0</v>
      </c>
      <c r="C4960" s="3">
        <v>100.0</v>
      </c>
      <c r="D4960" s="3">
        <v>91.0</v>
      </c>
    </row>
    <row r="4961">
      <c r="A4961" s="2">
        <v>41513.50104166667</v>
      </c>
      <c r="B4961" s="3">
        <v>7.0</v>
      </c>
      <c r="C4961" s="3">
        <v>83.0</v>
      </c>
      <c r="D4961" s="3">
        <v>65.0</v>
      </c>
    </row>
    <row r="4962">
      <c r="A4962" s="2">
        <v>41513.543900462966</v>
      </c>
      <c r="B4962" s="3">
        <v>8.5</v>
      </c>
      <c r="C4962" s="3">
        <v>91.0</v>
      </c>
      <c r="D4962" s="3">
        <v>90.0</v>
      </c>
    </row>
    <row r="4963">
      <c r="A4963" s="2">
        <v>41513.5600462963</v>
      </c>
      <c r="B4963" s="3">
        <v>10.0</v>
      </c>
      <c r="C4963" s="3">
        <v>91.0</v>
      </c>
      <c r="D4963" s="3">
        <v>72.0</v>
      </c>
    </row>
    <row r="4964">
      <c r="A4964" s="2">
        <v>41513.56606481481</v>
      </c>
      <c r="B4964" s="3">
        <v>4.0</v>
      </c>
      <c r="C4964" s="3">
        <v>91.0</v>
      </c>
      <c r="D4964" s="3">
        <v>59.0</v>
      </c>
    </row>
    <row r="4965">
      <c r="A4965" s="2">
        <v>41513.68084490741</v>
      </c>
      <c r="B4965" s="3">
        <v>5.0</v>
      </c>
      <c r="C4965" s="3">
        <v>87.0</v>
      </c>
      <c r="D4965" s="3">
        <v>90.0</v>
      </c>
    </row>
    <row r="4966">
      <c r="A4966" s="2">
        <v>41513.774664351855</v>
      </c>
      <c r="B4966" s="3">
        <v>7.5</v>
      </c>
      <c r="C4966" s="3">
        <v>95.0</v>
      </c>
      <c r="D4966" s="3">
        <v>91.0</v>
      </c>
    </row>
    <row r="4967">
      <c r="A4967" s="2">
        <v>41513.87540509259</v>
      </c>
      <c r="B4967" s="3">
        <v>6.5</v>
      </c>
      <c r="C4967" s="3">
        <v>100.0</v>
      </c>
      <c r="D4967" s="3">
        <v>66.0</v>
      </c>
    </row>
    <row r="4968">
      <c r="A4968" s="2">
        <v>41513.988333333335</v>
      </c>
      <c r="B4968" s="3">
        <v>3.0</v>
      </c>
      <c r="C4968" s="3">
        <v>100.0</v>
      </c>
      <c r="D4968" s="3">
        <v>83.0</v>
      </c>
    </row>
    <row r="4969">
      <c r="A4969" s="2">
        <v>41514.10775462963</v>
      </c>
      <c r="B4969" s="3">
        <v>7.0</v>
      </c>
      <c r="C4969" s="3">
        <v>95.0</v>
      </c>
      <c r="D4969" s="3">
        <v>45.0</v>
      </c>
    </row>
    <row r="4970">
      <c r="A4970" s="2">
        <v>41514.16706018519</v>
      </c>
      <c r="B4970" s="3">
        <v>7.0</v>
      </c>
      <c r="C4970" s="3">
        <v>100.0</v>
      </c>
      <c r="D4970" s="3">
        <v>100.0</v>
      </c>
    </row>
    <row r="4971">
      <c r="A4971" s="2">
        <v>41514.27344907408</v>
      </c>
      <c r="B4971" s="3">
        <v>8.0</v>
      </c>
      <c r="C4971" s="3">
        <v>91.0</v>
      </c>
      <c r="D4971" s="3">
        <v>86.0</v>
      </c>
    </row>
    <row r="4972">
      <c r="A4972" s="2">
        <v>41514.30613425926</v>
      </c>
      <c r="B4972" s="3">
        <v>7.0</v>
      </c>
      <c r="C4972" s="3">
        <v>91.0</v>
      </c>
      <c r="D4972" s="3">
        <v>95.0</v>
      </c>
    </row>
    <row r="4973">
      <c r="A4973" s="2">
        <v>41514.32488425926</v>
      </c>
      <c r="B4973" s="3">
        <v>7.0</v>
      </c>
      <c r="C4973" s="3">
        <v>87.0</v>
      </c>
      <c r="D4973" s="3">
        <v>80.0</v>
      </c>
    </row>
    <row r="4974">
      <c r="A4974" s="2">
        <v>41514.33592592592</v>
      </c>
      <c r="B4974" s="3">
        <v>8.5</v>
      </c>
      <c r="C4974" s="3">
        <v>100.0</v>
      </c>
      <c r="D4974" s="3">
        <v>90.0</v>
      </c>
    </row>
    <row r="4975">
      <c r="A4975" s="2">
        <v>41514.34939814815</v>
      </c>
      <c r="B4975" s="3">
        <v>8.5</v>
      </c>
      <c r="C4975" s="3">
        <v>70.0</v>
      </c>
      <c r="D4975" s="3">
        <v>88.0</v>
      </c>
    </row>
    <row r="4976">
      <c r="A4976" s="2">
        <v>41514.42989583333</v>
      </c>
      <c r="B4976" s="3">
        <v>7.5</v>
      </c>
      <c r="C4976" s="3">
        <v>92.0</v>
      </c>
      <c r="D4976" s="3">
        <v>68.0</v>
      </c>
    </row>
    <row r="4977">
      <c r="A4977" s="2">
        <v>41514.43798611111</v>
      </c>
      <c r="B4977" s="3">
        <v>7.5</v>
      </c>
      <c r="C4977" s="3">
        <v>83.0</v>
      </c>
      <c r="D4977" s="3">
        <v>60.0</v>
      </c>
    </row>
    <row r="4978">
      <c r="A4978" s="2">
        <v>41514.4546875</v>
      </c>
      <c r="B4978" s="3">
        <v>7.0</v>
      </c>
      <c r="C4978" s="3">
        <v>100.0</v>
      </c>
      <c r="D4978" s="3">
        <v>79.0</v>
      </c>
    </row>
    <row r="4979">
      <c r="A4979" s="2">
        <v>41514.510104166664</v>
      </c>
      <c r="B4979" s="3">
        <v>7.5</v>
      </c>
      <c r="C4979" s="3">
        <v>83.0</v>
      </c>
      <c r="D4979" s="3">
        <v>55.0</v>
      </c>
    </row>
    <row r="4980">
      <c r="A4980" s="2">
        <v>41514.538993055554</v>
      </c>
      <c r="B4980" s="3">
        <v>11.5</v>
      </c>
      <c r="C4980" s="3">
        <v>87.0</v>
      </c>
      <c r="D4980" s="3">
        <v>80.0</v>
      </c>
    </row>
    <row r="4981">
      <c r="A4981" s="2">
        <v>41514.676145833335</v>
      </c>
      <c r="B4981" s="3">
        <v>7.5</v>
      </c>
      <c r="C4981" s="3">
        <v>100.0</v>
      </c>
      <c r="D4981" s="3">
        <v>87.0</v>
      </c>
    </row>
    <row r="4982">
      <c r="A4982" s="2">
        <v>41514.768645833334</v>
      </c>
      <c r="B4982" s="3">
        <v>10.0</v>
      </c>
      <c r="C4982" s="4">
        <v>2.0</v>
      </c>
      <c r="D4982" s="4">
        <v>0.79</v>
      </c>
    </row>
    <row r="4983">
      <c r="A4983" s="2">
        <v>41514.89564814815</v>
      </c>
      <c r="B4983" s="3">
        <v>7.5</v>
      </c>
      <c r="C4983" s="3">
        <v>75.0</v>
      </c>
      <c r="D4983" s="3">
        <v>88.0</v>
      </c>
    </row>
    <row r="4984">
      <c r="A4984" s="2">
        <v>41515.30915509259</v>
      </c>
      <c r="B4984" s="3">
        <v>7.0</v>
      </c>
      <c r="C4984" s="3">
        <v>87.0</v>
      </c>
      <c r="D4984" s="3">
        <v>61.0</v>
      </c>
    </row>
    <row r="4985">
      <c r="A4985" s="2">
        <v>41515.3116087963</v>
      </c>
      <c r="B4985" s="3">
        <v>7.0</v>
      </c>
      <c r="C4985" s="3">
        <v>100.0</v>
      </c>
      <c r="D4985" s="3">
        <v>96.0</v>
      </c>
    </row>
    <row r="4986">
      <c r="A4986" s="2">
        <v>41515.50945601852</v>
      </c>
      <c r="B4986" s="3">
        <v>6.5</v>
      </c>
      <c r="C4986" s="3">
        <v>83.0</v>
      </c>
      <c r="D4986" s="3">
        <v>80.0</v>
      </c>
    </row>
    <row r="4987">
      <c r="A4987" s="2">
        <v>41515.54423611111</v>
      </c>
      <c r="B4987" s="3">
        <v>7.0</v>
      </c>
      <c r="C4987" s="3">
        <v>95.0</v>
      </c>
      <c r="D4987" s="3">
        <v>65.0</v>
      </c>
    </row>
    <row r="4988">
      <c r="A4988" s="2">
        <v>41515.59599537037</v>
      </c>
      <c r="B4988" s="3">
        <v>5.0</v>
      </c>
      <c r="C4988" s="3">
        <v>91.0</v>
      </c>
      <c r="D4988" s="3">
        <v>54.0</v>
      </c>
    </row>
    <row r="4989">
      <c r="A4989" s="2">
        <v>41515.60627314815</v>
      </c>
      <c r="B4989" s="3">
        <v>6.0</v>
      </c>
      <c r="C4989" s="3">
        <v>91.0</v>
      </c>
      <c r="D4989" s="3">
        <v>81.0</v>
      </c>
    </row>
    <row r="4990">
      <c r="A4990" s="2">
        <v>41515.6177662037</v>
      </c>
      <c r="B4990" s="3">
        <v>8.0</v>
      </c>
      <c r="C4990" s="3">
        <v>98.0</v>
      </c>
      <c r="D4990" s="3">
        <v>63.0</v>
      </c>
    </row>
    <row r="4991">
      <c r="A4991" s="2">
        <v>41515.63997685185</v>
      </c>
      <c r="B4991" s="3">
        <v>0.0</v>
      </c>
      <c r="C4991" s="3">
        <v>91.0</v>
      </c>
      <c r="D4991" s="3">
        <v>90.0</v>
      </c>
    </row>
    <row r="4992">
      <c r="A4992" s="2">
        <v>41515.64630787037</v>
      </c>
      <c r="B4992" s="3">
        <v>6.0</v>
      </c>
      <c r="C4992" s="3">
        <v>75.0</v>
      </c>
      <c r="D4992" s="3">
        <v>50.0</v>
      </c>
    </row>
    <row r="4993">
      <c r="A4993" s="2">
        <v>41515.787083333336</v>
      </c>
      <c r="B4993" s="3">
        <v>8.0</v>
      </c>
      <c r="C4993" s="3">
        <v>95.0</v>
      </c>
      <c r="D4993" s="3">
        <v>82.0</v>
      </c>
    </row>
    <row r="4994">
      <c r="A4994" s="2">
        <v>41515.854675925926</v>
      </c>
      <c r="B4994" s="3">
        <v>7.5</v>
      </c>
      <c r="C4994" s="3">
        <v>100.0</v>
      </c>
      <c r="D4994" s="3">
        <v>95.0</v>
      </c>
    </row>
    <row r="4995">
      <c r="A4995" s="2">
        <v>41515.86578703704</v>
      </c>
      <c r="B4995" s="3">
        <v>8.5</v>
      </c>
      <c r="C4995" s="3">
        <v>87.0</v>
      </c>
      <c r="D4995" s="3">
        <v>90.0</v>
      </c>
    </row>
    <row r="4996">
      <c r="A4996" s="2">
        <v>41516.02916666667</v>
      </c>
      <c r="B4996" s="3">
        <v>7.0</v>
      </c>
      <c r="C4996" s="3">
        <v>136.0</v>
      </c>
      <c r="D4996" s="3">
        <v>82.0</v>
      </c>
    </row>
    <row r="4997">
      <c r="A4997" s="2">
        <v>41516.06616898148</v>
      </c>
      <c r="B4997" s="3">
        <v>8.0</v>
      </c>
      <c r="C4997" s="3">
        <v>91.0</v>
      </c>
      <c r="D4997" s="3">
        <v>81.0</v>
      </c>
    </row>
    <row r="4998">
      <c r="A4998" s="2">
        <v>41516.12556712963</v>
      </c>
      <c r="B4998" s="3">
        <v>0.0</v>
      </c>
      <c r="C4998" s="3">
        <v>100.0</v>
      </c>
      <c r="D4998" s="3">
        <v>66.0</v>
      </c>
    </row>
    <row r="4999">
      <c r="A4999" s="2">
        <v>41516.27209490741</v>
      </c>
      <c r="B4999" s="3">
        <v>7.0</v>
      </c>
      <c r="C4999" s="3">
        <v>100.0</v>
      </c>
      <c r="D4999" s="3">
        <v>75.0</v>
      </c>
    </row>
    <row r="5000">
      <c r="A5000" s="2">
        <v>41516.34600694444</v>
      </c>
      <c r="B5000" s="3">
        <v>9.0</v>
      </c>
      <c r="C5000" s="3">
        <v>87.0</v>
      </c>
      <c r="D5000" s="3">
        <v>71.0</v>
      </c>
    </row>
    <row r="5001">
      <c r="A5001" s="2">
        <v>41516.482141203705</v>
      </c>
      <c r="B5001" s="3">
        <v>10.0</v>
      </c>
      <c r="C5001" s="3">
        <v>100.0</v>
      </c>
      <c r="D5001" s="3">
        <v>91.0</v>
      </c>
    </row>
    <row r="5002">
      <c r="A5002" s="2">
        <v>41516.89090277778</v>
      </c>
      <c r="B5002" s="3">
        <v>7.0</v>
      </c>
      <c r="C5002" s="3">
        <v>100.0</v>
      </c>
      <c r="D5002" s="3">
        <v>79.0</v>
      </c>
    </row>
    <row r="5003">
      <c r="A5003" s="2">
        <v>41517.40282407407</v>
      </c>
      <c r="B5003" s="3">
        <v>8.0</v>
      </c>
      <c r="C5003" s="4">
        <v>1.79</v>
      </c>
      <c r="D5003" s="4">
        <v>0.48</v>
      </c>
    </row>
    <row r="5004">
      <c r="A5004" s="2">
        <v>41517.42681712963</v>
      </c>
      <c r="B5004" s="3">
        <v>9.0</v>
      </c>
      <c r="C5004" s="3">
        <v>95.0</v>
      </c>
      <c r="D5004" s="3">
        <v>69.0</v>
      </c>
    </row>
    <row r="5005">
      <c r="A5005" s="2">
        <v>41517.459074074075</v>
      </c>
      <c r="B5005" s="3">
        <v>9.0</v>
      </c>
      <c r="C5005" s="3">
        <v>175.0</v>
      </c>
      <c r="D5005" s="3">
        <v>76.0</v>
      </c>
    </row>
    <row r="5006">
      <c r="A5006" s="2">
        <v>41517.479421296295</v>
      </c>
      <c r="B5006" s="3">
        <v>0.0</v>
      </c>
      <c r="C5006" s="3">
        <v>87.0</v>
      </c>
      <c r="D5006" s="3">
        <v>80.0</v>
      </c>
    </row>
    <row r="5007">
      <c r="A5007" s="2">
        <v>41517.47954861111</v>
      </c>
      <c r="B5007" s="3">
        <v>8.0</v>
      </c>
      <c r="C5007" s="3">
        <v>87.0</v>
      </c>
      <c r="D5007" s="3">
        <v>80.0</v>
      </c>
    </row>
    <row r="5008">
      <c r="A5008" s="2">
        <v>41517.50340277778</v>
      </c>
      <c r="B5008" s="3">
        <v>8.0</v>
      </c>
      <c r="C5008" s="3">
        <v>87.0</v>
      </c>
      <c r="D5008" s="3">
        <v>80.0</v>
      </c>
    </row>
    <row r="5009">
      <c r="A5009" s="2">
        <v>41517.55259259259</v>
      </c>
      <c r="B5009" s="3">
        <v>8.0</v>
      </c>
      <c r="C5009" s="3">
        <v>87.0</v>
      </c>
      <c r="D5009" s="3">
        <v>76.0</v>
      </c>
    </row>
    <row r="5010">
      <c r="A5010" s="2">
        <v>41517.56854166667</v>
      </c>
      <c r="B5010" s="3">
        <v>11.5</v>
      </c>
      <c r="C5010" s="3">
        <v>100.0</v>
      </c>
      <c r="D5010" s="3">
        <v>91.0</v>
      </c>
    </row>
    <row r="5011">
      <c r="A5011" s="2">
        <v>41517.65335648148</v>
      </c>
      <c r="B5011" s="3">
        <v>7.0</v>
      </c>
      <c r="C5011" s="3">
        <v>96.0</v>
      </c>
      <c r="D5011" s="3">
        <v>85.0</v>
      </c>
    </row>
    <row r="5012">
      <c r="A5012" s="2">
        <v>41517.684907407405</v>
      </c>
      <c r="B5012" s="3">
        <v>7.5</v>
      </c>
      <c r="C5012" s="3">
        <v>100.0</v>
      </c>
      <c r="D5012" s="3">
        <v>68.0</v>
      </c>
    </row>
    <row r="5013">
      <c r="A5013" s="2">
        <v>41517.83751157407</v>
      </c>
      <c r="B5013" s="3">
        <v>10.0</v>
      </c>
      <c r="C5013" s="3">
        <v>91.0</v>
      </c>
      <c r="D5013" s="3">
        <v>63.0</v>
      </c>
    </row>
    <row r="5014">
      <c r="A5014" s="2">
        <v>41518.17543981481</v>
      </c>
      <c r="B5014" s="3">
        <v>0.0</v>
      </c>
      <c r="C5014" s="3">
        <v>92.0</v>
      </c>
      <c r="D5014" s="3">
        <v>95.0</v>
      </c>
    </row>
    <row r="5015">
      <c r="A5015" s="2">
        <v>41518.21880787037</v>
      </c>
      <c r="B5015" s="3">
        <v>6.5</v>
      </c>
      <c r="C5015" s="4">
        <v>1.75</v>
      </c>
      <c r="D5015" s="4">
        <v>0.66</v>
      </c>
    </row>
    <row r="5016">
      <c r="A5016" s="2">
        <v>41518.285474537035</v>
      </c>
      <c r="B5016" s="3">
        <v>7.0</v>
      </c>
      <c r="C5016" s="3">
        <v>95.0</v>
      </c>
      <c r="D5016" s="3">
        <v>78.0</v>
      </c>
    </row>
    <row r="5017">
      <c r="A5017" s="2">
        <v>41518.29729166667</v>
      </c>
      <c r="B5017" s="3">
        <v>7.0</v>
      </c>
      <c r="C5017" s="3">
        <v>70.0</v>
      </c>
      <c r="D5017" s="3">
        <v>80.0</v>
      </c>
    </row>
    <row r="5018">
      <c r="A5018" s="2">
        <v>41518.328356481485</v>
      </c>
      <c r="B5018" s="3">
        <v>8.0</v>
      </c>
      <c r="C5018" s="4">
        <v>0.95</v>
      </c>
      <c r="D5018" s="4">
        <v>0.86</v>
      </c>
    </row>
    <row r="5019">
      <c r="A5019" s="2">
        <v>41518.564780092594</v>
      </c>
      <c r="B5019" s="3">
        <v>8.5</v>
      </c>
      <c r="C5019" s="3">
        <v>100.0</v>
      </c>
      <c r="D5019" s="3">
        <v>100.0</v>
      </c>
    </row>
    <row r="5020">
      <c r="A5020" s="2">
        <v>41518.61178240741</v>
      </c>
      <c r="B5020" s="3">
        <v>9.0</v>
      </c>
      <c r="C5020" s="3">
        <v>100.0</v>
      </c>
      <c r="D5020" s="3">
        <v>87.0</v>
      </c>
    </row>
    <row r="5021">
      <c r="A5021" s="2">
        <v>41518.64302083333</v>
      </c>
      <c r="B5021" s="3">
        <v>8.0</v>
      </c>
      <c r="C5021" s="3">
        <v>83.0</v>
      </c>
      <c r="D5021" s="3">
        <v>70.0</v>
      </c>
    </row>
    <row r="5022">
      <c r="A5022" s="2">
        <v>41518.65583333333</v>
      </c>
      <c r="B5022" s="3">
        <v>4.0</v>
      </c>
      <c r="C5022" s="3">
        <v>79.0</v>
      </c>
      <c r="D5022" s="3">
        <v>63.0</v>
      </c>
    </row>
    <row r="5023">
      <c r="A5023" s="2">
        <v>41518.72991898148</v>
      </c>
      <c r="B5023" s="3">
        <v>11.5</v>
      </c>
      <c r="C5023" s="3">
        <v>92.0</v>
      </c>
      <c r="D5023" s="3">
        <v>77.0</v>
      </c>
    </row>
    <row r="5024">
      <c r="A5024" s="2">
        <v>41518.79096064815</v>
      </c>
      <c r="B5024" s="3">
        <v>0.0</v>
      </c>
      <c r="C5024" s="3">
        <v>79.0</v>
      </c>
      <c r="D5024" s="3">
        <v>73.0</v>
      </c>
    </row>
    <row r="5025">
      <c r="A5025" s="2">
        <v>41518.791238425925</v>
      </c>
      <c r="B5025" s="3">
        <v>5.0</v>
      </c>
      <c r="C5025" s="3">
        <v>79.0</v>
      </c>
      <c r="D5025" s="3">
        <v>73.0</v>
      </c>
    </row>
    <row r="5026">
      <c r="A5026" s="2">
        <v>41518.95229166667</v>
      </c>
      <c r="B5026" s="3">
        <v>7.5</v>
      </c>
      <c r="C5026" s="3">
        <v>97.0</v>
      </c>
      <c r="D5026" s="3">
        <v>46.0</v>
      </c>
    </row>
    <row r="5027">
      <c r="A5027" s="2">
        <v>41519.04761574074</v>
      </c>
      <c r="B5027" s="3">
        <v>6.5</v>
      </c>
      <c r="C5027" s="3">
        <v>91.0</v>
      </c>
      <c r="D5027" s="3">
        <v>81.0</v>
      </c>
    </row>
    <row r="5028">
      <c r="A5028" s="2">
        <v>41519.06964120371</v>
      </c>
      <c r="B5028" s="3">
        <v>5.0</v>
      </c>
      <c r="C5028" s="3">
        <v>91.0</v>
      </c>
      <c r="D5028" s="3">
        <v>81.0</v>
      </c>
    </row>
    <row r="5029">
      <c r="A5029" s="2">
        <v>41519.08150462963</v>
      </c>
      <c r="B5029" s="3">
        <v>9.5</v>
      </c>
      <c r="C5029" s="3">
        <v>100.0</v>
      </c>
      <c r="D5029" s="3">
        <v>83.0</v>
      </c>
    </row>
    <row r="5030">
      <c r="A5030" s="2">
        <v>41519.2434375</v>
      </c>
      <c r="B5030" s="3">
        <v>6.0</v>
      </c>
      <c r="C5030" s="3">
        <v>61.0</v>
      </c>
      <c r="D5030" s="3">
        <v>68.0</v>
      </c>
    </row>
    <row r="5031">
      <c r="A5031" s="2">
        <v>41519.28938657408</v>
      </c>
      <c r="B5031" s="3">
        <v>6.5</v>
      </c>
      <c r="C5031" s="3">
        <v>100.0</v>
      </c>
      <c r="D5031" s="3">
        <v>83.0</v>
      </c>
    </row>
    <row r="5032">
      <c r="A5032" s="2">
        <v>41519.49568287037</v>
      </c>
      <c r="B5032" s="3">
        <v>7.0</v>
      </c>
      <c r="C5032" s="3">
        <v>83.0</v>
      </c>
      <c r="D5032" s="3">
        <v>90.0</v>
      </c>
    </row>
    <row r="5033">
      <c r="A5033" s="2">
        <v>41519.67928240741</v>
      </c>
      <c r="B5033" s="3">
        <v>9.0</v>
      </c>
      <c r="C5033" s="3">
        <v>83.0</v>
      </c>
      <c r="D5033" s="3">
        <v>70.0</v>
      </c>
    </row>
    <row r="5034">
      <c r="A5034" s="2">
        <v>41519.82388888889</v>
      </c>
      <c r="B5034" s="3">
        <v>6.0</v>
      </c>
      <c r="C5034" s="3">
        <v>100.0</v>
      </c>
      <c r="D5034" s="3">
        <v>91.0</v>
      </c>
    </row>
    <row r="5035">
      <c r="A5035" s="2">
        <v>41519.99731481481</v>
      </c>
      <c r="B5035" s="3">
        <v>9.0</v>
      </c>
      <c r="C5035" s="3">
        <v>91.0</v>
      </c>
      <c r="D5035" s="3">
        <v>86.0</v>
      </c>
    </row>
    <row r="5036">
      <c r="A5036" s="2">
        <v>41520.03591435185</v>
      </c>
      <c r="B5036" s="3">
        <v>0.0</v>
      </c>
      <c r="C5036" s="3">
        <v>83.0</v>
      </c>
      <c r="D5036" s="3">
        <v>80.0</v>
      </c>
    </row>
    <row r="5037">
      <c r="A5037" s="2">
        <v>41520.03612268518</v>
      </c>
      <c r="B5037" s="3">
        <v>7.0</v>
      </c>
      <c r="C5037" s="3">
        <v>83.0</v>
      </c>
      <c r="D5037" s="3">
        <v>80.0</v>
      </c>
    </row>
    <row r="5038">
      <c r="A5038" s="2">
        <v>41520.06355324074</v>
      </c>
      <c r="B5038" s="3">
        <v>7.0</v>
      </c>
      <c r="C5038" s="3">
        <v>158.0</v>
      </c>
      <c r="D5038" s="3">
        <v>57.0</v>
      </c>
    </row>
    <row r="5039">
      <c r="A5039" s="2">
        <v>41520.125659722224</v>
      </c>
      <c r="B5039" s="3">
        <v>4.0</v>
      </c>
      <c r="C5039" s="3">
        <v>95.0</v>
      </c>
      <c r="D5039" s="3">
        <v>78.0</v>
      </c>
    </row>
    <row r="5040">
      <c r="A5040" s="2">
        <v>41520.417175925926</v>
      </c>
      <c r="B5040" s="3">
        <v>7.5</v>
      </c>
      <c r="C5040" s="3">
        <v>133.0</v>
      </c>
      <c r="D5040" s="3">
        <v>93.0</v>
      </c>
    </row>
    <row r="5041">
      <c r="A5041" s="2">
        <v>41520.44193287037</v>
      </c>
      <c r="B5041" s="3">
        <v>5.5</v>
      </c>
      <c r="C5041" s="3">
        <v>87.0</v>
      </c>
      <c r="D5041" s="3">
        <v>61.0</v>
      </c>
    </row>
    <row r="5042">
      <c r="A5042" s="2">
        <v>41520.44603009259</v>
      </c>
      <c r="B5042" s="3">
        <v>8.0</v>
      </c>
      <c r="C5042" s="3">
        <v>179.0</v>
      </c>
      <c r="D5042" s="3">
        <v>100.0</v>
      </c>
    </row>
    <row r="5043">
      <c r="A5043" s="2">
        <v>41520.63185185185</v>
      </c>
      <c r="B5043" s="3">
        <v>0.0</v>
      </c>
      <c r="C5043" s="3">
        <v>91.0</v>
      </c>
      <c r="D5043" s="3">
        <v>90.0</v>
      </c>
    </row>
    <row r="5044">
      <c r="A5044" s="2">
        <v>41520.644594907404</v>
      </c>
      <c r="B5044" s="3">
        <v>10.0</v>
      </c>
      <c r="C5044" s="3">
        <v>100.0</v>
      </c>
      <c r="D5044" s="3">
        <v>100.0</v>
      </c>
    </row>
    <row r="5045">
      <c r="A5045" s="2">
        <v>41520.717685185184</v>
      </c>
      <c r="B5045" s="3">
        <v>10.0</v>
      </c>
      <c r="C5045" s="3">
        <v>100.0</v>
      </c>
      <c r="D5045" s="3">
        <v>87.0</v>
      </c>
    </row>
    <row r="5046">
      <c r="A5046" s="2">
        <v>41520.85476851852</v>
      </c>
      <c r="B5046" s="3">
        <v>7.5</v>
      </c>
      <c r="C5046" s="3">
        <v>83.0</v>
      </c>
      <c r="D5046" s="3">
        <v>70.0</v>
      </c>
    </row>
    <row r="5047">
      <c r="A5047" s="2">
        <v>41520.85949074074</v>
      </c>
      <c r="B5047" s="3">
        <v>5.5</v>
      </c>
      <c r="C5047" s="3">
        <v>95.0</v>
      </c>
      <c r="D5047" s="3">
        <v>82.0</v>
      </c>
    </row>
    <row r="5048">
      <c r="A5048" s="2">
        <v>41520.902546296296</v>
      </c>
      <c r="B5048" s="3">
        <v>8.0</v>
      </c>
      <c r="C5048" s="3">
        <v>100.0</v>
      </c>
      <c r="D5048" s="3">
        <v>75.0</v>
      </c>
    </row>
    <row r="5049">
      <c r="A5049" s="2">
        <v>41521.13862268518</v>
      </c>
      <c r="B5049" s="3">
        <v>6.0</v>
      </c>
      <c r="C5049" s="3">
        <v>95.0</v>
      </c>
      <c r="D5049" s="3">
        <v>86.0</v>
      </c>
    </row>
    <row r="5050">
      <c r="A5050" s="2">
        <v>41521.189479166664</v>
      </c>
      <c r="B5050" s="3">
        <v>0.0</v>
      </c>
      <c r="C5050" s="3">
        <v>92.0</v>
      </c>
      <c r="D5050" s="3">
        <v>68.0</v>
      </c>
    </row>
    <row r="5051">
      <c r="A5051" s="2">
        <v>41521.49125</v>
      </c>
      <c r="B5051" s="3">
        <v>6.0</v>
      </c>
      <c r="C5051" s="3">
        <v>100.0</v>
      </c>
      <c r="D5051" s="3">
        <v>91.0</v>
      </c>
    </row>
    <row r="5052">
      <c r="A5052" s="2">
        <v>41521.79078703704</v>
      </c>
      <c r="B5052" s="3">
        <v>6.5</v>
      </c>
      <c r="C5052" s="3">
        <v>100.0</v>
      </c>
      <c r="D5052" s="3">
        <v>79.0</v>
      </c>
    </row>
    <row r="5053">
      <c r="A5053" s="2">
        <v>41521.872615740744</v>
      </c>
      <c r="B5053" s="3">
        <v>6.5</v>
      </c>
      <c r="C5053" s="3">
        <v>100.0</v>
      </c>
      <c r="D5053" s="3">
        <v>83.0</v>
      </c>
    </row>
    <row r="5054">
      <c r="A5054" s="2">
        <v>41521.946967592594</v>
      </c>
      <c r="B5054" s="3">
        <v>7.0</v>
      </c>
      <c r="C5054" s="3">
        <v>162.0</v>
      </c>
      <c r="D5054" s="3">
        <v>76.0</v>
      </c>
    </row>
    <row r="5055">
      <c r="A5055" s="2">
        <v>41521.94697916666</v>
      </c>
      <c r="B5055" s="3">
        <v>7.0</v>
      </c>
      <c r="C5055" s="3">
        <v>162.0</v>
      </c>
      <c r="D5055" s="3">
        <v>76.0</v>
      </c>
    </row>
    <row r="5056">
      <c r="A5056" s="2">
        <v>41522.214907407404</v>
      </c>
      <c r="B5056" s="3">
        <v>5.0</v>
      </c>
      <c r="C5056" s="3">
        <v>70.0</v>
      </c>
      <c r="D5056" s="3">
        <v>88.0</v>
      </c>
    </row>
    <row r="5057">
      <c r="A5057" s="2">
        <v>41522.37703703704</v>
      </c>
      <c r="B5057" s="3">
        <v>8.0</v>
      </c>
      <c r="C5057" s="3">
        <v>100.0</v>
      </c>
      <c r="D5057" s="3">
        <v>95.0</v>
      </c>
    </row>
    <row r="5058">
      <c r="A5058" s="2">
        <v>41522.441875</v>
      </c>
      <c r="B5058" s="3">
        <v>6.5</v>
      </c>
      <c r="C5058" s="3">
        <v>92.0</v>
      </c>
      <c r="D5058" s="3">
        <v>87.0</v>
      </c>
    </row>
    <row r="5059">
      <c r="A5059" s="2">
        <v>41522.48582175926</v>
      </c>
      <c r="B5059" s="3">
        <v>7.5</v>
      </c>
      <c r="C5059" s="3">
        <v>87.0</v>
      </c>
      <c r="D5059" s="3">
        <v>76.0</v>
      </c>
    </row>
    <row r="5060">
      <c r="A5060" s="2">
        <v>41522.569756944446</v>
      </c>
      <c r="B5060" s="3">
        <v>7.0</v>
      </c>
      <c r="C5060" s="3">
        <v>100.0</v>
      </c>
      <c r="D5060" s="3">
        <v>75.0</v>
      </c>
    </row>
    <row r="5061">
      <c r="A5061" s="2">
        <v>41522.61481481481</v>
      </c>
      <c r="B5061" s="3">
        <v>0.0</v>
      </c>
      <c r="C5061" s="3">
        <v>95.0</v>
      </c>
      <c r="D5061" s="3">
        <v>69.0</v>
      </c>
    </row>
    <row r="5062">
      <c r="A5062" s="2">
        <v>41522.67108796296</v>
      </c>
      <c r="B5062" s="3">
        <v>9.5</v>
      </c>
      <c r="C5062" s="3">
        <v>83.0</v>
      </c>
      <c r="D5062" s="3">
        <v>85.0</v>
      </c>
    </row>
    <row r="5063">
      <c r="A5063" s="2">
        <v>41522.67115740741</v>
      </c>
      <c r="B5063" s="3">
        <v>9.5</v>
      </c>
      <c r="C5063" s="3">
        <v>83.0</v>
      </c>
      <c r="D5063" s="3">
        <v>85.0</v>
      </c>
    </row>
    <row r="5064">
      <c r="A5064" s="2">
        <v>41522.71231481482</v>
      </c>
      <c r="B5064" s="3">
        <v>9.0</v>
      </c>
      <c r="C5064" s="3">
        <v>95.0</v>
      </c>
      <c r="D5064" s="3">
        <v>93.0</v>
      </c>
    </row>
    <row r="5065">
      <c r="A5065" s="2">
        <v>41522.716828703706</v>
      </c>
      <c r="B5065" s="3">
        <v>6.5</v>
      </c>
      <c r="C5065" s="3">
        <v>100.0</v>
      </c>
      <c r="D5065" s="3">
        <v>79.0</v>
      </c>
    </row>
    <row r="5066">
      <c r="A5066" s="2">
        <v>41522.85344907407</v>
      </c>
      <c r="B5066" s="3">
        <v>8.5</v>
      </c>
      <c r="C5066" s="3">
        <v>94.0</v>
      </c>
      <c r="D5066" s="3">
        <v>68.0</v>
      </c>
    </row>
    <row r="5067">
      <c r="A5067" s="2">
        <v>41522.91439814815</v>
      </c>
      <c r="B5067" s="3">
        <v>5.5</v>
      </c>
      <c r="C5067" s="3">
        <v>95.0</v>
      </c>
      <c r="D5067" s="3">
        <v>78.0</v>
      </c>
    </row>
    <row r="5068">
      <c r="A5068" s="2">
        <v>41523.20923611111</v>
      </c>
      <c r="B5068" s="3">
        <v>11.0</v>
      </c>
      <c r="C5068" s="3">
        <v>92.0</v>
      </c>
      <c r="D5068" s="3">
        <v>95.0</v>
      </c>
    </row>
    <row r="5069">
      <c r="A5069" s="2">
        <v>41523.39409722222</v>
      </c>
      <c r="B5069" s="3">
        <v>5.5</v>
      </c>
      <c r="C5069" s="3">
        <v>95.0</v>
      </c>
      <c r="D5069" s="3">
        <v>73.0</v>
      </c>
    </row>
    <row r="5070">
      <c r="A5070" s="2">
        <v>41523.4877662037</v>
      </c>
      <c r="B5070" s="3">
        <v>7.0</v>
      </c>
      <c r="C5070" s="3">
        <v>91.0</v>
      </c>
      <c r="D5070" s="3">
        <v>68.0</v>
      </c>
    </row>
    <row r="5071">
      <c r="A5071" s="2">
        <v>41523.53496527778</v>
      </c>
      <c r="B5071" s="3">
        <v>6.0</v>
      </c>
      <c r="C5071" s="3">
        <v>91.0</v>
      </c>
      <c r="D5071" s="3">
        <v>95.0</v>
      </c>
    </row>
    <row r="5072">
      <c r="A5072" s="2">
        <v>41523.6137962963</v>
      </c>
      <c r="B5072" s="3">
        <v>9.0</v>
      </c>
      <c r="C5072" s="3">
        <v>170.0</v>
      </c>
      <c r="D5072" s="3">
        <v>90.0</v>
      </c>
    </row>
    <row r="5073">
      <c r="A5073" s="2">
        <v>41523.74248842592</v>
      </c>
      <c r="B5073" s="3">
        <v>9.5</v>
      </c>
      <c r="C5073" s="3">
        <v>95.0</v>
      </c>
      <c r="D5073" s="3">
        <v>91.0</v>
      </c>
    </row>
    <row r="5074">
      <c r="A5074" s="2">
        <v>41524.81894675926</v>
      </c>
      <c r="B5074" s="3">
        <v>10.0</v>
      </c>
      <c r="C5074" s="3">
        <v>100.0</v>
      </c>
      <c r="D5074" s="3">
        <v>83.0</v>
      </c>
    </row>
    <row r="5075">
      <c r="A5075" s="2">
        <v>41525.119259259256</v>
      </c>
      <c r="B5075" s="3">
        <v>9.0</v>
      </c>
      <c r="C5075" s="3">
        <v>100.0</v>
      </c>
      <c r="D5075" s="3">
        <v>91.0</v>
      </c>
    </row>
    <row r="5076">
      <c r="A5076" s="2">
        <v>41525.31730324074</v>
      </c>
      <c r="B5076" s="3">
        <v>6.0</v>
      </c>
      <c r="C5076" s="3">
        <v>95.0</v>
      </c>
      <c r="D5076" s="3">
        <v>82.0</v>
      </c>
    </row>
    <row r="5077">
      <c r="A5077" s="2">
        <v>41525.459548611114</v>
      </c>
      <c r="B5077" s="3">
        <v>9.0</v>
      </c>
      <c r="C5077" s="3">
        <v>91.0</v>
      </c>
      <c r="D5077" s="3">
        <v>81.0</v>
      </c>
    </row>
    <row r="5078">
      <c r="A5078" s="2">
        <v>41525.52719907407</v>
      </c>
      <c r="B5078" s="3">
        <v>8.0</v>
      </c>
      <c r="C5078" s="3">
        <v>95.0</v>
      </c>
      <c r="D5078" s="3">
        <v>86.0</v>
      </c>
    </row>
    <row r="5079">
      <c r="A5079" s="2">
        <v>41525.73446759259</v>
      </c>
      <c r="B5079" s="3">
        <v>9.0</v>
      </c>
      <c r="C5079" s="3">
        <v>70.0</v>
      </c>
      <c r="D5079" s="3">
        <v>64.0</v>
      </c>
    </row>
    <row r="5080">
      <c r="A5080" s="2">
        <v>41525.8506712963</v>
      </c>
      <c r="B5080" s="3">
        <v>5.5</v>
      </c>
      <c r="C5080" s="3">
        <v>95.0</v>
      </c>
      <c r="D5080" s="3">
        <v>82.0</v>
      </c>
    </row>
    <row r="5081">
      <c r="A5081" s="2">
        <v>41525.880474537036</v>
      </c>
      <c r="B5081" s="3">
        <v>8.0</v>
      </c>
      <c r="C5081" s="3">
        <v>91.0</v>
      </c>
      <c r="D5081" s="3">
        <v>77.0</v>
      </c>
    </row>
    <row r="5082">
      <c r="A5082" s="2">
        <v>41526.1584375</v>
      </c>
      <c r="B5082" s="3">
        <v>8.0</v>
      </c>
      <c r="C5082" s="3">
        <v>96.0</v>
      </c>
      <c r="D5082" s="3">
        <v>94.0</v>
      </c>
    </row>
    <row r="5083">
      <c r="A5083" s="2">
        <v>41526.21424768519</v>
      </c>
      <c r="B5083" s="3">
        <v>8.0</v>
      </c>
      <c r="C5083" s="3">
        <v>100.0</v>
      </c>
      <c r="D5083" s="3">
        <v>95.0</v>
      </c>
    </row>
    <row r="5084">
      <c r="A5084" s="2">
        <v>41526.32204861111</v>
      </c>
      <c r="B5084" s="3">
        <v>6.5</v>
      </c>
      <c r="C5084" s="3">
        <v>96.0</v>
      </c>
      <c r="D5084" s="3">
        <v>68.0</v>
      </c>
    </row>
    <row r="5085">
      <c r="A5085" s="2">
        <v>41526.331655092596</v>
      </c>
      <c r="B5085" s="3">
        <v>7.5</v>
      </c>
      <c r="C5085" s="3">
        <v>95.0</v>
      </c>
      <c r="D5085" s="3">
        <v>91.0</v>
      </c>
    </row>
    <row r="5086">
      <c r="A5086" s="2">
        <v>41526.54510416667</v>
      </c>
      <c r="B5086" s="3">
        <v>6.0</v>
      </c>
      <c r="C5086" s="3">
        <v>75.0</v>
      </c>
      <c r="D5086" s="3">
        <v>88.0</v>
      </c>
    </row>
    <row r="5087">
      <c r="A5087" s="2">
        <v>41526.71591435185</v>
      </c>
      <c r="B5087" s="3">
        <v>7.0</v>
      </c>
      <c r="C5087" s="3">
        <v>86.0</v>
      </c>
      <c r="D5087" s="3">
        <v>76.0</v>
      </c>
    </row>
    <row r="5088">
      <c r="A5088" s="2">
        <v>41526.99664351852</v>
      </c>
      <c r="B5088" s="3">
        <v>7.0</v>
      </c>
      <c r="C5088" s="3">
        <v>79.0</v>
      </c>
      <c r="D5088" s="3">
        <v>73.0</v>
      </c>
    </row>
    <row r="5089">
      <c r="A5089" s="2">
        <v>41527.03592592593</v>
      </c>
      <c r="B5089" s="3">
        <v>6.0</v>
      </c>
      <c r="C5089" s="3">
        <v>91.0</v>
      </c>
      <c r="D5089" s="3">
        <v>63.0</v>
      </c>
    </row>
    <row r="5090">
      <c r="A5090" s="2">
        <v>41527.57714120371</v>
      </c>
      <c r="B5090" s="3">
        <v>7.0</v>
      </c>
      <c r="C5090" s="3">
        <v>100.0</v>
      </c>
      <c r="D5090" s="3">
        <v>83.0</v>
      </c>
    </row>
    <row r="5091">
      <c r="A5091" s="2">
        <v>41527.597592592596</v>
      </c>
      <c r="B5091" s="3">
        <v>9.0</v>
      </c>
      <c r="C5091" s="3">
        <v>187.0</v>
      </c>
      <c r="D5091" s="3">
        <v>82.0</v>
      </c>
    </row>
    <row r="5092">
      <c r="A5092" s="2">
        <v>41527.61284722222</v>
      </c>
      <c r="B5092" s="3">
        <v>6.0</v>
      </c>
      <c r="C5092" s="3">
        <v>87.0</v>
      </c>
      <c r="D5092" s="3">
        <v>80.0</v>
      </c>
    </row>
    <row r="5093">
      <c r="A5093" s="2">
        <v>41527.816400462965</v>
      </c>
      <c r="B5093" s="3">
        <v>6.0</v>
      </c>
      <c r="C5093" s="3">
        <v>91.0</v>
      </c>
      <c r="D5093" s="3">
        <v>86.0</v>
      </c>
    </row>
    <row r="5094">
      <c r="A5094" s="2">
        <v>41527.83263888889</v>
      </c>
      <c r="B5094" s="3">
        <v>0.0</v>
      </c>
      <c r="C5094" s="3">
        <v>87.0</v>
      </c>
      <c r="D5094" s="3">
        <v>95.0</v>
      </c>
    </row>
    <row r="5095">
      <c r="A5095" s="2">
        <v>41527.832824074074</v>
      </c>
      <c r="B5095" s="3">
        <v>8.0</v>
      </c>
      <c r="C5095" s="3">
        <v>87.0</v>
      </c>
      <c r="D5095" s="3">
        <v>95.0</v>
      </c>
    </row>
    <row r="5096">
      <c r="A5096" s="2">
        <v>41528.0080787037</v>
      </c>
      <c r="B5096" s="3">
        <v>6.5</v>
      </c>
      <c r="C5096" s="3">
        <v>77.0</v>
      </c>
      <c r="D5096" s="3">
        <v>75.0</v>
      </c>
    </row>
    <row r="5097">
      <c r="A5097" s="2">
        <v>41528.04825231482</v>
      </c>
      <c r="B5097" s="3">
        <v>6.5</v>
      </c>
      <c r="C5097" s="3">
        <v>95.0</v>
      </c>
      <c r="D5097" s="3">
        <v>86.0</v>
      </c>
    </row>
    <row r="5098">
      <c r="A5098" s="2">
        <v>41528.113217592596</v>
      </c>
      <c r="B5098" s="3">
        <v>6.5</v>
      </c>
      <c r="C5098" s="3">
        <v>187.0</v>
      </c>
      <c r="D5098" s="3">
        <v>84.0</v>
      </c>
    </row>
    <row r="5099">
      <c r="A5099" s="2">
        <v>41528.122141203705</v>
      </c>
      <c r="B5099" s="3">
        <v>6.5</v>
      </c>
      <c r="C5099" s="3">
        <v>95.0</v>
      </c>
      <c r="D5099" s="3">
        <v>100.0</v>
      </c>
    </row>
    <row r="5100">
      <c r="A5100" s="2">
        <v>41528.25101851852</v>
      </c>
      <c r="B5100" s="3">
        <v>0.0</v>
      </c>
      <c r="C5100" s="3">
        <v>150.0</v>
      </c>
      <c r="D5100" s="3">
        <v>68.0</v>
      </c>
    </row>
    <row r="5101">
      <c r="A5101" s="2">
        <v>41528.25148148148</v>
      </c>
      <c r="B5101" s="3">
        <v>3.0</v>
      </c>
      <c r="C5101" s="3">
        <v>92.0</v>
      </c>
      <c r="D5101" s="3">
        <v>60.0</v>
      </c>
    </row>
    <row r="5102">
      <c r="A5102" s="2">
        <v>41528.33626157408</v>
      </c>
      <c r="B5102" s="3">
        <v>6.5</v>
      </c>
      <c r="C5102" s="3">
        <v>95.0</v>
      </c>
      <c r="D5102" s="3">
        <v>86.0</v>
      </c>
    </row>
    <row r="5103">
      <c r="A5103" s="2">
        <v>41528.33636574074</v>
      </c>
      <c r="B5103" s="3">
        <v>6.5</v>
      </c>
      <c r="C5103" s="3">
        <v>95.0</v>
      </c>
      <c r="D5103" s="3">
        <v>86.0</v>
      </c>
    </row>
    <row r="5104">
      <c r="A5104" s="2">
        <v>41528.641018518516</v>
      </c>
      <c r="B5104" s="3">
        <v>8.0</v>
      </c>
      <c r="C5104" s="3">
        <v>70.0</v>
      </c>
      <c r="D5104" s="3">
        <v>64.0</v>
      </c>
    </row>
    <row r="5105">
      <c r="A5105" s="2">
        <v>41528.69122685185</v>
      </c>
      <c r="B5105" s="3">
        <v>5.0</v>
      </c>
      <c r="C5105" s="3">
        <v>79.0</v>
      </c>
      <c r="D5105" s="3">
        <v>84.0</v>
      </c>
    </row>
    <row r="5106">
      <c r="A5106" s="2">
        <v>41528.77459490741</v>
      </c>
      <c r="B5106" s="3">
        <v>7.5</v>
      </c>
      <c r="C5106" s="3">
        <v>95.0</v>
      </c>
      <c r="D5106" s="3">
        <v>91.0</v>
      </c>
    </row>
    <row r="5107">
      <c r="A5107" s="2">
        <v>41528.848344907405</v>
      </c>
      <c r="B5107" s="3">
        <v>6.5</v>
      </c>
      <c r="C5107" s="3">
        <v>91.0</v>
      </c>
      <c r="D5107" s="3">
        <v>81.0</v>
      </c>
    </row>
    <row r="5108">
      <c r="A5108" s="2">
        <v>41528.9659837963</v>
      </c>
      <c r="B5108" s="3">
        <v>0.0</v>
      </c>
      <c r="C5108" s="3">
        <v>100.0</v>
      </c>
      <c r="D5108" s="3">
        <v>83.0</v>
      </c>
    </row>
    <row r="5109">
      <c r="A5109" s="2">
        <v>41528.96611111111</v>
      </c>
      <c r="B5109" s="3">
        <v>7.0</v>
      </c>
      <c r="C5109" s="3">
        <v>100.0</v>
      </c>
      <c r="D5109" s="3">
        <v>83.0</v>
      </c>
    </row>
    <row r="5110">
      <c r="A5110" s="2">
        <v>41529.294594907406</v>
      </c>
      <c r="B5110" s="3">
        <v>7.0</v>
      </c>
      <c r="C5110" s="3">
        <v>78.0</v>
      </c>
      <c r="D5110" s="3">
        <v>68.0</v>
      </c>
    </row>
    <row r="5111">
      <c r="A5111" s="2">
        <v>41529.687060185184</v>
      </c>
      <c r="B5111" s="3">
        <v>4.0</v>
      </c>
      <c r="C5111" s="3">
        <v>91.0</v>
      </c>
      <c r="D5111" s="3">
        <v>77.0</v>
      </c>
    </row>
    <row r="5112">
      <c r="A5112" s="2">
        <v>41529.73369212963</v>
      </c>
      <c r="B5112" s="3">
        <v>7.0</v>
      </c>
      <c r="C5112" s="3">
        <v>91.0</v>
      </c>
      <c r="D5112" s="3">
        <v>86.0</v>
      </c>
    </row>
    <row r="5113">
      <c r="A5113" s="2">
        <v>41529.86814814815</v>
      </c>
      <c r="B5113" s="3">
        <v>0.0</v>
      </c>
      <c r="C5113" s="3">
        <v>100.0</v>
      </c>
      <c r="D5113" s="3">
        <v>87.0</v>
      </c>
    </row>
    <row r="5114">
      <c r="A5114" s="2">
        <v>41529.86822916667</v>
      </c>
      <c r="B5114" s="3">
        <v>3.0</v>
      </c>
      <c r="C5114" s="3">
        <v>100.0</v>
      </c>
      <c r="D5114" s="3">
        <v>87.0</v>
      </c>
    </row>
    <row r="5115">
      <c r="A5115" s="2">
        <v>41530.34340277778</v>
      </c>
      <c r="B5115" s="3">
        <v>7.0</v>
      </c>
      <c r="C5115" s="3">
        <v>95.0</v>
      </c>
      <c r="D5115" s="3">
        <v>69.0</v>
      </c>
    </row>
    <row r="5116">
      <c r="A5116" s="2">
        <v>41530.45282407408</v>
      </c>
      <c r="B5116" s="3">
        <v>7.5</v>
      </c>
      <c r="C5116" s="3">
        <v>83.0</v>
      </c>
      <c r="D5116" s="3">
        <v>95.0</v>
      </c>
    </row>
    <row r="5117">
      <c r="A5117" s="2">
        <v>41530.55150462963</v>
      </c>
      <c r="B5117" s="3">
        <v>6.0</v>
      </c>
      <c r="C5117" s="3">
        <v>98.0</v>
      </c>
      <c r="D5117" s="3">
        <v>68.0</v>
      </c>
    </row>
    <row r="5118">
      <c r="A5118" s="2">
        <v>41530.632002314815</v>
      </c>
      <c r="B5118" s="3">
        <v>8.0</v>
      </c>
      <c r="C5118" s="3">
        <v>95.0</v>
      </c>
      <c r="D5118" s="3">
        <v>82.0</v>
      </c>
    </row>
    <row r="5119">
      <c r="A5119" s="2">
        <v>41530.78790509259</v>
      </c>
      <c r="B5119" s="3">
        <v>7.5</v>
      </c>
      <c r="C5119" s="3">
        <v>100.0</v>
      </c>
      <c r="D5119" s="3">
        <v>91.0</v>
      </c>
    </row>
    <row r="5120">
      <c r="A5120" s="2">
        <v>41530.94981481481</v>
      </c>
      <c r="B5120" s="3">
        <v>7.0</v>
      </c>
      <c r="C5120" s="3">
        <v>100.0</v>
      </c>
      <c r="D5120" s="3">
        <v>62.0</v>
      </c>
    </row>
    <row r="5121">
      <c r="A5121" s="2">
        <v>41530.9975</v>
      </c>
      <c r="B5121" s="3">
        <v>7.0</v>
      </c>
      <c r="C5121" s="3">
        <v>95.0</v>
      </c>
      <c r="D5121" s="3">
        <v>73.0</v>
      </c>
    </row>
    <row r="5122">
      <c r="A5122" s="2">
        <v>41531.29284722222</v>
      </c>
      <c r="B5122" s="3">
        <v>8.0</v>
      </c>
      <c r="C5122" s="3">
        <v>100.0</v>
      </c>
      <c r="D5122" s="3">
        <v>87.0</v>
      </c>
    </row>
    <row r="5123">
      <c r="A5123" s="2">
        <v>41531.45209490741</v>
      </c>
      <c r="B5123" s="3">
        <v>8.0</v>
      </c>
      <c r="C5123" s="3">
        <v>91.0</v>
      </c>
      <c r="D5123" s="3">
        <v>95.0</v>
      </c>
    </row>
    <row r="5124">
      <c r="A5124" s="2">
        <v>41531.53603009259</v>
      </c>
      <c r="B5124" s="3">
        <v>3.0</v>
      </c>
      <c r="C5124" s="3">
        <v>87.0</v>
      </c>
      <c r="D5124" s="3">
        <v>76.0</v>
      </c>
    </row>
    <row r="5125">
      <c r="A5125" s="2">
        <v>41531.579351851855</v>
      </c>
      <c r="B5125" s="3">
        <v>8.0</v>
      </c>
      <c r="C5125" s="3">
        <v>70.0</v>
      </c>
      <c r="D5125" s="3">
        <v>70.0</v>
      </c>
    </row>
    <row r="5126">
      <c r="A5126" s="2">
        <v>41531.746030092596</v>
      </c>
      <c r="B5126" s="3">
        <v>8.0</v>
      </c>
      <c r="C5126" s="3">
        <v>100.0</v>
      </c>
      <c r="D5126" s="3">
        <v>62.0</v>
      </c>
    </row>
    <row r="5127">
      <c r="A5127" s="2">
        <v>41532.077418981484</v>
      </c>
      <c r="B5127" s="3">
        <v>8.5</v>
      </c>
      <c r="C5127" s="3">
        <v>95.0</v>
      </c>
      <c r="D5127" s="3">
        <v>95.0</v>
      </c>
    </row>
    <row r="5128">
      <c r="A5128" s="2">
        <v>41532.20856481481</v>
      </c>
      <c r="B5128" s="3">
        <v>6.5</v>
      </c>
      <c r="C5128" s="3">
        <v>187.0</v>
      </c>
      <c r="D5128" s="3">
        <v>86.0</v>
      </c>
    </row>
    <row r="5129">
      <c r="A5129" s="2">
        <v>41532.211064814815</v>
      </c>
      <c r="B5129" s="3">
        <v>8.0</v>
      </c>
      <c r="C5129" s="3">
        <v>95.0</v>
      </c>
      <c r="D5129" s="3">
        <v>73.0</v>
      </c>
    </row>
    <row r="5130">
      <c r="A5130" s="2">
        <v>41532.22081018519</v>
      </c>
      <c r="B5130" s="3">
        <v>8.0</v>
      </c>
      <c r="C5130" s="3">
        <v>87.0</v>
      </c>
      <c r="D5130" s="3">
        <v>76.0</v>
      </c>
    </row>
    <row r="5131">
      <c r="A5131" s="2">
        <v>41532.29782407408</v>
      </c>
      <c r="B5131" s="3">
        <v>9.0</v>
      </c>
      <c r="C5131" s="3">
        <v>87.0</v>
      </c>
      <c r="D5131" s="3">
        <v>85.0</v>
      </c>
    </row>
    <row r="5132">
      <c r="A5132" s="2">
        <v>41532.64895833333</v>
      </c>
      <c r="B5132" s="3">
        <v>7.5</v>
      </c>
      <c r="C5132" s="3">
        <v>91.0</v>
      </c>
      <c r="D5132" s="3">
        <v>90.0</v>
      </c>
    </row>
    <row r="5133">
      <c r="A5133" s="2">
        <v>41533.20483796296</v>
      </c>
      <c r="B5133" s="3">
        <v>7.5</v>
      </c>
      <c r="C5133" s="3">
        <v>191.0</v>
      </c>
      <c r="D5133" s="3">
        <v>84.0</v>
      </c>
    </row>
    <row r="5134">
      <c r="A5134" s="2">
        <v>41533.28934027778</v>
      </c>
      <c r="B5134" s="3">
        <v>6.0</v>
      </c>
      <c r="C5134" s="3">
        <v>68.0</v>
      </c>
      <c r="D5134" s="3">
        <v>70.0</v>
      </c>
    </row>
    <row r="5135">
      <c r="A5135" s="2">
        <v>41533.30567129629</v>
      </c>
      <c r="B5135" s="3">
        <v>5.5</v>
      </c>
      <c r="C5135" s="3">
        <v>195.0</v>
      </c>
      <c r="D5135" s="3">
        <v>91.0</v>
      </c>
    </row>
    <row r="5136">
      <c r="A5136" s="2">
        <v>41533.43576388889</v>
      </c>
      <c r="B5136" s="3">
        <v>7.0</v>
      </c>
      <c r="C5136" s="3">
        <v>91.0</v>
      </c>
      <c r="D5136" s="3">
        <v>81.0</v>
      </c>
    </row>
    <row r="5137">
      <c r="A5137" s="2">
        <v>41533.512766203705</v>
      </c>
      <c r="B5137" s="3">
        <v>7.0</v>
      </c>
      <c r="C5137" s="3">
        <v>91.0</v>
      </c>
      <c r="D5137" s="3">
        <v>58.0</v>
      </c>
    </row>
    <row r="5138">
      <c r="A5138" s="2">
        <v>41533.856203703705</v>
      </c>
      <c r="B5138" s="3">
        <v>7.0</v>
      </c>
      <c r="C5138" s="3">
        <v>100.0</v>
      </c>
      <c r="D5138" s="3">
        <v>79.0</v>
      </c>
    </row>
    <row r="5139">
      <c r="A5139" s="2">
        <v>41534.03068287037</v>
      </c>
      <c r="B5139" s="3">
        <v>5.5</v>
      </c>
      <c r="C5139" s="3">
        <v>79.0</v>
      </c>
      <c r="D5139" s="3">
        <v>78.0</v>
      </c>
    </row>
    <row r="5140">
      <c r="A5140" s="2">
        <v>41534.049722222226</v>
      </c>
      <c r="B5140" s="3">
        <v>8.0</v>
      </c>
      <c r="C5140" s="3">
        <v>87.0</v>
      </c>
      <c r="D5140" s="3">
        <v>71.0</v>
      </c>
    </row>
    <row r="5141">
      <c r="A5141" s="2">
        <v>41534.281331018516</v>
      </c>
      <c r="B5141" s="3">
        <v>0.0</v>
      </c>
      <c r="C5141" s="3">
        <v>75.0</v>
      </c>
      <c r="D5141" s="3">
        <v>72.0</v>
      </c>
    </row>
    <row r="5142">
      <c r="A5142" s="2">
        <v>41534.50434027778</v>
      </c>
      <c r="B5142" s="3">
        <v>7.0</v>
      </c>
      <c r="C5142" s="3">
        <v>70.0</v>
      </c>
      <c r="D5142" s="3">
        <v>58.0</v>
      </c>
    </row>
    <row r="5143">
      <c r="A5143" s="2">
        <v>41534.586875</v>
      </c>
      <c r="B5143" s="3">
        <v>7.5</v>
      </c>
      <c r="C5143" s="3">
        <v>79.0</v>
      </c>
      <c r="D5143" s="3">
        <v>73.0</v>
      </c>
    </row>
    <row r="5144">
      <c r="A5144" s="2">
        <v>41535.388287037036</v>
      </c>
      <c r="B5144" s="3">
        <v>0.0</v>
      </c>
      <c r="C5144" s="3">
        <v>83.0</v>
      </c>
      <c r="D5144" s="3">
        <v>80.0</v>
      </c>
    </row>
    <row r="5145">
      <c r="A5145" s="2">
        <v>41535.39333333333</v>
      </c>
      <c r="B5145" s="3">
        <v>7.5</v>
      </c>
      <c r="C5145" s="3">
        <v>95.0</v>
      </c>
      <c r="D5145" s="3">
        <v>69.0</v>
      </c>
    </row>
    <row r="5146">
      <c r="A5146" s="2">
        <v>41535.44241898148</v>
      </c>
      <c r="B5146" s="3">
        <v>7.0</v>
      </c>
      <c r="C5146" s="3">
        <v>83.0</v>
      </c>
      <c r="D5146" s="3">
        <v>95.0</v>
      </c>
    </row>
    <row r="5147">
      <c r="A5147" s="2">
        <v>41535.49212962963</v>
      </c>
      <c r="B5147" s="3">
        <v>8.0</v>
      </c>
      <c r="C5147" s="3">
        <v>100.0</v>
      </c>
      <c r="D5147" s="3">
        <v>86.0</v>
      </c>
    </row>
    <row r="5148">
      <c r="A5148" s="2">
        <v>41535.61231481482</v>
      </c>
      <c r="B5148" s="3">
        <v>6.5</v>
      </c>
      <c r="C5148" s="3">
        <v>100.0</v>
      </c>
      <c r="D5148" s="3">
        <v>87.0</v>
      </c>
    </row>
    <row r="5149">
      <c r="A5149" s="2">
        <v>41536.07585648148</v>
      </c>
      <c r="B5149" s="3">
        <v>5.0</v>
      </c>
      <c r="C5149" s="3">
        <v>200.0</v>
      </c>
      <c r="D5149" s="3">
        <v>83.0</v>
      </c>
    </row>
    <row r="5150">
      <c r="A5150" s="2">
        <v>41536.401712962965</v>
      </c>
      <c r="B5150" s="3">
        <v>7.0</v>
      </c>
      <c r="C5150" s="3">
        <v>95.0</v>
      </c>
      <c r="D5150" s="3">
        <v>100.0</v>
      </c>
    </row>
    <row r="5151">
      <c r="A5151" s="2">
        <v>41536.432662037034</v>
      </c>
      <c r="B5151" s="3">
        <v>6.0</v>
      </c>
      <c r="C5151" s="3">
        <v>83.0</v>
      </c>
      <c r="D5151" s="3">
        <v>75.0</v>
      </c>
    </row>
    <row r="5152">
      <c r="A5152" s="2">
        <v>41536.56162037037</v>
      </c>
      <c r="B5152" s="3">
        <v>6.5</v>
      </c>
      <c r="C5152" s="3">
        <v>91.0</v>
      </c>
      <c r="D5152" s="3">
        <v>81.0</v>
      </c>
    </row>
    <row r="5153">
      <c r="A5153" s="2">
        <v>41536.587546296294</v>
      </c>
      <c r="B5153" s="3">
        <v>7.5</v>
      </c>
      <c r="C5153" s="3">
        <v>95.0</v>
      </c>
      <c r="D5153" s="3">
        <v>65.0</v>
      </c>
    </row>
    <row r="5154">
      <c r="A5154" s="2">
        <v>41536.71828703704</v>
      </c>
      <c r="B5154" s="3">
        <v>7.0</v>
      </c>
      <c r="C5154" s="3">
        <v>87.0</v>
      </c>
      <c r="D5154" s="3">
        <v>85.0</v>
      </c>
    </row>
    <row r="5155">
      <c r="A5155" s="2">
        <v>41536.77427083333</v>
      </c>
      <c r="B5155" s="3">
        <v>5.5</v>
      </c>
      <c r="C5155" s="3">
        <v>95.0</v>
      </c>
      <c r="D5155" s="3">
        <v>91.0</v>
      </c>
    </row>
    <row r="5156">
      <c r="A5156" s="2">
        <v>41536.82855324074</v>
      </c>
      <c r="B5156" s="3">
        <v>5.5</v>
      </c>
      <c r="C5156" s="3">
        <v>91.0</v>
      </c>
      <c r="D5156" s="3">
        <v>81.0</v>
      </c>
    </row>
    <row r="5157">
      <c r="A5157" s="2">
        <v>41536.90325231481</v>
      </c>
      <c r="B5157" s="3">
        <v>8.5</v>
      </c>
      <c r="C5157" s="3">
        <v>100.0</v>
      </c>
      <c r="D5157" s="3">
        <v>95.0</v>
      </c>
    </row>
    <row r="5158">
      <c r="A5158" s="2">
        <v>41536.919907407406</v>
      </c>
      <c r="B5158" s="3">
        <v>7.0</v>
      </c>
      <c r="C5158" s="3">
        <v>83.0</v>
      </c>
      <c r="D5158" s="3">
        <v>90.0</v>
      </c>
    </row>
    <row r="5159">
      <c r="A5159" s="2">
        <v>41537.07181712963</v>
      </c>
      <c r="B5159" s="3">
        <v>8.0</v>
      </c>
      <c r="C5159" s="3">
        <v>82.0</v>
      </c>
      <c r="D5159" s="3">
        <v>63.0</v>
      </c>
    </row>
    <row r="5160">
      <c r="A5160" s="2">
        <v>41537.28876157408</v>
      </c>
      <c r="B5160" s="3">
        <v>8.0</v>
      </c>
      <c r="C5160" s="3">
        <v>100.0</v>
      </c>
      <c r="D5160" s="3">
        <v>79.0</v>
      </c>
    </row>
    <row r="5161">
      <c r="A5161" s="2">
        <v>41537.89855324074</v>
      </c>
      <c r="B5161" s="3">
        <v>8.0</v>
      </c>
      <c r="C5161" s="3">
        <v>100.0</v>
      </c>
      <c r="D5161" s="3">
        <v>75.0</v>
      </c>
    </row>
    <row r="5162">
      <c r="A5162" s="2">
        <v>41538.52287037037</v>
      </c>
      <c r="B5162" s="3">
        <v>0.0</v>
      </c>
      <c r="C5162" s="3">
        <v>95.0</v>
      </c>
      <c r="D5162" s="3">
        <v>82.0</v>
      </c>
    </row>
    <row r="5163">
      <c r="A5163" s="2">
        <v>41538.52358796296</v>
      </c>
      <c r="B5163" s="3">
        <v>7.0</v>
      </c>
      <c r="C5163" s="3">
        <v>95.0</v>
      </c>
      <c r="D5163" s="3">
        <v>85.0</v>
      </c>
    </row>
    <row r="5164">
      <c r="A5164" s="2">
        <v>41538.58703703704</v>
      </c>
      <c r="B5164" s="3">
        <v>7.0</v>
      </c>
      <c r="C5164" s="3">
        <v>66.0</v>
      </c>
      <c r="D5164" s="3">
        <v>75.0</v>
      </c>
    </row>
    <row r="5165">
      <c r="A5165" s="2">
        <v>41538.631898148145</v>
      </c>
      <c r="B5165" s="3">
        <v>8.0</v>
      </c>
      <c r="C5165" s="3">
        <v>100.0</v>
      </c>
      <c r="D5165" s="3">
        <v>91.0</v>
      </c>
    </row>
    <row r="5166">
      <c r="A5166" s="2">
        <v>41538.68614583334</v>
      </c>
      <c r="B5166" s="3">
        <v>9.5</v>
      </c>
      <c r="C5166" s="3">
        <v>92.0</v>
      </c>
      <c r="D5166" s="3">
        <v>68.0</v>
      </c>
    </row>
    <row r="5167">
      <c r="A5167" s="2">
        <v>41538.687430555554</v>
      </c>
      <c r="B5167" s="3">
        <v>9.5</v>
      </c>
      <c r="C5167" s="3">
        <v>92.0</v>
      </c>
      <c r="D5167" s="3">
        <v>68.0</v>
      </c>
    </row>
    <row r="5168">
      <c r="A5168" s="2">
        <v>41538.828055555554</v>
      </c>
      <c r="B5168" s="3">
        <v>7.5</v>
      </c>
      <c r="C5168" s="3">
        <v>83.0</v>
      </c>
      <c r="D5168" s="3">
        <v>85.0</v>
      </c>
    </row>
    <row r="5169">
      <c r="A5169" s="2">
        <v>41538.93236111111</v>
      </c>
      <c r="B5169" s="3">
        <v>6.0</v>
      </c>
      <c r="C5169" s="3">
        <v>100.0</v>
      </c>
      <c r="D5169" s="3">
        <v>95.0</v>
      </c>
    </row>
    <row r="5170">
      <c r="A5170" s="2">
        <v>41539.24167824074</v>
      </c>
      <c r="B5170" s="3">
        <v>7.0</v>
      </c>
      <c r="C5170" s="3">
        <v>41.0</v>
      </c>
      <c r="D5170" s="3">
        <v>60.0</v>
      </c>
    </row>
    <row r="5171">
      <c r="A5171" s="2">
        <v>41539.38898148148</v>
      </c>
      <c r="B5171" s="3">
        <v>7.0</v>
      </c>
      <c r="C5171" s="3">
        <v>95.0</v>
      </c>
      <c r="D5171" s="3">
        <v>86.0</v>
      </c>
    </row>
    <row r="5172">
      <c r="A5172" s="2">
        <v>41539.67260416667</v>
      </c>
      <c r="B5172" s="3">
        <v>7.0</v>
      </c>
      <c r="C5172" s="3">
        <v>95.0</v>
      </c>
      <c r="D5172" s="3">
        <v>78.0</v>
      </c>
    </row>
    <row r="5173">
      <c r="A5173" s="2">
        <v>41539.680451388886</v>
      </c>
      <c r="B5173" s="3">
        <v>9.0</v>
      </c>
      <c r="C5173" s="3">
        <v>95.0</v>
      </c>
      <c r="D5173" s="3">
        <v>86.0</v>
      </c>
    </row>
    <row r="5174">
      <c r="A5174" s="2">
        <v>41539.68523148148</v>
      </c>
      <c r="B5174" s="3">
        <v>7.5</v>
      </c>
      <c r="C5174" s="3">
        <v>79.0</v>
      </c>
      <c r="D5174" s="3">
        <v>57.0</v>
      </c>
    </row>
    <row r="5175">
      <c r="A5175" s="2">
        <v>41540.26358796296</v>
      </c>
      <c r="B5175" s="3">
        <v>10.5</v>
      </c>
      <c r="C5175" s="3">
        <v>70.0</v>
      </c>
      <c r="D5175" s="3">
        <v>64.0</v>
      </c>
    </row>
    <row r="5176">
      <c r="A5176" s="2">
        <v>41540.52228009259</v>
      </c>
      <c r="B5176" s="3">
        <v>7.5</v>
      </c>
      <c r="C5176" s="3">
        <v>95.0</v>
      </c>
      <c r="D5176" s="3">
        <v>86.0</v>
      </c>
    </row>
    <row r="5177">
      <c r="A5177" s="2">
        <v>41540.62975694444</v>
      </c>
      <c r="B5177" s="3">
        <v>7.0</v>
      </c>
      <c r="C5177" s="3">
        <v>95.0</v>
      </c>
      <c r="D5177" s="3">
        <v>73.0</v>
      </c>
    </row>
    <row r="5178">
      <c r="A5178" s="2">
        <v>41540.847280092596</v>
      </c>
      <c r="B5178" s="3">
        <v>6.5</v>
      </c>
      <c r="C5178" s="3">
        <v>87.0</v>
      </c>
      <c r="D5178" s="3">
        <v>90.0</v>
      </c>
    </row>
    <row r="5179">
      <c r="A5179" s="2">
        <v>41541.00929398148</v>
      </c>
      <c r="B5179" s="3">
        <v>9.0</v>
      </c>
      <c r="C5179" s="3">
        <v>79.0</v>
      </c>
      <c r="D5179" s="3">
        <v>68.0</v>
      </c>
    </row>
    <row r="5180">
      <c r="A5180" s="2">
        <v>41541.78697916667</v>
      </c>
      <c r="B5180" s="3">
        <v>8.0</v>
      </c>
      <c r="C5180" s="3">
        <v>92.0</v>
      </c>
      <c r="D5180" s="3">
        <v>68.0</v>
      </c>
    </row>
    <row r="5181">
      <c r="A5181" s="2">
        <v>41541.90505787037</v>
      </c>
      <c r="B5181" s="3">
        <v>8.0</v>
      </c>
      <c r="C5181" s="3">
        <v>22.0</v>
      </c>
      <c r="D5181" s="3">
        <v>21.0</v>
      </c>
    </row>
    <row r="5182">
      <c r="A5182" s="2">
        <v>41542.08446759259</v>
      </c>
      <c r="B5182" s="3">
        <v>5.0</v>
      </c>
      <c r="C5182" s="3">
        <v>91.0</v>
      </c>
      <c r="D5182" s="3">
        <v>59.0</v>
      </c>
    </row>
    <row r="5183">
      <c r="A5183" s="2">
        <v>41542.38619212963</v>
      </c>
      <c r="B5183" s="3">
        <v>7.5</v>
      </c>
      <c r="C5183" s="3">
        <v>100.0</v>
      </c>
      <c r="D5183" s="3">
        <v>83.0</v>
      </c>
    </row>
    <row r="5184">
      <c r="A5184" s="2">
        <v>41542.54907407407</v>
      </c>
      <c r="B5184" s="3">
        <v>6.0</v>
      </c>
      <c r="C5184" s="3">
        <v>98.0</v>
      </c>
      <c r="D5184" s="3">
        <v>95.0</v>
      </c>
    </row>
    <row r="5185">
      <c r="A5185" s="2">
        <v>41542.662824074076</v>
      </c>
      <c r="B5185" s="3">
        <v>8.0</v>
      </c>
      <c r="C5185" s="3">
        <v>95.0</v>
      </c>
      <c r="D5185" s="3">
        <v>56.0</v>
      </c>
    </row>
    <row r="5186">
      <c r="A5186" s="2">
        <v>41542.754270833335</v>
      </c>
      <c r="B5186" s="3">
        <v>8.5</v>
      </c>
      <c r="C5186" s="3">
        <v>68.0</v>
      </c>
      <c r="D5186" s="3">
        <v>92.0</v>
      </c>
    </row>
    <row r="5187">
      <c r="A5187" s="2">
        <v>41542.77962962963</v>
      </c>
      <c r="B5187" s="3">
        <v>4.0</v>
      </c>
      <c r="C5187" s="3">
        <v>91.0</v>
      </c>
      <c r="D5187" s="3">
        <v>77.0</v>
      </c>
    </row>
    <row r="5188">
      <c r="A5188" s="2">
        <v>41543.04076388889</v>
      </c>
      <c r="B5188" s="3">
        <v>6.0</v>
      </c>
      <c r="C5188" s="3">
        <v>91.0</v>
      </c>
      <c r="D5188" s="3">
        <v>95.0</v>
      </c>
    </row>
    <row r="5189">
      <c r="A5189" s="2">
        <v>41543.45923611111</v>
      </c>
      <c r="B5189" s="3">
        <v>7.0</v>
      </c>
      <c r="C5189" s="3">
        <v>87.0</v>
      </c>
      <c r="D5189" s="3">
        <v>90.0</v>
      </c>
    </row>
    <row r="5190">
      <c r="A5190" s="2">
        <v>41543.49497685185</v>
      </c>
      <c r="B5190" s="3">
        <v>7.5</v>
      </c>
      <c r="C5190" s="3">
        <v>50.0</v>
      </c>
      <c r="D5190" s="3">
        <v>50.0</v>
      </c>
    </row>
    <row r="5191">
      <c r="A5191" s="2">
        <v>41543.560694444444</v>
      </c>
      <c r="B5191" s="3">
        <v>7.0</v>
      </c>
      <c r="C5191" s="3">
        <v>54.0</v>
      </c>
      <c r="D5191" s="3">
        <v>69.0</v>
      </c>
    </row>
    <row r="5192">
      <c r="A5192" s="2">
        <v>41543.580358796295</v>
      </c>
      <c r="B5192" s="3">
        <v>7.0</v>
      </c>
      <c r="C5192" s="3">
        <v>95.0</v>
      </c>
      <c r="D5192" s="3">
        <v>86.0</v>
      </c>
    </row>
    <row r="5193">
      <c r="A5193" s="2">
        <v>41543.592777777776</v>
      </c>
      <c r="B5193" s="3">
        <v>8.0</v>
      </c>
      <c r="C5193" s="3">
        <v>79.0</v>
      </c>
      <c r="D5193" s="3">
        <v>78.0</v>
      </c>
    </row>
    <row r="5194">
      <c r="A5194" s="2">
        <v>41543.61096064815</v>
      </c>
      <c r="B5194" s="3">
        <v>6.5</v>
      </c>
      <c r="C5194" s="3">
        <v>91.0</v>
      </c>
      <c r="D5194" s="3">
        <v>86.0</v>
      </c>
    </row>
    <row r="5195">
      <c r="A5195" s="2">
        <v>41543.9428125</v>
      </c>
      <c r="B5195" s="3">
        <v>6.0</v>
      </c>
      <c r="C5195" s="3">
        <v>200.0</v>
      </c>
      <c r="D5195" s="3">
        <v>79.0</v>
      </c>
    </row>
    <row r="5196">
      <c r="A5196" s="2">
        <v>41543.98402777778</v>
      </c>
      <c r="B5196" s="3">
        <v>12.0</v>
      </c>
      <c r="C5196" s="3">
        <v>179.0</v>
      </c>
      <c r="D5196" s="3">
        <v>81.0</v>
      </c>
    </row>
    <row r="5197">
      <c r="A5197" s="2">
        <v>41544.88376157408</v>
      </c>
      <c r="B5197" s="3">
        <v>6.0</v>
      </c>
      <c r="C5197" s="3">
        <v>91.0</v>
      </c>
      <c r="D5197" s="3">
        <v>86.0</v>
      </c>
    </row>
    <row r="5198">
      <c r="A5198" s="2">
        <v>41544.96803240741</v>
      </c>
      <c r="B5198" s="3">
        <v>6.0</v>
      </c>
      <c r="C5198" s="3">
        <v>100.0</v>
      </c>
      <c r="D5198" s="3">
        <v>75.0</v>
      </c>
    </row>
    <row r="5199">
      <c r="A5199" s="2">
        <v>41545.50817129629</v>
      </c>
      <c r="B5199" s="3">
        <v>8.0</v>
      </c>
      <c r="C5199" s="3">
        <v>79.0</v>
      </c>
      <c r="D5199" s="3">
        <v>73.0</v>
      </c>
    </row>
    <row r="5200">
      <c r="A5200" s="2">
        <v>41545.571076388886</v>
      </c>
      <c r="B5200" s="3">
        <v>4.0</v>
      </c>
      <c r="C5200" s="3">
        <v>100.0</v>
      </c>
      <c r="D5200" s="3">
        <v>66.0</v>
      </c>
    </row>
    <row r="5201">
      <c r="A5201" s="2">
        <v>41545.75116898148</v>
      </c>
      <c r="B5201" s="3">
        <v>6.5</v>
      </c>
      <c r="C5201" s="3">
        <v>79.0</v>
      </c>
      <c r="D5201" s="3">
        <v>73.0</v>
      </c>
    </row>
    <row r="5202">
      <c r="A5202" s="2">
        <v>41545.797268518516</v>
      </c>
      <c r="B5202" s="3">
        <v>8.5</v>
      </c>
      <c r="C5202" s="3">
        <v>95.0</v>
      </c>
      <c r="D5202" s="3">
        <v>73.0</v>
      </c>
    </row>
    <row r="5203">
      <c r="A5203" s="2">
        <v>41546.02568287037</v>
      </c>
      <c r="B5203" s="3">
        <v>3.0</v>
      </c>
      <c r="C5203" s="3">
        <v>100.0</v>
      </c>
      <c r="D5203" s="3">
        <v>91.0</v>
      </c>
    </row>
    <row r="5204">
      <c r="A5204" s="2">
        <v>41546.26076388889</v>
      </c>
      <c r="B5204" s="3">
        <v>8.0</v>
      </c>
      <c r="C5204" s="3">
        <v>95.0</v>
      </c>
      <c r="D5204" s="3">
        <v>91.0</v>
      </c>
    </row>
    <row r="5205">
      <c r="A5205" s="2">
        <v>41546.29935185185</v>
      </c>
      <c r="B5205" s="3">
        <v>8.0</v>
      </c>
      <c r="C5205" s="3">
        <v>95.0</v>
      </c>
      <c r="D5205" s="3">
        <v>91.0</v>
      </c>
    </row>
    <row r="5206">
      <c r="A5206" s="2">
        <v>41546.763969907406</v>
      </c>
      <c r="B5206" s="3">
        <v>6.0</v>
      </c>
      <c r="C5206" s="3">
        <v>70.0</v>
      </c>
      <c r="D5206" s="3">
        <v>76.0</v>
      </c>
    </row>
    <row r="5207">
      <c r="A5207" s="2">
        <v>41546.81146990741</v>
      </c>
      <c r="B5207" s="3">
        <v>8.0</v>
      </c>
      <c r="C5207" s="3">
        <v>92.0</v>
      </c>
      <c r="D5207" s="3">
        <v>68.0</v>
      </c>
    </row>
    <row r="5208">
      <c r="A5208" s="2">
        <v>41547.321180555555</v>
      </c>
      <c r="B5208" s="3">
        <v>6.0</v>
      </c>
      <c r="C5208" s="3">
        <v>62.0</v>
      </c>
      <c r="D5208" s="3">
        <v>53.0</v>
      </c>
    </row>
    <row r="5209">
      <c r="A5209" s="2">
        <v>41547.37594907408</v>
      </c>
      <c r="B5209" s="3">
        <v>8.0</v>
      </c>
      <c r="C5209" s="3">
        <v>100.0</v>
      </c>
      <c r="D5209" s="3">
        <v>87.0</v>
      </c>
    </row>
    <row r="5210">
      <c r="A5210" s="2">
        <v>41547.575219907405</v>
      </c>
      <c r="B5210" s="3">
        <v>9.0</v>
      </c>
      <c r="C5210" s="3">
        <v>92.0</v>
      </c>
      <c r="D5210" s="3">
        <v>68.0</v>
      </c>
    </row>
    <row r="5211">
      <c r="A5211" s="2">
        <v>41547.604479166665</v>
      </c>
      <c r="B5211" s="3">
        <v>6.5</v>
      </c>
      <c r="C5211" s="3">
        <v>91.0</v>
      </c>
      <c r="D5211" s="3">
        <v>90.0</v>
      </c>
    </row>
    <row r="5212">
      <c r="A5212" s="2">
        <v>41547.995717592596</v>
      </c>
      <c r="B5212" s="3">
        <v>7.0</v>
      </c>
      <c r="C5212" s="3">
        <v>92.0</v>
      </c>
      <c r="D5212" s="3">
        <v>67.0</v>
      </c>
    </row>
    <row r="5213">
      <c r="A5213" s="2">
        <v>41548.38233796296</v>
      </c>
      <c r="B5213" s="3">
        <v>6.0</v>
      </c>
      <c r="C5213" s="3">
        <v>92.0</v>
      </c>
      <c r="D5213" s="3">
        <v>68.0</v>
      </c>
    </row>
    <row r="5214">
      <c r="A5214" s="2">
        <v>41548.39289351852</v>
      </c>
      <c r="B5214" s="3">
        <v>6.5</v>
      </c>
      <c r="C5214" s="3">
        <v>100.0</v>
      </c>
      <c r="D5214" s="3">
        <v>91.0</v>
      </c>
    </row>
    <row r="5215">
      <c r="A5215" s="2">
        <v>41548.40372685185</v>
      </c>
      <c r="B5215" s="3">
        <v>5.5</v>
      </c>
      <c r="C5215" s="3">
        <v>100.0</v>
      </c>
      <c r="D5215" s="3">
        <v>95.0</v>
      </c>
    </row>
    <row r="5216">
      <c r="A5216" s="2">
        <v>41548.45755787037</v>
      </c>
      <c r="B5216" s="3">
        <v>6.0</v>
      </c>
      <c r="C5216" s="3">
        <v>87.0</v>
      </c>
      <c r="D5216" s="3">
        <v>76.0</v>
      </c>
    </row>
    <row r="5217">
      <c r="A5217" s="2">
        <v>41548.50292824074</v>
      </c>
      <c r="B5217" s="3">
        <v>10.0</v>
      </c>
      <c r="C5217" s="3">
        <v>95.0</v>
      </c>
      <c r="D5217" s="3">
        <v>78.0</v>
      </c>
    </row>
    <row r="5218">
      <c r="A5218" s="2">
        <v>41548.546168981484</v>
      </c>
      <c r="B5218" s="3">
        <v>7.5</v>
      </c>
      <c r="C5218" s="3">
        <v>87.0</v>
      </c>
      <c r="D5218" s="3">
        <v>80.0</v>
      </c>
    </row>
    <row r="5219">
      <c r="A5219" s="2">
        <v>41548.701203703706</v>
      </c>
      <c r="B5219" s="3">
        <v>8.0</v>
      </c>
      <c r="C5219" s="3">
        <v>100.0</v>
      </c>
      <c r="D5219" s="3">
        <v>87.0</v>
      </c>
    </row>
    <row r="5220">
      <c r="A5220" s="2">
        <v>41548.82414351852</v>
      </c>
      <c r="B5220" s="3">
        <v>9.0</v>
      </c>
      <c r="C5220" s="3">
        <v>95.0</v>
      </c>
      <c r="D5220" s="3">
        <v>100.0</v>
      </c>
    </row>
    <row r="5221">
      <c r="A5221" s="2">
        <v>41549.16119212963</v>
      </c>
      <c r="B5221" s="3">
        <v>9.0</v>
      </c>
      <c r="C5221" s="3">
        <v>92.0</v>
      </c>
      <c r="D5221" s="3">
        <v>68.0</v>
      </c>
    </row>
    <row r="5222">
      <c r="A5222" s="2">
        <v>41549.297164351854</v>
      </c>
      <c r="B5222" s="3">
        <v>6.0</v>
      </c>
      <c r="C5222" s="3">
        <v>100.0</v>
      </c>
      <c r="D5222" s="3">
        <v>79.0</v>
      </c>
    </row>
    <row r="5223">
      <c r="A5223" s="2">
        <v>41549.34835648148</v>
      </c>
      <c r="B5223" s="3">
        <v>0.0</v>
      </c>
      <c r="C5223" s="3">
        <v>69.0</v>
      </c>
      <c r="D5223" s="3">
        <v>47.0</v>
      </c>
    </row>
    <row r="5224">
      <c r="A5224" s="2">
        <v>41549.39540509259</v>
      </c>
      <c r="B5224" s="3">
        <v>7.0</v>
      </c>
      <c r="C5224" s="3">
        <v>100.0</v>
      </c>
      <c r="D5224" s="3">
        <v>83.0</v>
      </c>
    </row>
    <row r="5225">
      <c r="A5225" s="2">
        <v>41549.78476851852</v>
      </c>
      <c r="B5225" s="3">
        <v>0.0</v>
      </c>
      <c r="C5225" s="3">
        <v>100.0</v>
      </c>
      <c r="D5225" s="3">
        <v>87.0</v>
      </c>
    </row>
    <row r="5226">
      <c r="A5226" s="2">
        <v>41549.87119212963</v>
      </c>
      <c r="B5226" s="3">
        <v>5.0</v>
      </c>
      <c r="C5226" s="3">
        <v>100.0</v>
      </c>
      <c r="D5226" s="3">
        <v>83.0</v>
      </c>
    </row>
    <row r="5227">
      <c r="A5227" s="2">
        <v>41550.528865740744</v>
      </c>
      <c r="B5227" s="3">
        <v>8.0</v>
      </c>
      <c r="C5227" s="3">
        <v>95.0</v>
      </c>
      <c r="D5227" s="3">
        <v>100.0</v>
      </c>
    </row>
    <row r="5228">
      <c r="A5228" s="2">
        <v>41551.04451388889</v>
      </c>
      <c r="B5228" s="3">
        <v>6.0</v>
      </c>
      <c r="C5228" s="3">
        <v>91.0</v>
      </c>
      <c r="D5228" s="3">
        <v>93.0</v>
      </c>
    </row>
    <row r="5229">
      <c r="A5229" s="2">
        <v>41551.31285879629</v>
      </c>
      <c r="B5229" s="3">
        <v>9.0</v>
      </c>
      <c r="C5229" s="3">
        <v>91.0</v>
      </c>
      <c r="D5229" s="3">
        <v>100.0</v>
      </c>
    </row>
    <row r="5230">
      <c r="A5230" s="2">
        <v>41551.31538194444</v>
      </c>
      <c r="B5230" s="3">
        <v>6.5</v>
      </c>
      <c r="C5230" s="3">
        <v>75.0</v>
      </c>
      <c r="D5230" s="3">
        <v>55.0</v>
      </c>
    </row>
    <row r="5231">
      <c r="A5231" s="2">
        <v>41551.49015046296</v>
      </c>
      <c r="B5231" s="3">
        <v>9.0</v>
      </c>
      <c r="C5231" s="3">
        <v>87.0</v>
      </c>
      <c r="D5231" s="3">
        <v>66.0</v>
      </c>
    </row>
    <row r="5232">
      <c r="A5232" s="2">
        <v>41551.574479166666</v>
      </c>
      <c r="B5232" s="3">
        <v>8.0</v>
      </c>
      <c r="C5232" s="3">
        <v>95.0</v>
      </c>
      <c r="D5232" s="3">
        <v>86.0</v>
      </c>
    </row>
    <row r="5233">
      <c r="A5233" s="2">
        <v>41552.37483796296</v>
      </c>
      <c r="B5233" s="3">
        <v>10.0</v>
      </c>
      <c r="C5233" s="3">
        <v>66.0</v>
      </c>
      <c r="D5233" s="3">
        <v>62.0</v>
      </c>
    </row>
    <row r="5234">
      <c r="A5234" s="2">
        <v>41552.730729166666</v>
      </c>
      <c r="B5234" s="3">
        <v>8.0</v>
      </c>
      <c r="C5234" s="3">
        <v>92.0</v>
      </c>
      <c r="D5234" s="3">
        <v>68.0</v>
      </c>
    </row>
    <row r="5235">
      <c r="A5235" s="2">
        <v>41552.804930555554</v>
      </c>
      <c r="B5235" s="3">
        <v>4.0</v>
      </c>
      <c r="C5235" s="3">
        <v>96.0</v>
      </c>
      <c r="D5235" s="3">
        <v>82.0</v>
      </c>
    </row>
    <row r="5236">
      <c r="A5236" s="2">
        <v>41553.445439814815</v>
      </c>
      <c r="B5236" s="3">
        <v>5.0</v>
      </c>
      <c r="C5236" s="3">
        <v>96.0</v>
      </c>
      <c r="D5236" s="3">
        <v>69.0</v>
      </c>
    </row>
    <row r="5237">
      <c r="A5237" s="2">
        <v>41553.44578703704</v>
      </c>
      <c r="B5237" s="3">
        <v>8.0</v>
      </c>
      <c r="C5237" s="3">
        <v>97.0</v>
      </c>
      <c r="D5237" s="3">
        <v>78.0</v>
      </c>
    </row>
    <row r="5238">
      <c r="A5238" s="2">
        <v>41553.73364583333</v>
      </c>
      <c r="B5238" s="3">
        <v>6.0</v>
      </c>
      <c r="C5238" s="3">
        <v>95.0</v>
      </c>
      <c r="D5238" s="3">
        <v>73.0</v>
      </c>
    </row>
    <row r="5239">
      <c r="A5239" s="2">
        <v>41553.86677083333</v>
      </c>
      <c r="B5239" s="3">
        <v>10.0</v>
      </c>
      <c r="C5239" s="3">
        <v>191.0</v>
      </c>
      <c r="D5239" s="3">
        <v>84.0</v>
      </c>
    </row>
    <row r="5240">
      <c r="A5240" s="2">
        <v>41554.288310185184</v>
      </c>
      <c r="B5240" s="3">
        <v>4.5</v>
      </c>
      <c r="C5240" s="3">
        <v>93.0</v>
      </c>
      <c r="D5240" s="3">
        <v>62.0</v>
      </c>
    </row>
    <row r="5241">
      <c r="A5241" s="2">
        <v>41554.427094907405</v>
      </c>
      <c r="B5241" s="3">
        <v>9.0</v>
      </c>
      <c r="C5241" s="3">
        <v>100.0</v>
      </c>
      <c r="D5241" s="3">
        <v>83.0</v>
      </c>
    </row>
    <row r="5242">
      <c r="A5242" s="2">
        <v>41554.50300925926</v>
      </c>
      <c r="B5242" s="3">
        <v>8.5</v>
      </c>
      <c r="C5242" s="3">
        <v>95.0</v>
      </c>
      <c r="D5242" s="3">
        <v>86.0</v>
      </c>
    </row>
    <row r="5243">
      <c r="A5243" s="2">
        <v>41554.54971064815</v>
      </c>
      <c r="B5243" s="3">
        <v>7.0</v>
      </c>
      <c r="C5243" s="3">
        <v>92.0</v>
      </c>
      <c r="D5243" s="3">
        <v>70.0</v>
      </c>
    </row>
    <row r="5244">
      <c r="A5244" s="2">
        <v>41554.599016203705</v>
      </c>
      <c r="B5244" s="3">
        <v>7.5</v>
      </c>
      <c r="C5244" s="3">
        <v>95.0</v>
      </c>
      <c r="D5244" s="3">
        <v>69.0</v>
      </c>
    </row>
    <row r="5245">
      <c r="A5245" s="2">
        <v>41554.607986111114</v>
      </c>
      <c r="B5245" s="3">
        <v>0.0</v>
      </c>
      <c r="C5245" s="3">
        <v>95.0</v>
      </c>
      <c r="D5245" s="3">
        <v>86.0</v>
      </c>
    </row>
    <row r="5246">
      <c r="A5246" s="2">
        <v>41554.60853009259</v>
      </c>
      <c r="B5246" s="3">
        <v>12.0</v>
      </c>
      <c r="C5246" s="3">
        <v>95.0</v>
      </c>
      <c r="D5246" s="3">
        <v>86.0</v>
      </c>
    </row>
    <row r="5247">
      <c r="A5247" s="2">
        <v>41554.906863425924</v>
      </c>
      <c r="B5247" s="3">
        <v>8.0</v>
      </c>
      <c r="C5247" s="3">
        <v>100.0</v>
      </c>
      <c r="D5247" s="3">
        <v>62.0</v>
      </c>
    </row>
    <row r="5248">
      <c r="A5248" s="2">
        <v>41555.13072916667</v>
      </c>
      <c r="B5248" s="3">
        <v>8.0</v>
      </c>
      <c r="C5248" s="4">
        <v>0.95</v>
      </c>
      <c r="D5248" s="4">
        <v>0.86</v>
      </c>
    </row>
    <row r="5249">
      <c r="A5249" s="2">
        <v>41555.173414351855</v>
      </c>
      <c r="B5249" s="3">
        <v>8.0</v>
      </c>
      <c r="C5249" s="3">
        <v>83.0</v>
      </c>
      <c r="D5249" s="3">
        <v>75.0</v>
      </c>
    </row>
    <row r="5250">
      <c r="A5250" s="2">
        <v>41555.4040625</v>
      </c>
      <c r="B5250" s="3">
        <v>6.5</v>
      </c>
      <c r="C5250" s="3">
        <v>88.0</v>
      </c>
      <c r="D5250" s="3">
        <v>76.0</v>
      </c>
    </row>
    <row r="5251">
      <c r="A5251" s="2">
        <v>41555.495983796296</v>
      </c>
      <c r="B5251" s="3">
        <v>7.0</v>
      </c>
      <c r="C5251" s="3">
        <v>79.0</v>
      </c>
      <c r="D5251" s="3">
        <v>63.0</v>
      </c>
    </row>
    <row r="5252">
      <c r="A5252" s="2">
        <v>41555.55613425926</v>
      </c>
      <c r="B5252" s="3">
        <v>0.0</v>
      </c>
      <c r="C5252" s="3">
        <v>100.0</v>
      </c>
      <c r="D5252" s="3">
        <v>70.0</v>
      </c>
    </row>
    <row r="5253">
      <c r="A5253" s="2">
        <v>41555.55645833333</v>
      </c>
      <c r="B5253" s="3">
        <v>5.0</v>
      </c>
      <c r="C5253" s="3">
        <v>100.0</v>
      </c>
      <c r="D5253" s="3">
        <v>70.0</v>
      </c>
    </row>
    <row r="5254">
      <c r="A5254" s="2">
        <v>41555.86638888889</v>
      </c>
      <c r="B5254" s="3">
        <v>8.5</v>
      </c>
      <c r="C5254" s="3">
        <v>100.0</v>
      </c>
      <c r="D5254" s="3">
        <v>100.0</v>
      </c>
    </row>
    <row r="5255">
      <c r="A5255" s="2">
        <v>41556.04087962963</v>
      </c>
      <c r="B5255" s="3">
        <v>8.0</v>
      </c>
      <c r="C5255" s="3">
        <v>95.0</v>
      </c>
      <c r="D5255" s="3">
        <v>69.0</v>
      </c>
    </row>
    <row r="5256">
      <c r="A5256" s="2">
        <v>41556.242997685185</v>
      </c>
      <c r="B5256" s="3">
        <v>6.5</v>
      </c>
      <c r="C5256" s="3">
        <v>95.0</v>
      </c>
      <c r="D5256" s="3">
        <v>73.0</v>
      </c>
    </row>
    <row r="5257">
      <c r="A5257" s="2">
        <v>41556.46487268519</v>
      </c>
      <c r="B5257" s="3">
        <v>7.5</v>
      </c>
      <c r="C5257" s="3">
        <v>100.0</v>
      </c>
      <c r="D5257" s="3">
        <v>91.0</v>
      </c>
    </row>
    <row r="5258">
      <c r="A5258" s="2">
        <v>41556.81993055555</v>
      </c>
      <c r="B5258" s="3">
        <v>0.0</v>
      </c>
      <c r="C5258" s="3">
        <v>87.0</v>
      </c>
      <c r="D5258" s="3">
        <v>80.0</v>
      </c>
    </row>
    <row r="5259">
      <c r="A5259" s="2">
        <v>41556.820185185185</v>
      </c>
      <c r="B5259" s="3">
        <v>8.0</v>
      </c>
      <c r="C5259" s="3">
        <v>87.0</v>
      </c>
      <c r="D5259" s="3">
        <v>80.0</v>
      </c>
    </row>
    <row r="5260">
      <c r="A5260" s="2">
        <v>41556.829039351855</v>
      </c>
      <c r="B5260" s="3">
        <v>8.0</v>
      </c>
      <c r="C5260" s="4">
        <v>1.0</v>
      </c>
      <c r="D5260" s="4">
        <v>0.91</v>
      </c>
    </row>
    <row r="5261">
      <c r="A5261" s="2">
        <v>41556.93907407407</v>
      </c>
      <c r="B5261" s="3">
        <v>5.0</v>
      </c>
      <c r="C5261" s="3">
        <v>100.0</v>
      </c>
      <c r="D5261" s="3">
        <v>100.0</v>
      </c>
    </row>
    <row r="5262">
      <c r="A5262" s="2">
        <v>41557.03936342592</v>
      </c>
      <c r="B5262" s="3">
        <v>7.5</v>
      </c>
      <c r="C5262" s="3">
        <v>91.0</v>
      </c>
      <c r="D5262" s="3">
        <v>54.0</v>
      </c>
    </row>
    <row r="5263">
      <c r="A5263" s="2">
        <v>41557.19954861111</v>
      </c>
      <c r="B5263" s="3">
        <v>5.5</v>
      </c>
      <c r="C5263" s="3">
        <v>92.0</v>
      </c>
      <c r="D5263" s="3">
        <v>68.0</v>
      </c>
    </row>
    <row r="5264">
      <c r="A5264" s="2">
        <v>41557.218726851854</v>
      </c>
      <c r="B5264" s="3">
        <v>7.5</v>
      </c>
      <c r="C5264" s="3">
        <v>95.0</v>
      </c>
      <c r="D5264" s="3">
        <v>78.0</v>
      </c>
    </row>
    <row r="5265">
      <c r="A5265" s="2">
        <v>41557.60302083333</v>
      </c>
      <c r="B5265" s="3">
        <v>7.5</v>
      </c>
      <c r="C5265" s="3">
        <v>100.0</v>
      </c>
      <c r="D5265" s="3">
        <v>83.0</v>
      </c>
    </row>
    <row r="5266">
      <c r="A5266" s="2">
        <v>41557.676574074074</v>
      </c>
      <c r="B5266" s="3">
        <v>6.5</v>
      </c>
      <c r="C5266" s="3">
        <v>100.0</v>
      </c>
      <c r="D5266" s="3">
        <v>79.0</v>
      </c>
    </row>
    <row r="5267">
      <c r="A5267" s="2">
        <v>41557.756898148145</v>
      </c>
      <c r="B5267" s="3">
        <v>0.0</v>
      </c>
      <c r="C5267" s="3">
        <v>200.0</v>
      </c>
      <c r="D5267" s="3">
        <v>68.0</v>
      </c>
    </row>
    <row r="5268">
      <c r="A5268" s="2">
        <v>41557.757256944446</v>
      </c>
      <c r="B5268" s="3">
        <v>6.0</v>
      </c>
      <c r="C5268" s="3">
        <v>200.0</v>
      </c>
      <c r="D5268" s="3">
        <v>68.0</v>
      </c>
    </row>
    <row r="5269">
      <c r="A5269" s="2">
        <v>41557.79744212963</v>
      </c>
      <c r="B5269" s="3">
        <v>4.5</v>
      </c>
      <c r="C5269" s="3">
        <v>95.0</v>
      </c>
      <c r="D5269" s="3">
        <v>78.0</v>
      </c>
    </row>
    <row r="5270">
      <c r="A5270" s="2">
        <v>41557.84646990741</v>
      </c>
      <c r="B5270" s="3">
        <v>7.5</v>
      </c>
      <c r="C5270" s="3">
        <v>91.0</v>
      </c>
      <c r="D5270" s="3">
        <v>77.0</v>
      </c>
    </row>
    <row r="5271">
      <c r="A5271" s="2">
        <v>41558.13949074074</v>
      </c>
      <c r="B5271" s="3">
        <v>8.0</v>
      </c>
      <c r="C5271" s="3">
        <v>75.0</v>
      </c>
      <c r="D5271" s="3">
        <v>55.0</v>
      </c>
    </row>
    <row r="5272">
      <c r="A5272" s="2">
        <v>41558.28696759259</v>
      </c>
      <c r="B5272" s="3">
        <v>8.0</v>
      </c>
      <c r="C5272" s="3">
        <v>95.0</v>
      </c>
      <c r="D5272" s="3">
        <v>73.0</v>
      </c>
    </row>
    <row r="5273">
      <c r="A5273" s="2">
        <v>41558.42125</v>
      </c>
      <c r="B5273" s="3">
        <v>6.5</v>
      </c>
      <c r="C5273" s="3">
        <v>87.0</v>
      </c>
      <c r="D5273" s="3">
        <v>71.0</v>
      </c>
    </row>
    <row r="5274">
      <c r="A5274" s="2">
        <v>41558.45884259259</v>
      </c>
      <c r="B5274" s="3">
        <v>6.0</v>
      </c>
      <c r="C5274" s="3">
        <v>79.0</v>
      </c>
      <c r="D5274" s="3">
        <v>68.0</v>
      </c>
    </row>
    <row r="5275">
      <c r="A5275" s="2">
        <v>41558.75866898148</v>
      </c>
      <c r="B5275" s="3">
        <v>6.0</v>
      </c>
      <c r="C5275" s="3">
        <v>87.0</v>
      </c>
      <c r="D5275" s="3">
        <v>71.0</v>
      </c>
    </row>
    <row r="5276">
      <c r="A5276" s="2">
        <v>41559.00934027778</v>
      </c>
      <c r="B5276" s="3">
        <v>8.0</v>
      </c>
      <c r="C5276" s="3">
        <v>95.0</v>
      </c>
      <c r="D5276" s="3">
        <v>68.0</v>
      </c>
    </row>
    <row r="5277">
      <c r="A5277" s="2">
        <v>41559.16981481481</v>
      </c>
      <c r="B5277" s="3">
        <v>6.0</v>
      </c>
      <c r="C5277" s="3">
        <v>100.0</v>
      </c>
      <c r="D5277" s="3">
        <v>83.0</v>
      </c>
    </row>
    <row r="5278">
      <c r="A5278" s="2">
        <v>41559.233564814815</v>
      </c>
      <c r="B5278" s="3">
        <v>6.5</v>
      </c>
      <c r="C5278" s="3">
        <v>95.0</v>
      </c>
      <c r="D5278" s="3">
        <v>65.0</v>
      </c>
    </row>
    <row r="5279">
      <c r="A5279" s="2">
        <v>41559.53907407408</v>
      </c>
      <c r="B5279" s="3">
        <v>0.0</v>
      </c>
      <c r="C5279" s="3">
        <v>83.0</v>
      </c>
      <c r="D5279" s="3">
        <v>80.0</v>
      </c>
    </row>
    <row r="5280">
      <c r="A5280" s="2">
        <v>41560.3375</v>
      </c>
      <c r="B5280" s="3">
        <v>6.5</v>
      </c>
      <c r="C5280" s="3">
        <v>91.0</v>
      </c>
      <c r="D5280" s="3">
        <v>77.0</v>
      </c>
    </row>
    <row r="5281">
      <c r="A5281" s="2">
        <v>41560.75571759259</v>
      </c>
      <c r="B5281" s="3">
        <v>0.0</v>
      </c>
      <c r="C5281" s="3">
        <v>75.0</v>
      </c>
      <c r="D5281" s="3">
        <v>66.0</v>
      </c>
    </row>
    <row r="5282">
      <c r="A5282" s="2">
        <v>41560.756053240744</v>
      </c>
      <c r="B5282" s="3">
        <v>7.0</v>
      </c>
      <c r="C5282" s="3">
        <v>75.0</v>
      </c>
      <c r="D5282" s="3">
        <v>66.0</v>
      </c>
    </row>
    <row r="5283">
      <c r="A5283" s="2">
        <v>41561.23704861111</v>
      </c>
      <c r="B5283" s="3">
        <v>7.0</v>
      </c>
      <c r="C5283" s="3">
        <v>79.0</v>
      </c>
      <c r="D5283" s="3">
        <v>73.0</v>
      </c>
    </row>
    <row r="5284">
      <c r="A5284" s="2">
        <v>41561.28865740741</v>
      </c>
      <c r="B5284" s="3">
        <v>6.5</v>
      </c>
      <c r="C5284" s="3">
        <v>141.0</v>
      </c>
      <c r="D5284" s="3">
        <v>67.0</v>
      </c>
    </row>
    <row r="5285">
      <c r="A5285" s="2">
        <v>41561.62648148148</v>
      </c>
      <c r="B5285" s="3">
        <v>7.0</v>
      </c>
      <c r="C5285" s="3">
        <v>92.0</v>
      </c>
      <c r="D5285" s="3">
        <v>68.0</v>
      </c>
    </row>
    <row r="5286">
      <c r="A5286" s="2">
        <v>41561.806979166664</v>
      </c>
      <c r="B5286" s="3">
        <v>7.0</v>
      </c>
      <c r="C5286" s="3">
        <v>91.0</v>
      </c>
      <c r="D5286" s="3">
        <v>68.0</v>
      </c>
    </row>
    <row r="5287">
      <c r="A5287" s="2">
        <v>41562.431666666664</v>
      </c>
      <c r="B5287" s="3">
        <v>6.5</v>
      </c>
      <c r="C5287" s="3">
        <v>79.0</v>
      </c>
      <c r="D5287" s="3">
        <v>78.0</v>
      </c>
    </row>
    <row r="5288">
      <c r="A5288" s="2">
        <v>41562.930185185185</v>
      </c>
      <c r="B5288" s="3">
        <v>5.0</v>
      </c>
      <c r="C5288" s="3">
        <v>95.0</v>
      </c>
      <c r="D5288" s="3">
        <v>91.0</v>
      </c>
    </row>
    <row r="5289">
      <c r="A5289" s="2">
        <v>41563.12962962963</v>
      </c>
      <c r="B5289" s="3">
        <v>6.5</v>
      </c>
      <c r="C5289" s="3">
        <v>100.0</v>
      </c>
      <c r="D5289" s="3">
        <v>79.0</v>
      </c>
    </row>
    <row r="5290">
      <c r="A5290" s="2">
        <v>41563.16743055556</v>
      </c>
      <c r="B5290" s="3">
        <v>7.0</v>
      </c>
      <c r="C5290" s="3">
        <v>92.0</v>
      </c>
      <c r="D5290" s="3">
        <v>68.0</v>
      </c>
    </row>
    <row r="5291">
      <c r="A5291" s="2">
        <v>41563.23267361111</v>
      </c>
      <c r="B5291" s="3">
        <v>5.5</v>
      </c>
      <c r="C5291" s="3">
        <v>91.0</v>
      </c>
      <c r="D5291" s="3">
        <v>81.0</v>
      </c>
    </row>
    <row r="5292">
      <c r="A5292" s="2">
        <v>41563.63135416667</v>
      </c>
      <c r="B5292" s="3">
        <v>9.0</v>
      </c>
      <c r="C5292" s="3">
        <v>66.0</v>
      </c>
      <c r="D5292" s="3">
        <v>56.0</v>
      </c>
    </row>
    <row r="5293">
      <c r="A5293" s="2">
        <v>41564.134201388886</v>
      </c>
      <c r="B5293" s="3">
        <v>5.5</v>
      </c>
      <c r="C5293" s="3">
        <v>100.0</v>
      </c>
      <c r="D5293" s="3">
        <v>91.0</v>
      </c>
    </row>
    <row r="5294">
      <c r="A5294" s="2">
        <v>41564.420590277776</v>
      </c>
      <c r="B5294" s="3">
        <v>0.0</v>
      </c>
      <c r="C5294" s="3">
        <v>100.0</v>
      </c>
      <c r="D5294" s="3">
        <v>87.0</v>
      </c>
    </row>
    <row r="5295">
      <c r="A5295" s="2">
        <v>41564.420810185184</v>
      </c>
      <c r="B5295" s="3">
        <v>6.0</v>
      </c>
      <c r="C5295" s="3">
        <v>100.0</v>
      </c>
      <c r="D5295" s="3">
        <v>87.0</v>
      </c>
    </row>
    <row r="5296">
      <c r="A5296" s="2">
        <v>41564.45712962963</v>
      </c>
      <c r="B5296" s="3">
        <v>6.0</v>
      </c>
      <c r="C5296" s="3">
        <v>96.0</v>
      </c>
      <c r="D5296" s="3">
        <v>84.0</v>
      </c>
    </row>
    <row r="5297">
      <c r="A5297" s="2">
        <v>41564.46030092592</v>
      </c>
      <c r="B5297" s="3">
        <v>7.5</v>
      </c>
      <c r="C5297" s="3">
        <v>86.0</v>
      </c>
      <c r="D5297" s="3">
        <v>92.0</v>
      </c>
    </row>
    <row r="5298">
      <c r="A5298" s="2">
        <v>41564.577060185184</v>
      </c>
      <c r="B5298" s="3">
        <v>7.5</v>
      </c>
      <c r="C5298" s="3">
        <v>87.0</v>
      </c>
      <c r="D5298" s="3">
        <v>66.0</v>
      </c>
    </row>
    <row r="5299">
      <c r="A5299" s="2">
        <v>41564.852997685186</v>
      </c>
      <c r="B5299" s="3">
        <v>6.5</v>
      </c>
      <c r="C5299" s="3">
        <v>93.0</v>
      </c>
      <c r="D5299" s="3">
        <v>58.0</v>
      </c>
    </row>
    <row r="5300">
      <c r="A5300" s="2">
        <v>41565.01252314815</v>
      </c>
      <c r="B5300" s="3">
        <v>4.5</v>
      </c>
      <c r="C5300" s="3">
        <v>91.0</v>
      </c>
      <c r="D5300" s="3">
        <v>68.0</v>
      </c>
    </row>
    <row r="5301">
      <c r="A5301" s="2">
        <v>41565.03277777778</v>
      </c>
      <c r="B5301" s="3">
        <v>7.0</v>
      </c>
      <c r="C5301" s="3">
        <v>75.0</v>
      </c>
      <c r="D5301" s="3">
        <v>72.0</v>
      </c>
    </row>
    <row r="5302">
      <c r="A5302" s="2">
        <v>41565.10822916667</v>
      </c>
      <c r="B5302" s="3">
        <v>6.0</v>
      </c>
      <c r="C5302" s="3">
        <v>95.0</v>
      </c>
      <c r="D5302" s="3">
        <v>78.0</v>
      </c>
    </row>
    <row r="5303">
      <c r="A5303" s="2">
        <v>41565.18649305555</v>
      </c>
      <c r="B5303" s="3">
        <v>7.5</v>
      </c>
      <c r="C5303" s="3">
        <v>91.0</v>
      </c>
      <c r="D5303" s="3">
        <v>90.0</v>
      </c>
    </row>
    <row r="5304">
      <c r="A5304" s="2">
        <v>41565.435532407406</v>
      </c>
      <c r="B5304" s="3">
        <v>0.0</v>
      </c>
      <c r="C5304" s="3">
        <v>79.0</v>
      </c>
      <c r="D5304" s="3">
        <v>78.0</v>
      </c>
    </row>
    <row r="5305">
      <c r="A5305" s="2">
        <v>41565.86881944445</v>
      </c>
      <c r="B5305" s="3">
        <v>4.0</v>
      </c>
      <c r="C5305" s="3">
        <v>91.0</v>
      </c>
      <c r="D5305" s="3">
        <v>68.0</v>
      </c>
    </row>
    <row r="5306">
      <c r="A5306" s="2">
        <v>41566.292349537034</v>
      </c>
      <c r="B5306" s="3">
        <v>6.5</v>
      </c>
      <c r="C5306" s="3">
        <v>75.0</v>
      </c>
      <c r="D5306" s="3">
        <v>88.0</v>
      </c>
    </row>
    <row r="5307">
      <c r="A5307" s="2">
        <v>41566.583761574075</v>
      </c>
      <c r="B5307" s="3">
        <v>6.5</v>
      </c>
      <c r="C5307" s="3">
        <v>100.0</v>
      </c>
      <c r="D5307" s="3">
        <v>70.0</v>
      </c>
    </row>
    <row r="5308">
      <c r="A5308" s="2">
        <v>41567.25582175926</v>
      </c>
      <c r="B5308" s="3">
        <v>7.5</v>
      </c>
      <c r="C5308" s="3">
        <v>100.0</v>
      </c>
      <c r="D5308" s="3">
        <v>79.0</v>
      </c>
    </row>
    <row r="5309">
      <c r="A5309" s="2">
        <v>41567.69084490741</v>
      </c>
      <c r="B5309" s="3">
        <v>8.0</v>
      </c>
      <c r="C5309" s="3">
        <v>100.0</v>
      </c>
      <c r="D5309" s="3">
        <v>95.0</v>
      </c>
    </row>
    <row r="5310">
      <c r="A5310" s="2">
        <v>41568.18969907407</v>
      </c>
      <c r="B5310" s="3">
        <v>5.5</v>
      </c>
      <c r="C5310" s="4">
        <v>0.83</v>
      </c>
      <c r="D5310" s="4">
        <v>0.75</v>
      </c>
    </row>
    <row r="5311">
      <c r="A5311" s="2">
        <v>41568.20439814815</v>
      </c>
      <c r="B5311" s="3">
        <v>5.5</v>
      </c>
      <c r="C5311" s="3">
        <v>95.0</v>
      </c>
      <c r="D5311" s="3">
        <v>73.0</v>
      </c>
    </row>
    <row r="5312">
      <c r="A5312" s="2">
        <v>41568.54773148148</v>
      </c>
      <c r="B5312" s="3">
        <v>6.5</v>
      </c>
      <c r="C5312" s="3">
        <v>195.0</v>
      </c>
      <c r="D5312" s="3">
        <v>93.0</v>
      </c>
    </row>
    <row r="5313">
      <c r="A5313" s="2">
        <v>41568.743425925924</v>
      </c>
      <c r="B5313" s="3">
        <v>6.0</v>
      </c>
      <c r="C5313" s="3">
        <v>91.0</v>
      </c>
      <c r="D5313" s="3">
        <v>81.0</v>
      </c>
    </row>
    <row r="5314">
      <c r="A5314" s="2">
        <v>41568.79887731482</v>
      </c>
      <c r="B5314" s="3">
        <v>6.5</v>
      </c>
      <c r="C5314" s="3">
        <v>91.0</v>
      </c>
      <c r="D5314" s="3">
        <v>61.0</v>
      </c>
    </row>
    <row r="5315">
      <c r="A5315" s="2">
        <v>41568.82760416667</v>
      </c>
      <c r="B5315" s="3">
        <v>7.0</v>
      </c>
      <c r="C5315" s="3">
        <v>95.0</v>
      </c>
      <c r="D5315" s="3">
        <v>60.0</v>
      </c>
    </row>
    <row r="5316">
      <c r="A5316" s="2">
        <v>41569.426840277774</v>
      </c>
      <c r="B5316" s="3">
        <v>7.0</v>
      </c>
      <c r="C5316" s="3">
        <v>95.0</v>
      </c>
      <c r="D5316" s="3">
        <v>86.0</v>
      </c>
    </row>
    <row r="5317">
      <c r="A5317" s="2">
        <v>41569.5883912037</v>
      </c>
      <c r="B5317" s="3">
        <v>6.5</v>
      </c>
      <c r="C5317" s="3">
        <v>100.0</v>
      </c>
      <c r="D5317" s="3">
        <v>95.0</v>
      </c>
    </row>
    <row r="5318">
      <c r="A5318" s="2">
        <v>41569.60607638889</v>
      </c>
      <c r="B5318" s="3">
        <v>6.0</v>
      </c>
      <c r="C5318" s="3">
        <v>95.0</v>
      </c>
      <c r="D5318" s="3">
        <v>60.0</v>
      </c>
    </row>
    <row r="5319">
      <c r="A5319" s="2">
        <v>41570.11054398148</v>
      </c>
      <c r="B5319" s="3">
        <v>7.5</v>
      </c>
      <c r="C5319" s="3">
        <v>100.0</v>
      </c>
      <c r="D5319" s="3">
        <v>95.0</v>
      </c>
    </row>
    <row r="5320">
      <c r="A5320" s="2">
        <v>41570.34276620371</v>
      </c>
      <c r="B5320" s="3">
        <v>7.0</v>
      </c>
      <c r="C5320" s="3">
        <v>100.0</v>
      </c>
      <c r="D5320" s="3">
        <v>95.0</v>
      </c>
    </row>
    <row r="5321">
      <c r="A5321" s="2">
        <v>41570.41217592593</v>
      </c>
      <c r="B5321" s="3">
        <v>8.0</v>
      </c>
      <c r="C5321" s="3">
        <v>75.0</v>
      </c>
      <c r="D5321" s="3">
        <v>80.0</v>
      </c>
    </row>
    <row r="5322">
      <c r="A5322" s="2">
        <v>41570.444236111114</v>
      </c>
      <c r="B5322" s="3">
        <v>9.0</v>
      </c>
      <c r="C5322" s="3">
        <v>95.0</v>
      </c>
      <c r="D5322" s="3">
        <v>75.0</v>
      </c>
    </row>
    <row r="5323">
      <c r="A5323" s="2">
        <v>41570.560844907406</v>
      </c>
      <c r="B5323" s="3">
        <v>7.0</v>
      </c>
      <c r="C5323" s="3">
        <v>87.0</v>
      </c>
      <c r="D5323" s="3">
        <v>85.0</v>
      </c>
    </row>
    <row r="5324">
      <c r="A5324" s="2">
        <v>41570.91877314815</v>
      </c>
      <c r="B5324" s="3">
        <v>6.5</v>
      </c>
      <c r="C5324" s="3">
        <v>87.0</v>
      </c>
      <c r="D5324" s="3">
        <v>78.0</v>
      </c>
    </row>
    <row r="5325">
      <c r="A5325" s="2">
        <v>41571.45486111111</v>
      </c>
      <c r="B5325" s="3">
        <v>8.0</v>
      </c>
      <c r="C5325" s="3">
        <v>0.8</v>
      </c>
      <c r="D5325" s="3">
        <v>0.8</v>
      </c>
    </row>
    <row r="5326">
      <c r="A5326" s="2">
        <v>41571.53822916667</v>
      </c>
      <c r="B5326" s="3">
        <v>7.0</v>
      </c>
      <c r="C5326" s="3">
        <v>83.0</v>
      </c>
      <c r="D5326" s="3">
        <v>75.0</v>
      </c>
    </row>
    <row r="5327">
      <c r="A5327" s="2">
        <v>41571.97094907407</v>
      </c>
      <c r="B5327" s="3">
        <v>7.0</v>
      </c>
      <c r="C5327" s="3">
        <v>100.0</v>
      </c>
      <c r="D5327" s="3">
        <v>79.0</v>
      </c>
    </row>
    <row r="5328">
      <c r="A5328" s="2">
        <v>41571.99696759259</v>
      </c>
      <c r="B5328" s="3">
        <v>5.5</v>
      </c>
      <c r="C5328" s="3">
        <v>195.0</v>
      </c>
      <c r="D5328" s="3">
        <v>100.0</v>
      </c>
    </row>
    <row r="5329">
      <c r="A5329" s="2">
        <v>41572.066099537034</v>
      </c>
      <c r="B5329" s="3">
        <v>8.0</v>
      </c>
      <c r="C5329" s="3">
        <v>91.0</v>
      </c>
      <c r="D5329" s="3">
        <v>79.0</v>
      </c>
    </row>
    <row r="5330">
      <c r="A5330" s="2">
        <v>41572.613657407404</v>
      </c>
      <c r="B5330" s="3">
        <v>6.0</v>
      </c>
      <c r="C5330" s="3">
        <v>91.0</v>
      </c>
      <c r="D5330" s="3">
        <v>54.0</v>
      </c>
    </row>
    <row r="5331">
      <c r="A5331" s="2">
        <v>41572.760358796295</v>
      </c>
      <c r="B5331" s="3">
        <v>9.0</v>
      </c>
      <c r="C5331" s="3">
        <v>100.0</v>
      </c>
      <c r="D5331" s="3">
        <v>91.0</v>
      </c>
    </row>
    <row r="5332">
      <c r="A5332" s="2">
        <v>41572.77799768518</v>
      </c>
      <c r="B5332" s="3">
        <v>7.0</v>
      </c>
      <c r="C5332" s="3">
        <v>100.0</v>
      </c>
      <c r="D5332" s="3">
        <v>62.0</v>
      </c>
    </row>
    <row r="5333">
      <c r="A5333" s="2">
        <v>41572.94935185185</v>
      </c>
      <c r="B5333" s="3">
        <v>0.0</v>
      </c>
      <c r="C5333" s="3">
        <v>166.0</v>
      </c>
      <c r="D5333" s="3">
        <v>72.0</v>
      </c>
    </row>
    <row r="5334">
      <c r="A5334" s="2">
        <v>41573.4799537037</v>
      </c>
      <c r="B5334" s="3">
        <v>9.0</v>
      </c>
      <c r="C5334" s="3">
        <v>92.0</v>
      </c>
      <c r="D5334" s="3">
        <v>68.0</v>
      </c>
    </row>
    <row r="5335">
      <c r="A5335" s="2">
        <v>41573.65505787037</v>
      </c>
      <c r="B5335" s="3">
        <v>7.0</v>
      </c>
      <c r="C5335" s="3">
        <v>100.0</v>
      </c>
      <c r="D5335" s="3">
        <v>87.0</v>
      </c>
    </row>
    <row r="5336">
      <c r="A5336" s="2">
        <v>41574.10854166667</v>
      </c>
      <c r="B5336" s="3">
        <v>7.0</v>
      </c>
      <c r="C5336" s="3">
        <v>100.0</v>
      </c>
      <c r="D5336" s="3">
        <v>66.0</v>
      </c>
    </row>
    <row r="5337">
      <c r="A5337" s="2">
        <v>41574.10890046296</v>
      </c>
      <c r="B5337" s="3">
        <v>7.0</v>
      </c>
      <c r="C5337" s="3">
        <v>100.0</v>
      </c>
      <c r="D5337" s="3">
        <v>66.0</v>
      </c>
    </row>
    <row r="5338">
      <c r="A5338" s="2">
        <v>41574.372511574074</v>
      </c>
      <c r="B5338" s="3">
        <v>8.5</v>
      </c>
      <c r="C5338" s="3">
        <v>100.0</v>
      </c>
      <c r="D5338" s="3">
        <v>91.0</v>
      </c>
    </row>
    <row r="5339">
      <c r="A5339" s="2">
        <v>41574.74964120371</v>
      </c>
      <c r="B5339" s="3">
        <v>8.0</v>
      </c>
      <c r="C5339" s="3">
        <v>95.0</v>
      </c>
      <c r="D5339" s="3">
        <v>86.0</v>
      </c>
    </row>
    <row r="5340">
      <c r="A5340" s="2">
        <v>41575.12587962963</v>
      </c>
      <c r="B5340" s="3">
        <v>7.0</v>
      </c>
      <c r="C5340" s="3">
        <v>92.0</v>
      </c>
      <c r="D5340" s="3">
        <v>95.0</v>
      </c>
    </row>
    <row r="5341">
      <c r="A5341" s="2">
        <v>41575.52893518518</v>
      </c>
      <c r="B5341" s="3">
        <v>8.0</v>
      </c>
      <c r="C5341" s="3">
        <v>91.0</v>
      </c>
      <c r="D5341" s="3">
        <v>90.0</v>
      </c>
    </row>
    <row r="5342">
      <c r="A5342" s="2">
        <v>41576.19646990741</v>
      </c>
      <c r="B5342" s="3">
        <v>7.0</v>
      </c>
      <c r="C5342" s="3">
        <v>100.0</v>
      </c>
      <c r="D5342" s="3">
        <v>95.0</v>
      </c>
    </row>
    <row r="5343">
      <c r="A5343" s="2">
        <v>41576.22001157407</v>
      </c>
      <c r="B5343" s="3">
        <v>7.0</v>
      </c>
      <c r="C5343" s="3">
        <v>100.0</v>
      </c>
      <c r="D5343" s="3">
        <v>66.0</v>
      </c>
    </row>
    <row r="5344">
      <c r="A5344" s="2">
        <v>41576.54775462963</v>
      </c>
      <c r="B5344" s="3">
        <v>13.0</v>
      </c>
      <c r="C5344" s="3">
        <v>95.0</v>
      </c>
      <c r="D5344" s="3">
        <v>52.0</v>
      </c>
    </row>
    <row r="5345">
      <c r="A5345" s="2">
        <v>41576.59950231481</v>
      </c>
      <c r="B5345" s="3">
        <v>8.0</v>
      </c>
      <c r="C5345" s="3">
        <v>100.0</v>
      </c>
      <c r="D5345" s="3">
        <v>87.0</v>
      </c>
    </row>
    <row r="5346">
      <c r="A5346" s="2">
        <v>41576.66520833333</v>
      </c>
      <c r="B5346" s="3">
        <v>5.0</v>
      </c>
      <c r="C5346" s="3">
        <v>100.0</v>
      </c>
      <c r="D5346" s="3">
        <v>75.0</v>
      </c>
    </row>
    <row r="5347">
      <c r="A5347" s="2">
        <v>41576.69467592592</v>
      </c>
      <c r="B5347" s="3">
        <v>8.0</v>
      </c>
      <c r="C5347" s="3">
        <v>63.0</v>
      </c>
      <c r="D5347" s="3">
        <v>53.0</v>
      </c>
    </row>
    <row r="5348">
      <c r="A5348" s="2">
        <v>41576.769375</v>
      </c>
      <c r="B5348" s="3">
        <v>6.5</v>
      </c>
      <c r="C5348" s="3">
        <v>100.0</v>
      </c>
      <c r="D5348" s="3">
        <v>79.0</v>
      </c>
    </row>
    <row r="5349">
      <c r="A5349" s="2">
        <v>41576.90121527778</v>
      </c>
      <c r="B5349" s="3">
        <v>6.0</v>
      </c>
      <c r="C5349" s="3">
        <v>91.0</v>
      </c>
      <c r="D5349" s="3">
        <v>86.0</v>
      </c>
    </row>
    <row r="5350">
      <c r="A5350" s="2">
        <v>41577.293229166666</v>
      </c>
      <c r="B5350" s="3">
        <v>7.5</v>
      </c>
      <c r="C5350" s="3">
        <v>100.0</v>
      </c>
      <c r="D5350" s="3">
        <v>91.0</v>
      </c>
    </row>
    <row r="5351">
      <c r="A5351" s="2">
        <v>41577.35413194444</v>
      </c>
      <c r="B5351" s="3">
        <v>8.5</v>
      </c>
      <c r="C5351" s="3">
        <v>95.0</v>
      </c>
      <c r="D5351" s="3">
        <v>82.0</v>
      </c>
    </row>
    <row r="5352">
      <c r="A5352" s="2">
        <v>41577.574641203704</v>
      </c>
      <c r="B5352" s="3">
        <v>7.0</v>
      </c>
      <c r="C5352" s="3">
        <v>83.0</v>
      </c>
      <c r="D5352" s="3">
        <v>75.0</v>
      </c>
    </row>
    <row r="5353">
      <c r="A5353" s="2">
        <v>41577.639861111114</v>
      </c>
      <c r="B5353" s="3">
        <v>0.0</v>
      </c>
      <c r="C5353" s="3">
        <v>179.0</v>
      </c>
      <c r="D5353" s="3">
        <v>90.0</v>
      </c>
    </row>
    <row r="5354">
      <c r="A5354" s="2">
        <v>41577.640185185184</v>
      </c>
      <c r="B5354" s="3">
        <v>7.0</v>
      </c>
      <c r="C5354" s="3">
        <v>179.0</v>
      </c>
      <c r="D5354" s="3">
        <v>90.0</v>
      </c>
    </row>
    <row r="5355">
      <c r="A5355" s="2">
        <v>41577.68943287037</v>
      </c>
      <c r="B5355" s="3">
        <v>7.0</v>
      </c>
      <c r="C5355" s="3">
        <v>95.0</v>
      </c>
      <c r="D5355" s="3">
        <v>82.0</v>
      </c>
    </row>
    <row r="5356">
      <c r="A5356" s="2">
        <v>41577.70271990741</v>
      </c>
      <c r="B5356" s="3">
        <v>7.5</v>
      </c>
      <c r="C5356" s="3">
        <v>100.0</v>
      </c>
      <c r="D5356" s="3">
        <v>91.0</v>
      </c>
    </row>
    <row r="5357">
      <c r="A5357" s="2">
        <v>41578.25586805555</v>
      </c>
      <c r="B5357" s="3">
        <v>5.0</v>
      </c>
      <c r="C5357" s="3">
        <v>91.0</v>
      </c>
      <c r="D5357" s="3">
        <v>86.0</v>
      </c>
    </row>
    <row r="5358">
      <c r="A5358" s="2">
        <v>41578.357256944444</v>
      </c>
      <c r="B5358" s="3">
        <v>7.0</v>
      </c>
      <c r="C5358" s="3">
        <v>100.0</v>
      </c>
      <c r="D5358" s="3">
        <v>79.0</v>
      </c>
    </row>
    <row r="5359">
      <c r="A5359" s="2">
        <v>41579.510196759256</v>
      </c>
      <c r="B5359" s="3">
        <v>7.5</v>
      </c>
      <c r="C5359" s="3">
        <v>95.0</v>
      </c>
      <c r="D5359" s="3">
        <v>86.0</v>
      </c>
    </row>
    <row r="5360">
      <c r="A5360" s="2">
        <v>41579.571597222224</v>
      </c>
      <c r="B5360" s="3">
        <v>8.0</v>
      </c>
      <c r="C5360" s="3">
        <v>87.0</v>
      </c>
      <c r="D5360" s="3">
        <v>71.0</v>
      </c>
    </row>
    <row r="5361">
      <c r="A5361" s="2">
        <v>41579.92034722222</v>
      </c>
      <c r="B5361" s="3">
        <v>9.0</v>
      </c>
      <c r="C5361" s="3">
        <v>95.0</v>
      </c>
      <c r="D5361" s="3">
        <v>73.0</v>
      </c>
    </row>
    <row r="5362">
      <c r="A5362" s="2">
        <v>41580.26189814815</v>
      </c>
      <c r="B5362" s="3">
        <v>8.5</v>
      </c>
      <c r="C5362" s="3">
        <v>100.0</v>
      </c>
      <c r="D5362" s="3">
        <v>91.0</v>
      </c>
    </row>
    <row r="5363">
      <c r="A5363" s="2">
        <v>41580.279340277775</v>
      </c>
      <c r="B5363" s="3">
        <v>7.0</v>
      </c>
      <c r="C5363" s="3">
        <v>91.0</v>
      </c>
      <c r="D5363" s="3">
        <v>86.0</v>
      </c>
    </row>
    <row r="5364">
      <c r="A5364" s="2">
        <v>41580.608611111114</v>
      </c>
      <c r="B5364" s="3">
        <v>6.0</v>
      </c>
      <c r="C5364" s="3">
        <v>95.0</v>
      </c>
      <c r="D5364" s="3">
        <v>82.0</v>
      </c>
    </row>
    <row r="5365">
      <c r="A5365" s="2">
        <v>41581.06966435185</v>
      </c>
      <c r="B5365" s="3">
        <v>6.0</v>
      </c>
      <c r="C5365" s="3">
        <v>91.0</v>
      </c>
      <c r="D5365" s="3">
        <v>90.0</v>
      </c>
    </row>
    <row r="5366">
      <c r="A5366" s="2">
        <v>41581.200208333335</v>
      </c>
      <c r="B5366" s="3">
        <v>8.0</v>
      </c>
      <c r="C5366" s="3">
        <v>79.0</v>
      </c>
      <c r="D5366" s="3">
        <v>94.0</v>
      </c>
    </row>
    <row r="5367">
      <c r="A5367" s="2">
        <v>41581.227951388886</v>
      </c>
      <c r="B5367" s="3">
        <v>9.0</v>
      </c>
      <c r="C5367" s="3">
        <v>100.0</v>
      </c>
      <c r="D5367" s="3">
        <v>91.0</v>
      </c>
    </row>
    <row r="5368">
      <c r="A5368" s="2">
        <v>41581.34819444444</v>
      </c>
      <c r="B5368" s="3">
        <v>7.0</v>
      </c>
      <c r="C5368" s="3">
        <v>87.0</v>
      </c>
      <c r="D5368" s="3">
        <v>100.0</v>
      </c>
    </row>
    <row r="5369">
      <c r="A5369" s="2">
        <v>41581.762974537036</v>
      </c>
      <c r="B5369" s="3">
        <v>0.0</v>
      </c>
      <c r="C5369" s="3">
        <v>95.0</v>
      </c>
      <c r="D5369" s="3">
        <v>86.0</v>
      </c>
    </row>
    <row r="5370">
      <c r="A5370" s="2">
        <v>41581.76331018518</v>
      </c>
      <c r="B5370" s="3">
        <v>9.0</v>
      </c>
      <c r="C5370" s="3">
        <v>95.0</v>
      </c>
      <c r="D5370" s="3">
        <v>86.0</v>
      </c>
    </row>
    <row r="5371">
      <c r="A5371" s="2">
        <v>41582.33981481481</v>
      </c>
      <c r="B5371" s="3">
        <v>11.5</v>
      </c>
      <c r="C5371" s="3">
        <v>75.0</v>
      </c>
      <c r="D5371" s="3">
        <v>88.0</v>
      </c>
    </row>
    <row r="5372">
      <c r="A5372" s="2">
        <v>41582.39042824074</v>
      </c>
      <c r="B5372" s="3">
        <v>9.0</v>
      </c>
      <c r="C5372" s="3">
        <v>92.0</v>
      </c>
      <c r="D5372" s="3">
        <v>84.0</v>
      </c>
    </row>
    <row r="5373">
      <c r="A5373" s="2">
        <v>41582.661782407406</v>
      </c>
      <c r="B5373" s="3">
        <v>8.0</v>
      </c>
      <c r="C5373" s="3">
        <v>91.0</v>
      </c>
      <c r="D5373" s="3">
        <v>72.0</v>
      </c>
    </row>
    <row r="5374">
      <c r="A5374" s="2">
        <v>41582.734976851854</v>
      </c>
      <c r="B5374" s="3">
        <v>9.0</v>
      </c>
      <c r="C5374" s="3">
        <v>92.0</v>
      </c>
      <c r="D5374" s="3">
        <v>68.0</v>
      </c>
    </row>
    <row r="5375">
      <c r="A5375" s="2">
        <v>41583.54969907407</v>
      </c>
      <c r="B5375" s="3">
        <v>6.5</v>
      </c>
      <c r="C5375" s="3">
        <v>95.0</v>
      </c>
      <c r="D5375" s="3">
        <v>95.0</v>
      </c>
    </row>
    <row r="5376">
      <c r="A5376" s="2">
        <v>41583.74135416667</v>
      </c>
      <c r="B5376" s="3">
        <v>7.0</v>
      </c>
      <c r="C5376" s="3">
        <v>87.0</v>
      </c>
      <c r="D5376" s="3">
        <v>80.0</v>
      </c>
    </row>
    <row r="5377">
      <c r="A5377" s="2">
        <v>41584.170069444444</v>
      </c>
      <c r="B5377" s="3">
        <v>6.0</v>
      </c>
      <c r="C5377" s="3">
        <v>83.0</v>
      </c>
      <c r="D5377" s="3">
        <v>70.0</v>
      </c>
    </row>
    <row r="5378">
      <c r="A5378" s="2">
        <v>41584.46498842593</v>
      </c>
      <c r="B5378" s="3">
        <v>9.0</v>
      </c>
      <c r="C5378" s="3">
        <v>79.0</v>
      </c>
      <c r="D5378" s="3">
        <v>84.0</v>
      </c>
    </row>
    <row r="5379">
      <c r="A5379" s="2">
        <v>41584.48378472222</v>
      </c>
      <c r="B5379" s="3">
        <v>7.5</v>
      </c>
      <c r="C5379" s="3">
        <v>95.0</v>
      </c>
      <c r="D5379" s="3">
        <v>86.0</v>
      </c>
    </row>
    <row r="5380">
      <c r="A5380" s="2">
        <v>41584.68753472222</v>
      </c>
      <c r="B5380" s="3">
        <v>6.0</v>
      </c>
      <c r="C5380" s="3">
        <v>100.0</v>
      </c>
      <c r="D5380" s="3">
        <v>95.0</v>
      </c>
    </row>
    <row r="5381">
      <c r="A5381" s="2">
        <v>41584.710486111115</v>
      </c>
      <c r="B5381" s="3">
        <v>8.0</v>
      </c>
      <c r="C5381" s="3">
        <v>91.0</v>
      </c>
      <c r="D5381" s="3">
        <v>72.0</v>
      </c>
    </row>
    <row r="5382">
      <c r="A5382" s="2">
        <v>41585.373761574076</v>
      </c>
      <c r="B5382" s="3">
        <v>7.5</v>
      </c>
      <c r="C5382" s="3">
        <v>87.0</v>
      </c>
      <c r="D5382" s="3">
        <v>90.0</v>
      </c>
    </row>
    <row r="5383">
      <c r="A5383" s="2">
        <v>41585.564780092594</v>
      </c>
      <c r="B5383" s="3">
        <v>8.0</v>
      </c>
      <c r="C5383" s="3">
        <v>83.0</v>
      </c>
      <c r="D5383" s="3">
        <v>85.0</v>
      </c>
    </row>
    <row r="5384">
      <c r="A5384" s="2">
        <v>41585.84921296296</v>
      </c>
      <c r="B5384" s="3">
        <v>7.5</v>
      </c>
      <c r="C5384" s="3">
        <v>91.0</v>
      </c>
      <c r="D5384" s="3">
        <v>59.0</v>
      </c>
    </row>
    <row r="5385">
      <c r="A5385" s="2">
        <v>41585.927407407406</v>
      </c>
      <c r="B5385" s="3">
        <v>0.0</v>
      </c>
      <c r="C5385" s="3">
        <v>92.0</v>
      </c>
      <c r="D5385" s="3">
        <v>68.0</v>
      </c>
    </row>
    <row r="5386">
      <c r="A5386" s="2">
        <v>41587.03707175926</v>
      </c>
      <c r="B5386" s="3">
        <v>5.0</v>
      </c>
      <c r="C5386" s="3">
        <v>91.0</v>
      </c>
      <c r="D5386" s="3">
        <v>59.0</v>
      </c>
    </row>
    <row r="5387">
      <c r="A5387" s="2">
        <v>41587.42694444444</v>
      </c>
      <c r="B5387" s="3">
        <v>8.0</v>
      </c>
      <c r="C5387" s="3">
        <v>91.0</v>
      </c>
      <c r="D5387" s="3">
        <v>77.0</v>
      </c>
    </row>
    <row r="5388">
      <c r="A5388" s="2">
        <v>41587.68956018519</v>
      </c>
      <c r="B5388" s="3">
        <v>5.0</v>
      </c>
      <c r="C5388" s="3">
        <v>82.0</v>
      </c>
      <c r="D5388" s="3">
        <v>63.0</v>
      </c>
    </row>
    <row r="5389">
      <c r="A5389" s="2">
        <v>41588.593622685185</v>
      </c>
      <c r="B5389" s="3">
        <v>8.0</v>
      </c>
      <c r="C5389" s="3">
        <v>95.0</v>
      </c>
      <c r="D5389" s="3">
        <v>82.0</v>
      </c>
    </row>
    <row r="5390">
      <c r="A5390" s="2">
        <v>41588.605462962965</v>
      </c>
      <c r="B5390" s="3">
        <v>5.0</v>
      </c>
      <c r="C5390" s="3">
        <v>83.0</v>
      </c>
      <c r="D5390" s="3">
        <v>90.0</v>
      </c>
    </row>
    <row r="5391">
      <c r="A5391" s="2">
        <v>41588.60872685185</v>
      </c>
      <c r="B5391" s="3">
        <v>6.0</v>
      </c>
      <c r="C5391" s="3">
        <v>100.0</v>
      </c>
      <c r="D5391" s="3">
        <v>66.0</v>
      </c>
    </row>
    <row r="5392">
      <c r="A5392" s="2">
        <v>41588.796435185184</v>
      </c>
      <c r="B5392" s="3">
        <v>8.0</v>
      </c>
      <c r="C5392" s="3">
        <v>92.0</v>
      </c>
      <c r="D5392" s="3">
        <v>68.0</v>
      </c>
    </row>
    <row r="5393">
      <c r="A5393" s="2">
        <v>41588.97310185185</v>
      </c>
      <c r="B5393" s="3">
        <v>6.0</v>
      </c>
      <c r="C5393" s="3">
        <v>95.0</v>
      </c>
      <c r="D5393" s="3">
        <v>82.0</v>
      </c>
    </row>
    <row r="5394">
      <c r="A5394" s="2">
        <v>41589.06118055555</v>
      </c>
      <c r="B5394" s="3">
        <v>6.5</v>
      </c>
      <c r="C5394" s="3">
        <v>70.0</v>
      </c>
      <c r="D5394" s="3">
        <v>76.0</v>
      </c>
    </row>
    <row r="5395">
      <c r="A5395" s="2">
        <v>41589.14548611111</v>
      </c>
      <c r="B5395" s="3">
        <v>7.5</v>
      </c>
      <c r="C5395" s="3" t="s">
        <v>7</v>
      </c>
      <c r="D5395" s="3" t="s">
        <v>8</v>
      </c>
    </row>
    <row r="5396">
      <c r="A5396" s="2">
        <v>41589.21841435185</v>
      </c>
      <c r="B5396" s="3">
        <v>7.0</v>
      </c>
      <c r="C5396" s="3">
        <v>95.0</v>
      </c>
      <c r="D5396" s="3">
        <v>78.0</v>
      </c>
    </row>
    <row r="5397">
      <c r="A5397" s="2">
        <v>41589.277291666665</v>
      </c>
      <c r="B5397" s="3">
        <v>0.0</v>
      </c>
      <c r="C5397" s="4">
        <v>1.95</v>
      </c>
      <c r="D5397" s="4">
        <v>0.76</v>
      </c>
    </row>
    <row r="5398">
      <c r="A5398" s="2">
        <v>41589.50216435185</v>
      </c>
      <c r="B5398" s="3">
        <v>7.0</v>
      </c>
      <c r="C5398" s="3">
        <v>100.0</v>
      </c>
      <c r="D5398" s="3">
        <v>92.0</v>
      </c>
    </row>
    <row r="5399">
      <c r="A5399" s="2">
        <v>41589.60550925926</v>
      </c>
      <c r="B5399" s="3">
        <v>6.5</v>
      </c>
      <c r="C5399" s="3">
        <v>100.0</v>
      </c>
      <c r="D5399" s="3">
        <v>75.0</v>
      </c>
    </row>
    <row r="5400">
      <c r="A5400" s="2">
        <v>41589.714583333334</v>
      </c>
      <c r="B5400" s="3">
        <v>7.0</v>
      </c>
      <c r="C5400" s="3">
        <v>87.0</v>
      </c>
      <c r="D5400" s="3">
        <v>90.0</v>
      </c>
    </row>
    <row r="5401">
      <c r="A5401" s="2">
        <v>41590.01076388889</v>
      </c>
      <c r="B5401" s="3">
        <v>7.0</v>
      </c>
      <c r="C5401" s="3">
        <v>83.0</v>
      </c>
      <c r="D5401" s="3">
        <v>80.0</v>
      </c>
    </row>
    <row r="5402">
      <c r="A5402" s="2">
        <v>41590.514016203706</v>
      </c>
      <c r="B5402" s="3">
        <v>7.5</v>
      </c>
      <c r="C5402" s="3">
        <v>100.0</v>
      </c>
      <c r="D5402" s="3">
        <v>75.0</v>
      </c>
    </row>
    <row r="5403">
      <c r="A5403" s="2">
        <v>41590.664131944446</v>
      </c>
      <c r="B5403" s="3">
        <v>6.0</v>
      </c>
      <c r="C5403" s="3">
        <v>100.0</v>
      </c>
      <c r="D5403" s="3">
        <v>75.0</v>
      </c>
    </row>
    <row r="5404">
      <c r="A5404" s="2">
        <v>41590.87609953704</v>
      </c>
      <c r="B5404" s="3">
        <v>7.0</v>
      </c>
      <c r="C5404" s="3">
        <v>95.0</v>
      </c>
      <c r="D5404" s="3">
        <v>78.0</v>
      </c>
    </row>
    <row r="5405">
      <c r="A5405" s="2">
        <v>41591.05121527778</v>
      </c>
      <c r="B5405" s="3">
        <v>6.0</v>
      </c>
      <c r="C5405" s="3">
        <v>87.0</v>
      </c>
      <c r="D5405" s="3">
        <v>85.0</v>
      </c>
    </row>
    <row r="5406">
      <c r="A5406" s="2">
        <v>41591.70724537037</v>
      </c>
      <c r="B5406" s="3">
        <v>8.0</v>
      </c>
      <c r="C5406" s="3">
        <v>79.0</v>
      </c>
      <c r="D5406" s="3">
        <v>94.0</v>
      </c>
    </row>
    <row r="5407">
      <c r="A5407" s="2">
        <v>41591.88322916667</v>
      </c>
      <c r="B5407" s="3">
        <v>7.0</v>
      </c>
      <c r="C5407" s="3">
        <v>97.0</v>
      </c>
      <c r="D5407" s="3">
        <v>100.0</v>
      </c>
    </row>
    <row r="5408">
      <c r="A5408" s="2">
        <v>41592.06765046297</v>
      </c>
      <c r="B5408" s="3">
        <v>6.5</v>
      </c>
      <c r="C5408" s="3">
        <v>100.0</v>
      </c>
      <c r="D5408" s="3">
        <v>75.0</v>
      </c>
    </row>
    <row r="5409">
      <c r="A5409" s="2">
        <v>41592.443136574075</v>
      </c>
      <c r="B5409" s="3">
        <v>7.0</v>
      </c>
      <c r="C5409" s="3">
        <v>100.0</v>
      </c>
      <c r="D5409" s="3">
        <v>87.0</v>
      </c>
    </row>
    <row r="5410">
      <c r="A5410" s="2">
        <v>41592.55532407408</v>
      </c>
      <c r="B5410" s="3">
        <v>7.5</v>
      </c>
      <c r="C5410" s="3">
        <v>100.0</v>
      </c>
      <c r="D5410" s="3">
        <v>95.0</v>
      </c>
    </row>
    <row r="5411">
      <c r="A5411" s="2">
        <v>41592.740648148145</v>
      </c>
      <c r="B5411" s="3">
        <v>8.0</v>
      </c>
      <c r="C5411" s="3">
        <v>100.0</v>
      </c>
      <c r="D5411" s="3">
        <v>95.0</v>
      </c>
    </row>
    <row r="5412">
      <c r="A5412" s="2">
        <v>41592.74344907407</v>
      </c>
      <c r="B5412" s="3">
        <v>8.0</v>
      </c>
      <c r="C5412" s="3">
        <v>95.0</v>
      </c>
      <c r="D5412" s="3">
        <v>82.0</v>
      </c>
    </row>
    <row r="5413">
      <c r="A5413" s="2">
        <v>41592.82099537037</v>
      </c>
      <c r="B5413" s="3">
        <v>6.0</v>
      </c>
      <c r="C5413" s="3">
        <v>87.0</v>
      </c>
      <c r="D5413" s="3">
        <v>90.0</v>
      </c>
    </row>
    <row r="5414">
      <c r="A5414" s="2">
        <v>41592.871203703704</v>
      </c>
      <c r="B5414" s="3">
        <v>6.5</v>
      </c>
      <c r="C5414" s="3">
        <v>162.0</v>
      </c>
      <c r="D5414" s="3">
        <v>61.0</v>
      </c>
    </row>
    <row r="5415">
      <c r="A5415" s="2">
        <v>41593.13122685185</v>
      </c>
      <c r="B5415" s="3">
        <v>0.0</v>
      </c>
      <c r="C5415" s="3">
        <v>62.0</v>
      </c>
      <c r="D5415" s="3">
        <v>47.0</v>
      </c>
    </row>
    <row r="5416">
      <c r="A5416" s="2">
        <v>41593.14003472222</v>
      </c>
      <c r="B5416" s="3">
        <v>6.5</v>
      </c>
      <c r="C5416" s="3">
        <v>191.0</v>
      </c>
      <c r="D5416" s="3">
        <v>92.0</v>
      </c>
    </row>
    <row r="5417">
      <c r="A5417" s="2">
        <v>41593.16916666667</v>
      </c>
      <c r="B5417" s="3">
        <v>7.0</v>
      </c>
      <c r="C5417" s="3">
        <v>92.0</v>
      </c>
      <c r="D5417" s="3">
        <v>68.0</v>
      </c>
    </row>
    <row r="5418">
      <c r="A5418" s="2">
        <v>41593.30810185185</v>
      </c>
      <c r="B5418" s="3">
        <v>7.5</v>
      </c>
      <c r="C5418" s="3">
        <v>75.0</v>
      </c>
      <c r="D5418" s="3">
        <v>72.0</v>
      </c>
    </row>
    <row r="5419">
      <c r="A5419" s="2">
        <v>41593.31611111111</v>
      </c>
      <c r="B5419" s="3">
        <v>6.5</v>
      </c>
      <c r="C5419" s="3">
        <v>91.0</v>
      </c>
      <c r="D5419" s="3">
        <v>90.0</v>
      </c>
    </row>
    <row r="5420">
      <c r="A5420" s="2">
        <v>41593.37658564815</v>
      </c>
      <c r="B5420" s="3">
        <v>6.5</v>
      </c>
      <c r="C5420" s="3">
        <v>95.0</v>
      </c>
      <c r="D5420" s="3">
        <v>78.0</v>
      </c>
    </row>
    <row r="5421">
      <c r="A5421" s="2">
        <v>41593.46077546296</v>
      </c>
      <c r="B5421" s="3">
        <v>7.0</v>
      </c>
      <c r="C5421" s="3">
        <v>100.0</v>
      </c>
      <c r="D5421" s="3">
        <v>100.0</v>
      </c>
    </row>
    <row r="5422">
      <c r="A5422" s="2">
        <v>41593.48540509259</v>
      </c>
      <c r="B5422" s="3">
        <v>7.5</v>
      </c>
      <c r="C5422" s="3">
        <v>9.0</v>
      </c>
      <c r="D5422" s="3">
        <v>4.0</v>
      </c>
    </row>
    <row r="5423">
      <c r="A5423" s="2">
        <v>41593.48662037037</v>
      </c>
      <c r="B5423" s="3">
        <v>4.0</v>
      </c>
      <c r="C5423" s="3">
        <v>83.0</v>
      </c>
      <c r="D5423" s="3">
        <v>85.0</v>
      </c>
    </row>
    <row r="5424">
      <c r="A5424" s="2">
        <v>41593.499918981484</v>
      </c>
      <c r="B5424" s="3">
        <v>9.5</v>
      </c>
      <c r="C5424" s="3">
        <v>91.0</v>
      </c>
      <c r="D5424" s="3">
        <v>81.0</v>
      </c>
    </row>
    <row r="5425">
      <c r="A5425" s="2">
        <v>41593.500497685185</v>
      </c>
      <c r="B5425" s="3">
        <v>8.0</v>
      </c>
      <c r="C5425" s="3">
        <v>87.0</v>
      </c>
      <c r="D5425" s="3">
        <v>85.0</v>
      </c>
    </row>
    <row r="5426">
      <c r="A5426" s="2">
        <v>41593.55005787037</v>
      </c>
      <c r="B5426" s="3">
        <v>4.5</v>
      </c>
      <c r="C5426" s="3">
        <v>100.0</v>
      </c>
      <c r="D5426" s="3">
        <v>66.0</v>
      </c>
    </row>
    <row r="5427">
      <c r="A5427" s="2">
        <v>41593.612442129626</v>
      </c>
      <c r="B5427" s="3">
        <v>8.0</v>
      </c>
      <c r="C5427" s="3">
        <v>100.0</v>
      </c>
      <c r="D5427" s="3">
        <v>68.0</v>
      </c>
    </row>
    <row r="5428">
      <c r="A5428" s="2">
        <v>41593.687002314815</v>
      </c>
      <c r="B5428" s="3">
        <v>6.0</v>
      </c>
      <c r="C5428" s="3">
        <v>100.0</v>
      </c>
      <c r="D5428" s="3">
        <v>100.0</v>
      </c>
    </row>
    <row r="5429">
      <c r="A5429" s="2">
        <v>41593.74961805555</v>
      </c>
      <c r="B5429" s="3">
        <v>7.0</v>
      </c>
      <c r="C5429" s="3">
        <v>91.0</v>
      </c>
      <c r="D5429" s="3">
        <v>77.0</v>
      </c>
    </row>
    <row r="5430">
      <c r="A5430" s="2">
        <v>41594.04875</v>
      </c>
      <c r="B5430" s="3">
        <v>7.0</v>
      </c>
      <c r="C5430" s="3">
        <v>87.0</v>
      </c>
      <c r="D5430" s="3">
        <v>57.0</v>
      </c>
    </row>
    <row r="5431">
      <c r="A5431" s="2">
        <v>41594.28880787037</v>
      </c>
      <c r="B5431" s="3">
        <v>8.0</v>
      </c>
      <c r="C5431" s="3">
        <v>100.0</v>
      </c>
      <c r="D5431" s="3">
        <v>91.0</v>
      </c>
    </row>
    <row r="5432">
      <c r="A5432" s="2">
        <v>41594.45358796296</v>
      </c>
      <c r="B5432" s="3">
        <v>0.0</v>
      </c>
      <c r="C5432" s="3">
        <v>95.0</v>
      </c>
      <c r="D5432" s="3">
        <v>73.0</v>
      </c>
    </row>
    <row r="5433">
      <c r="A5433" s="2">
        <v>41594.45415509259</v>
      </c>
      <c r="B5433" s="3">
        <v>5.0</v>
      </c>
      <c r="C5433" s="3">
        <v>95.0</v>
      </c>
      <c r="D5433" s="3">
        <v>73.0</v>
      </c>
    </row>
    <row r="5434">
      <c r="A5434" s="2">
        <v>41594.532800925925</v>
      </c>
      <c r="B5434" s="3">
        <v>7.0</v>
      </c>
      <c r="C5434" s="3">
        <v>95.0</v>
      </c>
      <c r="D5434" s="3">
        <v>60.0</v>
      </c>
    </row>
    <row r="5435">
      <c r="A5435" s="2">
        <v>41594.60791666667</v>
      </c>
      <c r="B5435" s="3">
        <v>6.0</v>
      </c>
      <c r="C5435" s="3">
        <v>91.0</v>
      </c>
      <c r="D5435" s="3">
        <v>77.0</v>
      </c>
    </row>
    <row r="5436">
      <c r="A5436" s="2">
        <v>41594.61436342593</v>
      </c>
      <c r="B5436" s="3">
        <v>6.5</v>
      </c>
      <c r="C5436" s="3">
        <v>95.0</v>
      </c>
      <c r="D5436" s="3">
        <v>95.0</v>
      </c>
    </row>
    <row r="5437">
      <c r="A5437" s="2">
        <v>41594.61502314815</v>
      </c>
      <c r="B5437" s="3">
        <v>10.0</v>
      </c>
      <c r="C5437" s="3">
        <v>92.0</v>
      </c>
      <c r="D5437" s="3">
        <v>86.0</v>
      </c>
    </row>
    <row r="5438">
      <c r="A5438" s="2">
        <v>41594.741111111114</v>
      </c>
      <c r="B5438" s="3">
        <v>7.0</v>
      </c>
      <c r="C5438" s="3">
        <v>91.0</v>
      </c>
      <c r="D5438" s="3">
        <v>77.0</v>
      </c>
    </row>
    <row r="5439">
      <c r="A5439" s="2">
        <v>41594.76736111111</v>
      </c>
      <c r="B5439" s="3">
        <v>6.5</v>
      </c>
      <c r="C5439" s="3">
        <v>83.0</v>
      </c>
      <c r="D5439" s="3">
        <v>75.0</v>
      </c>
    </row>
    <row r="5440">
      <c r="A5440" s="2">
        <v>41595.01173611111</v>
      </c>
      <c r="B5440" s="3">
        <v>0.0</v>
      </c>
      <c r="C5440" s="3">
        <v>100.0</v>
      </c>
      <c r="D5440" s="3">
        <v>66.0</v>
      </c>
    </row>
    <row r="5441">
      <c r="A5441" s="2">
        <v>41595.07813657408</v>
      </c>
      <c r="B5441" s="3">
        <v>0.0</v>
      </c>
      <c r="C5441" s="3">
        <v>87.0</v>
      </c>
      <c r="D5441" s="3">
        <v>80.0</v>
      </c>
    </row>
    <row r="5442">
      <c r="A5442" s="2">
        <v>41595.09300925926</v>
      </c>
      <c r="B5442" s="3">
        <v>8.0</v>
      </c>
      <c r="C5442" s="3">
        <v>91.0</v>
      </c>
      <c r="D5442" s="3">
        <v>86.0</v>
      </c>
    </row>
    <row r="5443">
      <c r="A5443" s="2">
        <v>41595.22394675926</v>
      </c>
      <c r="B5443" s="3">
        <v>7.0</v>
      </c>
      <c r="C5443" s="3">
        <v>195.0</v>
      </c>
      <c r="D5443" s="3">
        <v>93.0</v>
      </c>
    </row>
    <row r="5444">
      <c r="A5444" s="2">
        <v>41595.23278935185</v>
      </c>
      <c r="B5444" s="3">
        <v>7.0</v>
      </c>
      <c r="C5444" s="3">
        <v>195.0</v>
      </c>
      <c r="D5444" s="3">
        <v>93.0</v>
      </c>
    </row>
    <row r="5445">
      <c r="A5445" s="2">
        <v>41595.26280092593</v>
      </c>
      <c r="B5445" s="3">
        <v>8.0</v>
      </c>
      <c r="C5445" s="3">
        <v>100.0</v>
      </c>
      <c r="D5445" s="3">
        <v>79.0</v>
      </c>
    </row>
    <row r="5446">
      <c r="A5446" s="2">
        <v>41595.29383101852</v>
      </c>
      <c r="B5446" s="3">
        <v>6.5</v>
      </c>
      <c r="C5446" s="3">
        <v>100.0</v>
      </c>
      <c r="D5446" s="3">
        <v>66.0</v>
      </c>
    </row>
    <row r="5447">
      <c r="A5447" s="2">
        <v>41595.30202546297</v>
      </c>
      <c r="B5447" s="3">
        <v>9.0</v>
      </c>
      <c r="C5447" s="3">
        <v>92.0</v>
      </c>
      <c r="D5447" s="3">
        <v>68.0</v>
      </c>
    </row>
    <row r="5448">
      <c r="A5448" s="2">
        <v>41595.36283564815</v>
      </c>
      <c r="B5448" s="3">
        <v>10.5</v>
      </c>
      <c r="C5448" s="3">
        <v>200.0</v>
      </c>
      <c r="D5448" s="3">
        <v>83.0</v>
      </c>
    </row>
    <row r="5449">
      <c r="A5449" s="2">
        <v>41595.81072916667</v>
      </c>
      <c r="B5449" s="3">
        <v>8.0</v>
      </c>
      <c r="C5449" s="3">
        <v>95.0</v>
      </c>
      <c r="D5449" s="3">
        <v>68.0</v>
      </c>
    </row>
    <row r="5450">
      <c r="A5450" s="2">
        <v>41596.03988425926</v>
      </c>
      <c r="B5450" s="3">
        <v>7.0</v>
      </c>
      <c r="C5450" s="3">
        <v>158.0</v>
      </c>
      <c r="D5450" s="3">
        <v>84.0</v>
      </c>
    </row>
    <row r="5451">
      <c r="A5451" s="2">
        <v>41596.192337962966</v>
      </c>
      <c r="B5451" s="3">
        <v>7.5</v>
      </c>
      <c r="C5451" s="3">
        <v>95.0</v>
      </c>
      <c r="D5451" s="3">
        <v>65.0</v>
      </c>
    </row>
    <row r="5452">
      <c r="A5452" s="2">
        <v>41596.19633101852</v>
      </c>
      <c r="B5452" s="3">
        <v>6.0</v>
      </c>
      <c r="C5452" s="3">
        <v>91.0</v>
      </c>
      <c r="D5452" s="3">
        <v>50.0</v>
      </c>
    </row>
    <row r="5453">
      <c r="A5453" s="2">
        <v>41596.214155092595</v>
      </c>
      <c r="B5453" s="3">
        <v>6.0</v>
      </c>
      <c r="C5453" s="3">
        <v>100.0</v>
      </c>
      <c r="D5453" s="3">
        <v>87.0</v>
      </c>
    </row>
    <row r="5454">
      <c r="A5454" s="2">
        <v>41596.265393518515</v>
      </c>
      <c r="B5454" s="3">
        <v>0.5</v>
      </c>
      <c r="C5454" s="3">
        <v>6.0</v>
      </c>
      <c r="D5454" s="3">
        <v>8.0</v>
      </c>
    </row>
    <row r="5455">
      <c r="A5455" s="2">
        <v>41596.42984953704</v>
      </c>
      <c r="B5455" s="3">
        <v>6.0</v>
      </c>
      <c r="C5455" s="3">
        <v>87.0</v>
      </c>
      <c r="D5455" s="3">
        <v>66.0</v>
      </c>
    </row>
    <row r="5456">
      <c r="A5456" s="2">
        <v>41596.45315972222</v>
      </c>
      <c r="B5456" s="3">
        <v>6.5</v>
      </c>
      <c r="C5456" s="3">
        <v>100.0</v>
      </c>
      <c r="D5456" s="3">
        <v>91.0</v>
      </c>
    </row>
    <row r="5457">
      <c r="A5457" s="2">
        <v>41596.47010416666</v>
      </c>
      <c r="B5457" s="3">
        <v>8.0</v>
      </c>
      <c r="C5457" s="3">
        <v>92.0</v>
      </c>
      <c r="D5457" s="3">
        <v>68.0</v>
      </c>
    </row>
    <row r="5458">
      <c r="A5458" s="2">
        <v>41596.52982638889</v>
      </c>
      <c r="B5458" s="3">
        <v>5.0</v>
      </c>
      <c r="C5458" s="3">
        <v>91.0</v>
      </c>
      <c r="D5458" s="3">
        <v>68.0</v>
      </c>
    </row>
    <row r="5459">
      <c r="A5459" s="2">
        <v>41596.738229166665</v>
      </c>
      <c r="B5459" s="3">
        <v>4.5</v>
      </c>
      <c r="C5459" s="3">
        <v>70.0</v>
      </c>
      <c r="D5459" s="3">
        <v>70.0</v>
      </c>
    </row>
    <row r="5460">
      <c r="A5460" s="2">
        <v>41597.045810185184</v>
      </c>
      <c r="B5460" s="3">
        <v>8.0</v>
      </c>
      <c r="C5460" s="3">
        <v>91.0</v>
      </c>
      <c r="D5460" s="3">
        <v>59.0</v>
      </c>
    </row>
    <row r="5461">
      <c r="A5461" s="2">
        <v>41597.07232638889</v>
      </c>
      <c r="B5461" s="3">
        <v>7.0</v>
      </c>
      <c r="C5461" s="3">
        <v>75.0</v>
      </c>
      <c r="D5461" s="3">
        <v>61.0</v>
      </c>
    </row>
    <row r="5462">
      <c r="A5462" s="2">
        <v>41597.09305555555</v>
      </c>
      <c r="B5462" s="3">
        <v>6.5</v>
      </c>
      <c r="C5462" s="3">
        <v>100.0</v>
      </c>
      <c r="D5462" s="3">
        <v>83.0</v>
      </c>
    </row>
    <row r="5463">
      <c r="A5463" s="2">
        <v>41597.11618055555</v>
      </c>
      <c r="B5463" s="3">
        <v>6.5</v>
      </c>
      <c r="C5463" s="3">
        <v>75.0</v>
      </c>
      <c r="D5463" s="3">
        <v>83.0</v>
      </c>
    </row>
    <row r="5464">
      <c r="A5464" s="2">
        <v>41597.20747685185</v>
      </c>
      <c r="B5464" s="3">
        <v>7.5</v>
      </c>
      <c r="C5464" s="3">
        <v>100.0</v>
      </c>
      <c r="D5464" s="3">
        <v>97.0</v>
      </c>
    </row>
    <row r="5465">
      <c r="A5465" s="2">
        <v>41597.29583333333</v>
      </c>
      <c r="B5465" s="3">
        <v>6.0</v>
      </c>
      <c r="C5465" s="3">
        <v>100.0</v>
      </c>
      <c r="D5465" s="3">
        <v>70.0</v>
      </c>
    </row>
    <row r="5466">
      <c r="A5466" s="2">
        <v>41597.33354166667</v>
      </c>
      <c r="B5466" s="3">
        <v>9.0</v>
      </c>
      <c r="C5466" s="3">
        <v>91.0</v>
      </c>
      <c r="D5466" s="3">
        <v>68.0</v>
      </c>
    </row>
    <row r="5467">
      <c r="A5467" s="2">
        <v>41597.381840277776</v>
      </c>
      <c r="B5467" s="3">
        <v>8.0</v>
      </c>
      <c r="C5467" s="3">
        <v>92.0</v>
      </c>
      <c r="D5467" s="3">
        <v>68.0</v>
      </c>
    </row>
    <row r="5468">
      <c r="A5468" s="2">
        <v>41597.38885416667</v>
      </c>
      <c r="B5468" s="3">
        <v>6.5</v>
      </c>
      <c r="C5468" s="3">
        <v>100.0</v>
      </c>
      <c r="D5468" s="3">
        <v>75.0</v>
      </c>
    </row>
    <row r="5469">
      <c r="A5469" s="2">
        <v>41597.39150462963</v>
      </c>
      <c r="B5469" s="3">
        <v>6.5</v>
      </c>
      <c r="C5469" s="3">
        <v>95.0</v>
      </c>
      <c r="D5469" s="3">
        <v>82.0</v>
      </c>
    </row>
    <row r="5470">
      <c r="A5470" s="2">
        <v>41597.42818287037</v>
      </c>
      <c r="B5470" s="3">
        <v>6.5</v>
      </c>
      <c r="C5470" s="3">
        <v>95.0</v>
      </c>
      <c r="D5470" s="3">
        <v>86.0</v>
      </c>
    </row>
    <row r="5471">
      <c r="A5471" s="2">
        <v>41597.50680555555</v>
      </c>
      <c r="B5471" s="3">
        <v>8.5</v>
      </c>
      <c r="C5471" s="3">
        <v>100.0</v>
      </c>
      <c r="D5471" s="3">
        <v>62.0</v>
      </c>
    </row>
    <row r="5472">
      <c r="A5472" s="2">
        <v>41597.550891203704</v>
      </c>
      <c r="B5472" s="3">
        <v>7.0</v>
      </c>
      <c r="C5472" s="3">
        <v>100.0</v>
      </c>
      <c r="D5472" s="3">
        <v>83.0</v>
      </c>
    </row>
    <row r="5473">
      <c r="A5473" s="2">
        <v>41597.62907407407</v>
      </c>
      <c r="B5473" s="3">
        <v>2.5</v>
      </c>
      <c r="C5473" s="3">
        <v>60.0</v>
      </c>
      <c r="D5473" s="3">
        <v>70.0</v>
      </c>
    </row>
    <row r="5474">
      <c r="A5474" s="2">
        <v>41597.64858796296</v>
      </c>
      <c r="B5474" s="3">
        <v>7.0</v>
      </c>
      <c r="C5474" s="3">
        <v>83.0</v>
      </c>
      <c r="D5474" s="3">
        <v>60.0</v>
      </c>
    </row>
    <row r="5475">
      <c r="A5475" s="2">
        <v>41597.80650462963</v>
      </c>
      <c r="B5475" s="3">
        <v>6.0</v>
      </c>
      <c r="C5475" s="3">
        <v>91.0</v>
      </c>
      <c r="D5475" s="3">
        <v>86.0</v>
      </c>
    </row>
    <row r="5476">
      <c r="A5476" s="2">
        <v>41597.91334490741</v>
      </c>
      <c r="B5476" s="3">
        <v>7.5</v>
      </c>
      <c r="C5476" s="3">
        <v>91.0</v>
      </c>
      <c r="D5476" s="3">
        <v>77.0</v>
      </c>
    </row>
    <row r="5477">
      <c r="A5477" s="2">
        <v>41598.06575231482</v>
      </c>
      <c r="B5477" s="3">
        <v>8.5</v>
      </c>
      <c r="C5477" s="3">
        <v>91.0</v>
      </c>
      <c r="D5477" s="3">
        <v>90.0</v>
      </c>
    </row>
    <row r="5478">
      <c r="A5478" s="2">
        <v>41598.21196759259</v>
      </c>
      <c r="B5478" s="3">
        <v>5.0</v>
      </c>
      <c r="C5478" s="3">
        <v>83.0</v>
      </c>
      <c r="D5478" s="3">
        <v>80.0</v>
      </c>
    </row>
    <row r="5479">
      <c r="A5479" s="2">
        <v>41598.23616898148</v>
      </c>
      <c r="B5479" s="3">
        <v>8.5</v>
      </c>
      <c r="C5479" s="3">
        <v>100.0</v>
      </c>
      <c r="D5479" s="3">
        <v>91.0</v>
      </c>
    </row>
    <row r="5480">
      <c r="A5480" s="2">
        <v>41598.45091435185</v>
      </c>
      <c r="B5480" s="3">
        <v>8.0</v>
      </c>
      <c r="C5480" s="3">
        <v>100.0</v>
      </c>
      <c r="D5480" s="3">
        <v>87.0</v>
      </c>
    </row>
    <row r="5481">
      <c r="A5481" s="2">
        <v>41598.800775462965</v>
      </c>
      <c r="B5481" s="3">
        <v>5.0</v>
      </c>
      <c r="C5481" s="3">
        <v>87.0</v>
      </c>
      <c r="D5481" s="3">
        <v>76.0</v>
      </c>
    </row>
    <row r="5482">
      <c r="A5482" s="2">
        <v>41598.829375</v>
      </c>
      <c r="B5482" s="3">
        <v>6.5</v>
      </c>
      <c r="C5482" s="3">
        <v>87.0</v>
      </c>
      <c r="D5482" s="3">
        <v>94.0</v>
      </c>
    </row>
    <row r="5483">
      <c r="A5483" s="2">
        <v>41599.0312037037</v>
      </c>
      <c r="B5483" s="3">
        <v>7.0</v>
      </c>
      <c r="C5483" s="3">
        <v>92.0</v>
      </c>
      <c r="D5483" s="3">
        <v>68.0</v>
      </c>
    </row>
    <row r="5484">
      <c r="A5484" s="2">
        <v>41599.14068287037</v>
      </c>
      <c r="B5484" s="3">
        <v>7.0</v>
      </c>
      <c r="C5484" s="3">
        <v>95.0</v>
      </c>
      <c r="D5484" s="3">
        <v>78.0</v>
      </c>
    </row>
    <row r="5485">
      <c r="A5485" s="2">
        <v>41599.20564814815</v>
      </c>
      <c r="B5485" s="3">
        <v>7.5</v>
      </c>
      <c r="C5485" s="3">
        <v>83.0</v>
      </c>
      <c r="D5485" s="3">
        <v>80.0</v>
      </c>
    </row>
    <row r="5486">
      <c r="A5486" s="2">
        <v>41599.375925925924</v>
      </c>
      <c r="B5486" s="3">
        <v>8.0</v>
      </c>
      <c r="C5486" s="3">
        <v>95.0</v>
      </c>
      <c r="D5486" s="3">
        <v>69.0</v>
      </c>
    </row>
    <row r="5487">
      <c r="A5487" s="2">
        <v>41599.52513888889</v>
      </c>
      <c r="B5487" s="3">
        <v>7.0</v>
      </c>
      <c r="C5487" s="3">
        <v>92.0</v>
      </c>
      <c r="D5487" s="3">
        <v>68.0</v>
      </c>
    </row>
    <row r="5488">
      <c r="A5488" s="2">
        <v>41599.82765046296</v>
      </c>
      <c r="B5488" s="3">
        <v>6.5</v>
      </c>
      <c r="C5488" s="3">
        <v>91.0</v>
      </c>
      <c r="D5488" s="3">
        <v>81.0</v>
      </c>
    </row>
    <row r="5489">
      <c r="A5489" s="2">
        <v>41600.15063657407</v>
      </c>
      <c r="B5489" s="3">
        <v>8.0</v>
      </c>
      <c r="C5489" s="3">
        <v>24.0</v>
      </c>
      <c r="D5489" s="3">
        <v>21.0</v>
      </c>
    </row>
    <row r="5490">
      <c r="A5490" s="2">
        <v>41600.15064814815</v>
      </c>
      <c r="B5490" s="3">
        <v>8.0</v>
      </c>
      <c r="C5490" s="3">
        <v>24.0</v>
      </c>
      <c r="D5490" s="3">
        <v>21.0</v>
      </c>
    </row>
    <row r="5491">
      <c r="A5491" s="2">
        <v>41600.26211805556</v>
      </c>
      <c r="B5491" s="3">
        <v>7.0</v>
      </c>
      <c r="C5491" s="3">
        <v>95.0</v>
      </c>
      <c r="D5491" s="3">
        <v>86.0</v>
      </c>
    </row>
    <row r="5492">
      <c r="A5492" s="2">
        <v>41600.35445601852</v>
      </c>
      <c r="B5492" s="3">
        <v>5.5</v>
      </c>
      <c r="C5492" s="3">
        <v>87.0</v>
      </c>
      <c r="D5492" s="3">
        <v>90.0</v>
      </c>
    </row>
    <row r="5493">
      <c r="A5493" s="2">
        <v>41600.442708333336</v>
      </c>
      <c r="B5493" s="3">
        <v>8.0</v>
      </c>
      <c r="C5493" s="3">
        <v>100.0</v>
      </c>
      <c r="D5493" s="3">
        <v>87.0</v>
      </c>
    </row>
    <row r="5494">
      <c r="A5494" s="2">
        <v>41600.44810185185</v>
      </c>
      <c r="B5494" s="3">
        <v>7.5</v>
      </c>
      <c r="C5494" s="3">
        <v>100.0</v>
      </c>
      <c r="D5494" s="3">
        <v>83.0</v>
      </c>
    </row>
    <row r="5495">
      <c r="A5495" s="2">
        <v>41600.47945601852</v>
      </c>
      <c r="B5495" s="3">
        <v>4.5</v>
      </c>
      <c r="C5495" s="3">
        <v>195.0</v>
      </c>
      <c r="D5495" s="3">
        <v>78.0</v>
      </c>
    </row>
    <row r="5496">
      <c r="A5496" s="2">
        <v>41600.66101851852</v>
      </c>
      <c r="B5496" s="3">
        <v>5.5</v>
      </c>
      <c r="C5496" s="3">
        <v>95.0</v>
      </c>
      <c r="D5496" s="3">
        <v>78.0</v>
      </c>
    </row>
    <row r="5497">
      <c r="A5497" s="2">
        <v>41600.74690972222</v>
      </c>
      <c r="B5497" s="3">
        <v>8.0</v>
      </c>
      <c r="C5497" s="3">
        <v>83.0</v>
      </c>
      <c r="D5497" s="3">
        <v>85.0</v>
      </c>
    </row>
    <row r="5498">
      <c r="A5498" s="2">
        <v>41600.87553240741</v>
      </c>
      <c r="B5498" s="3">
        <v>6.5</v>
      </c>
      <c r="C5498" s="3">
        <v>87.0</v>
      </c>
      <c r="D5498" s="3">
        <v>66.0</v>
      </c>
    </row>
    <row r="5499">
      <c r="A5499" s="2">
        <v>41601.095925925925</v>
      </c>
      <c r="B5499" s="3">
        <v>7.5</v>
      </c>
      <c r="C5499" s="3">
        <v>92.0</v>
      </c>
      <c r="D5499" s="3">
        <v>92.0</v>
      </c>
    </row>
    <row r="5500">
      <c r="A5500" s="2">
        <v>41601.10024305555</v>
      </c>
      <c r="B5500" s="3">
        <v>6.0</v>
      </c>
      <c r="C5500" s="3">
        <v>91.0</v>
      </c>
      <c r="D5500" s="3">
        <v>68.0</v>
      </c>
    </row>
    <row r="5501">
      <c r="A5501" s="2">
        <v>41601.3078125</v>
      </c>
      <c r="B5501" s="3">
        <v>7.0</v>
      </c>
      <c r="C5501" s="3">
        <v>91.0</v>
      </c>
      <c r="D5501" s="3">
        <v>77.0</v>
      </c>
    </row>
    <row r="5502">
      <c r="A5502" s="2">
        <v>41601.41892361111</v>
      </c>
      <c r="B5502" s="3">
        <v>7.0</v>
      </c>
      <c r="C5502" s="4">
        <v>0.92</v>
      </c>
      <c r="D5502" s="4">
        <v>0.68</v>
      </c>
    </row>
    <row r="5503">
      <c r="A5503" s="2">
        <v>41601.443506944444</v>
      </c>
      <c r="B5503" s="3">
        <v>6.5</v>
      </c>
      <c r="C5503" s="3">
        <v>100.0</v>
      </c>
      <c r="D5503" s="3">
        <v>66.0</v>
      </c>
    </row>
    <row r="5504">
      <c r="A5504" s="2">
        <v>41601.45737268519</v>
      </c>
      <c r="B5504" s="3">
        <v>6.5</v>
      </c>
      <c r="C5504" s="3">
        <v>95.0</v>
      </c>
      <c r="D5504" s="3">
        <v>86.0</v>
      </c>
    </row>
    <row r="5505">
      <c r="A5505" s="2">
        <v>41601.51704861111</v>
      </c>
      <c r="B5505" s="3">
        <v>10.0</v>
      </c>
      <c r="C5505" s="3">
        <v>100.0</v>
      </c>
      <c r="D5505" s="3">
        <v>84.0</v>
      </c>
    </row>
    <row r="5506">
      <c r="A5506" s="2">
        <v>41601.52306712963</v>
      </c>
      <c r="B5506" s="3">
        <v>8.0</v>
      </c>
      <c r="C5506" s="3">
        <v>100.0</v>
      </c>
      <c r="D5506" s="3">
        <v>54.0</v>
      </c>
    </row>
    <row r="5507">
      <c r="A5507" s="2">
        <v>41601.68148148148</v>
      </c>
      <c r="B5507" s="3">
        <v>7.0</v>
      </c>
      <c r="C5507" s="3">
        <v>87.0</v>
      </c>
      <c r="D5507" s="3">
        <v>80.0</v>
      </c>
    </row>
    <row r="5508">
      <c r="A5508" s="2">
        <v>41601.73070601852</v>
      </c>
      <c r="B5508" s="3">
        <v>8.5</v>
      </c>
      <c r="C5508" s="3">
        <v>100.0</v>
      </c>
      <c r="D5508" s="3">
        <v>75.0</v>
      </c>
    </row>
    <row r="5509">
      <c r="A5509" s="2">
        <v>41601.742731481485</v>
      </c>
      <c r="B5509" s="3">
        <v>7.0</v>
      </c>
      <c r="C5509" s="3">
        <v>100.0</v>
      </c>
      <c r="D5509" s="3">
        <v>58.0</v>
      </c>
    </row>
    <row r="5510">
      <c r="A5510" s="2">
        <v>41601.81736111111</v>
      </c>
      <c r="B5510" s="3">
        <v>6.0</v>
      </c>
      <c r="C5510" s="3">
        <v>100.0</v>
      </c>
      <c r="D5510" s="3">
        <v>92.0</v>
      </c>
    </row>
    <row r="5511">
      <c r="A5511" s="2">
        <v>41602.02993055555</v>
      </c>
      <c r="B5511" s="3">
        <v>8.5</v>
      </c>
      <c r="C5511" s="3">
        <v>87.0</v>
      </c>
      <c r="D5511" s="3">
        <v>85.0</v>
      </c>
    </row>
    <row r="5512">
      <c r="A5512" s="2">
        <v>41602.085069444445</v>
      </c>
      <c r="B5512" s="3">
        <v>5.0</v>
      </c>
      <c r="C5512" s="3">
        <v>70.0</v>
      </c>
      <c r="D5512" s="3">
        <v>80.0</v>
      </c>
    </row>
    <row r="5513">
      <c r="A5513" s="2">
        <v>41602.18069444445</v>
      </c>
      <c r="B5513" s="3">
        <v>7.5</v>
      </c>
      <c r="C5513" s="3">
        <v>87.0</v>
      </c>
      <c r="D5513" s="3">
        <v>66.0</v>
      </c>
    </row>
    <row r="5514">
      <c r="A5514" s="2">
        <v>41602.23409722222</v>
      </c>
      <c r="B5514" s="3">
        <v>9.0</v>
      </c>
      <c r="C5514" s="3">
        <v>95.0</v>
      </c>
      <c r="D5514" s="3">
        <v>95.0</v>
      </c>
    </row>
    <row r="5515">
      <c r="A5515" s="2">
        <v>41602.26598379629</v>
      </c>
      <c r="B5515" s="3">
        <v>9.0</v>
      </c>
      <c r="C5515" s="3">
        <v>87.0</v>
      </c>
      <c r="D5515" s="3">
        <v>100.0</v>
      </c>
    </row>
    <row r="5516">
      <c r="A5516" s="2">
        <v>41602.360671296294</v>
      </c>
      <c r="B5516" s="3">
        <v>7.0</v>
      </c>
      <c r="C5516" s="3">
        <v>95.0</v>
      </c>
      <c r="D5516" s="3">
        <v>73.0</v>
      </c>
    </row>
    <row r="5517">
      <c r="A5517" s="2">
        <v>41602.50834490741</v>
      </c>
      <c r="B5517" s="3">
        <v>7.5</v>
      </c>
      <c r="C5517" s="3">
        <v>87.0</v>
      </c>
      <c r="D5517" s="3">
        <v>85.0</v>
      </c>
    </row>
    <row r="5518">
      <c r="A5518" s="2">
        <v>41602.871979166666</v>
      </c>
      <c r="B5518" s="3">
        <v>7.0</v>
      </c>
      <c r="C5518" s="3">
        <v>21.0</v>
      </c>
      <c r="D5518" s="3">
        <v>71.0</v>
      </c>
    </row>
    <row r="5519">
      <c r="A5519" s="2">
        <v>41602.96655092593</v>
      </c>
      <c r="B5519" s="3">
        <v>0.0</v>
      </c>
      <c r="C5519" s="3">
        <v>91.0</v>
      </c>
      <c r="D5519" s="3">
        <v>86.0</v>
      </c>
    </row>
    <row r="5520">
      <c r="A5520" s="2">
        <v>41603.1875462963</v>
      </c>
      <c r="B5520" s="3">
        <v>7.5</v>
      </c>
      <c r="C5520" s="3">
        <v>83.0</v>
      </c>
      <c r="D5520" s="3">
        <v>60.0</v>
      </c>
    </row>
    <row r="5521">
      <c r="A5521" s="2">
        <v>41603.369375</v>
      </c>
      <c r="B5521" s="3">
        <v>14.0</v>
      </c>
      <c r="C5521" s="3">
        <v>83.0</v>
      </c>
      <c r="D5521" s="3">
        <v>85.0</v>
      </c>
    </row>
    <row r="5522">
      <c r="A5522" s="2">
        <v>41603.414826388886</v>
      </c>
      <c r="B5522" s="3">
        <v>6.0</v>
      </c>
      <c r="C5522" s="3">
        <v>83.0</v>
      </c>
      <c r="D5522" s="3">
        <v>80.0</v>
      </c>
    </row>
    <row r="5523">
      <c r="A5523" s="2">
        <v>41603.415625</v>
      </c>
      <c r="B5523" s="3">
        <v>6.0</v>
      </c>
      <c r="C5523" s="3">
        <v>87.0</v>
      </c>
      <c r="D5523" s="3">
        <v>71.0</v>
      </c>
    </row>
    <row r="5524">
      <c r="A5524" s="2">
        <v>41603.45501157407</v>
      </c>
      <c r="B5524" s="3">
        <v>5.0</v>
      </c>
      <c r="C5524" s="3">
        <v>83.0</v>
      </c>
      <c r="D5524" s="3">
        <v>80.0</v>
      </c>
    </row>
    <row r="5525">
      <c r="A5525" s="2">
        <v>41603.537939814814</v>
      </c>
      <c r="B5525" s="3">
        <v>6.0</v>
      </c>
      <c r="C5525" s="3">
        <v>91.0</v>
      </c>
      <c r="D5525" s="3">
        <v>95.0</v>
      </c>
    </row>
    <row r="5526">
      <c r="A5526" s="2">
        <v>41603.56569444444</v>
      </c>
      <c r="B5526" s="3">
        <v>7.0</v>
      </c>
      <c r="C5526" s="3">
        <v>100.0</v>
      </c>
      <c r="D5526" s="3">
        <v>95.0</v>
      </c>
    </row>
    <row r="5527">
      <c r="A5527" s="2">
        <v>41603.575324074074</v>
      </c>
      <c r="B5527" s="3">
        <v>8.0</v>
      </c>
      <c r="C5527" s="3">
        <v>100.0</v>
      </c>
      <c r="D5527" s="3">
        <v>83.0</v>
      </c>
    </row>
    <row r="5528">
      <c r="A5528" s="2">
        <v>41603.755960648145</v>
      </c>
      <c r="B5528" s="3">
        <v>8.0</v>
      </c>
      <c r="C5528" s="3">
        <v>100.0</v>
      </c>
      <c r="D5528" s="3">
        <v>75.0</v>
      </c>
    </row>
    <row r="5529">
      <c r="A5529" s="2">
        <v>41603.88679398148</v>
      </c>
      <c r="B5529" s="3">
        <v>7.0</v>
      </c>
      <c r="C5529" s="3">
        <v>92.0</v>
      </c>
      <c r="D5529" s="3">
        <v>68.0</v>
      </c>
    </row>
    <row r="5530">
      <c r="A5530" s="2">
        <v>41603.889814814815</v>
      </c>
      <c r="B5530" s="3">
        <v>7.0</v>
      </c>
      <c r="C5530" s="3">
        <v>162.0</v>
      </c>
      <c r="D5530" s="3">
        <v>66.0</v>
      </c>
    </row>
    <row r="5531">
      <c r="A5531" s="2">
        <v>41603.92800925926</v>
      </c>
      <c r="B5531" s="3">
        <v>8.0</v>
      </c>
      <c r="C5531" s="3">
        <v>83.0</v>
      </c>
      <c r="D5531" s="3">
        <v>70.0</v>
      </c>
    </row>
    <row r="5532">
      <c r="A5532" s="2">
        <v>41604.018912037034</v>
      </c>
      <c r="B5532" s="3">
        <v>6.0</v>
      </c>
      <c r="C5532" s="3">
        <v>91.0</v>
      </c>
      <c r="D5532" s="3">
        <v>95.0</v>
      </c>
    </row>
    <row r="5533">
      <c r="A5533" s="2">
        <v>41604.14976851852</v>
      </c>
      <c r="B5533" s="3">
        <v>6.0</v>
      </c>
      <c r="C5533" s="3">
        <v>179.0</v>
      </c>
      <c r="D5533" s="3">
        <v>68.0</v>
      </c>
    </row>
    <row r="5534">
      <c r="A5534" s="2">
        <v>41604.195081018515</v>
      </c>
      <c r="B5534" s="3">
        <v>8.0</v>
      </c>
      <c r="C5534" s="3">
        <v>100.0</v>
      </c>
      <c r="D5534" s="3">
        <v>75.0</v>
      </c>
    </row>
    <row r="5535">
      <c r="A5535" s="2">
        <v>41604.411770833336</v>
      </c>
      <c r="B5535" s="3">
        <v>6.5</v>
      </c>
      <c r="C5535" s="3">
        <v>95.0</v>
      </c>
      <c r="D5535" s="3">
        <v>91.0</v>
      </c>
    </row>
    <row r="5536">
      <c r="A5536" s="2">
        <v>41604.45861111111</v>
      </c>
      <c r="B5536" s="3">
        <v>6.0</v>
      </c>
      <c r="C5536" s="3">
        <v>95.0</v>
      </c>
      <c r="D5536" s="3">
        <v>65.0</v>
      </c>
    </row>
    <row r="5537">
      <c r="A5537" s="2">
        <v>41604.52947916667</v>
      </c>
      <c r="B5537" s="3">
        <v>8.0</v>
      </c>
      <c r="C5537" s="3">
        <v>87.0</v>
      </c>
      <c r="D5537" s="3">
        <v>90.0</v>
      </c>
    </row>
    <row r="5538">
      <c r="A5538" s="2">
        <v>41604.53622685185</v>
      </c>
      <c r="B5538" s="3">
        <v>7.0</v>
      </c>
      <c r="C5538" s="3">
        <v>100.0</v>
      </c>
      <c r="D5538" s="3">
        <v>70.0</v>
      </c>
    </row>
    <row r="5539">
      <c r="A5539" s="2">
        <v>41604.71024305555</v>
      </c>
      <c r="B5539" s="3">
        <v>6.0</v>
      </c>
      <c r="C5539" s="3">
        <v>95.0</v>
      </c>
      <c r="D5539" s="3">
        <v>86.0</v>
      </c>
    </row>
    <row r="5540">
      <c r="A5540" s="2">
        <v>41604.77263888889</v>
      </c>
      <c r="B5540" s="3">
        <v>7.5</v>
      </c>
      <c r="C5540" s="3">
        <v>100.0</v>
      </c>
      <c r="D5540" s="3">
        <v>87.0</v>
      </c>
    </row>
    <row r="5541">
      <c r="A5541" s="2">
        <v>41604.796122685184</v>
      </c>
      <c r="B5541" s="3">
        <v>7.5</v>
      </c>
      <c r="C5541" s="3">
        <v>100.0</v>
      </c>
      <c r="D5541" s="3">
        <v>75.0</v>
      </c>
    </row>
    <row r="5542">
      <c r="A5542" s="2">
        <v>41604.98107638889</v>
      </c>
      <c r="B5542" s="3">
        <v>10.0</v>
      </c>
      <c r="C5542" s="3">
        <v>83.0</v>
      </c>
      <c r="D5542" s="3">
        <v>60.0</v>
      </c>
    </row>
    <row r="5543">
      <c r="A5543" s="2">
        <v>41605.833819444444</v>
      </c>
      <c r="B5543" s="3">
        <v>0.0</v>
      </c>
      <c r="C5543" s="3">
        <v>95.0</v>
      </c>
      <c r="D5543" s="3">
        <v>86.0</v>
      </c>
    </row>
    <row r="5544">
      <c r="A5544" s="2">
        <v>41605.87428240741</v>
      </c>
      <c r="B5544" s="3">
        <v>8.5</v>
      </c>
      <c r="C5544" s="3">
        <v>89.0</v>
      </c>
      <c r="D5544" s="3">
        <v>71.0</v>
      </c>
    </row>
    <row r="5545">
      <c r="A5545" s="2">
        <v>41605.944074074076</v>
      </c>
      <c r="B5545" s="3">
        <v>10.0</v>
      </c>
      <c r="C5545" s="3">
        <v>100.0</v>
      </c>
      <c r="D5545" s="3">
        <v>66.0</v>
      </c>
    </row>
    <row r="5546">
      <c r="A5546" s="2">
        <v>41606.15760416666</v>
      </c>
      <c r="B5546" s="3">
        <v>9.0</v>
      </c>
      <c r="C5546" s="3">
        <v>92.0</v>
      </c>
      <c r="D5546" s="3">
        <v>68.0</v>
      </c>
    </row>
    <row r="5547">
      <c r="A5547" s="2">
        <v>41606.30462962963</v>
      </c>
      <c r="B5547" s="3">
        <v>5.5</v>
      </c>
      <c r="C5547" s="3">
        <v>87.0</v>
      </c>
      <c r="D5547" s="3">
        <v>76.0</v>
      </c>
    </row>
    <row r="5548">
      <c r="A5548" s="2">
        <v>41606.429131944446</v>
      </c>
      <c r="B5548" s="3">
        <v>6.0</v>
      </c>
      <c r="C5548" s="3">
        <v>91.0</v>
      </c>
      <c r="D5548" s="3">
        <v>63.0</v>
      </c>
    </row>
    <row r="5549">
      <c r="A5549" s="2">
        <v>41606.6928125</v>
      </c>
      <c r="B5549" s="3">
        <v>8.0</v>
      </c>
      <c r="C5549" s="3">
        <v>50.0</v>
      </c>
      <c r="D5549" s="3">
        <v>50.0</v>
      </c>
    </row>
    <row r="5550">
      <c r="A5550" s="2">
        <v>41607.113333333335</v>
      </c>
      <c r="B5550" s="3">
        <v>5.5</v>
      </c>
      <c r="C5550" s="3">
        <v>100.0</v>
      </c>
      <c r="D5550" s="3">
        <v>95.0</v>
      </c>
    </row>
    <row r="5551">
      <c r="A5551" s="2">
        <v>41607.12966435185</v>
      </c>
      <c r="B5551" s="3">
        <v>7.0</v>
      </c>
      <c r="C5551" s="3">
        <v>100.0</v>
      </c>
      <c r="D5551" s="3">
        <v>75.0</v>
      </c>
    </row>
    <row r="5552">
      <c r="A5552" s="2">
        <v>41607.2824537037</v>
      </c>
      <c r="B5552" s="3">
        <v>7.0</v>
      </c>
      <c r="C5552" s="3">
        <v>100.0</v>
      </c>
      <c r="D5552" s="3">
        <v>91.0</v>
      </c>
    </row>
    <row r="5553">
      <c r="A5553" s="2">
        <v>41607.37931712963</v>
      </c>
      <c r="B5553" s="3">
        <v>9.0</v>
      </c>
      <c r="C5553" s="3">
        <v>100.0</v>
      </c>
      <c r="D5553" s="3">
        <v>91.0</v>
      </c>
    </row>
    <row r="5554">
      <c r="A5554" s="2">
        <v>41607.92851851852</v>
      </c>
      <c r="B5554" s="3">
        <v>8.5</v>
      </c>
      <c r="C5554" s="3">
        <v>100.0</v>
      </c>
      <c r="D5554" s="3">
        <v>91.0</v>
      </c>
    </row>
    <row r="5555">
      <c r="A5555" s="2">
        <v>41608.12059027778</v>
      </c>
      <c r="B5555" s="3">
        <v>8.0</v>
      </c>
      <c r="C5555" s="3">
        <v>87.0</v>
      </c>
      <c r="D5555" s="3">
        <v>71.0</v>
      </c>
    </row>
    <row r="5556">
      <c r="A5556" s="2">
        <v>41608.18714120371</v>
      </c>
      <c r="B5556" s="3">
        <v>7.0</v>
      </c>
      <c r="C5556" s="3">
        <v>95.0</v>
      </c>
      <c r="D5556" s="3">
        <v>86.0</v>
      </c>
    </row>
    <row r="5557">
      <c r="A5557" s="2">
        <v>41608.19170138889</v>
      </c>
      <c r="B5557" s="3">
        <v>8.5</v>
      </c>
      <c r="C5557" s="3">
        <v>100.0</v>
      </c>
      <c r="D5557" s="3">
        <v>100.0</v>
      </c>
    </row>
    <row r="5558">
      <c r="A5558" s="2">
        <v>41608.5512962963</v>
      </c>
      <c r="B5558" s="3">
        <v>7.5</v>
      </c>
      <c r="C5558" s="3">
        <v>100.0</v>
      </c>
      <c r="D5558" s="3">
        <v>95.0</v>
      </c>
    </row>
    <row r="5559">
      <c r="A5559" s="2">
        <v>41608.63359953704</v>
      </c>
      <c r="B5559" s="3">
        <v>6.0</v>
      </c>
      <c r="C5559" s="3">
        <v>91.0</v>
      </c>
      <c r="D5559" s="3">
        <v>81.0</v>
      </c>
    </row>
    <row r="5560">
      <c r="A5560" s="2">
        <v>41608.659004629626</v>
      </c>
      <c r="B5560" s="3">
        <v>0.0</v>
      </c>
      <c r="C5560" s="3">
        <v>91.0</v>
      </c>
      <c r="D5560" s="3">
        <v>63.0</v>
      </c>
    </row>
    <row r="5561">
      <c r="A5561" s="2">
        <v>41608.659317129626</v>
      </c>
      <c r="B5561" s="3">
        <v>6.0</v>
      </c>
      <c r="C5561" s="3">
        <v>91.0</v>
      </c>
      <c r="D5561" s="3">
        <v>63.0</v>
      </c>
    </row>
    <row r="5562">
      <c r="A5562" s="2">
        <v>41608.65940972222</v>
      </c>
      <c r="B5562" s="3">
        <v>0.0</v>
      </c>
      <c r="C5562" s="5"/>
      <c r="D5562" s="5"/>
    </row>
    <row r="5563">
      <c r="A5563" s="2">
        <v>41608.68449074074</v>
      </c>
      <c r="B5563" s="3">
        <v>13.0</v>
      </c>
      <c r="C5563" s="3">
        <v>87.0</v>
      </c>
      <c r="D5563" s="3">
        <v>98.0</v>
      </c>
    </row>
    <row r="5564">
      <c r="A5564" s="2">
        <v>41608.74034722222</v>
      </c>
      <c r="B5564" s="3">
        <v>9.0</v>
      </c>
      <c r="C5564" s="3">
        <v>95.0</v>
      </c>
      <c r="D5564" s="3">
        <v>65.0</v>
      </c>
    </row>
    <row r="5565">
      <c r="A5565" s="2">
        <v>41609.092361111114</v>
      </c>
      <c r="B5565" s="3">
        <v>7.0</v>
      </c>
      <c r="C5565" s="3">
        <v>89.0</v>
      </c>
      <c r="D5565" s="3">
        <v>68.0</v>
      </c>
    </row>
    <row r="5566">
      <c r="A5566" s="2">
        <v>41609.21534722222</v>
      </c>
      <c r="B5566" s="3">
        <v>7.5</v>
      </c>
      <c r="C5566" s="3">
        <v>95.0</v>
      </c>
      <c r="D5566" s="3">
        <v>82.0</v>
      </c>
    </row>
    <row r="5567">
      <c r="A5567" s="2">
        <v>41609.24061342593</v>
      </c>
      <c r="B5567" s="3">
        <v>8.0</v>
      </c>
      <c r="C5567" s="3">
        <v>95.0</v>
      </c>
      <c r="D5567" s="3">
        <v>86.0</v>
      </c>
    </row>
    <row r="5568">
      <c r="A5568" s="2">
        <v>41609.35061342592</v>
      </c>
      <c r="B5568" s="3">
        <v>8.0</v>
      </c>
      <c r="C5568" s="3">
        <v>87.0</v>
      </c>
      <c r="D5568" s="3">
        <v>85.0</v>
      </c>
    </row>
    <row r="5569">
      <c r="A5569" s="2">
        <v>41609.39329861111</v>
      </c>
      <c r="B5569" s="3">
        <v>8.0</v>
      </c>
      <c r="C5569" s="3">
        <v>87.0</v>
      </c>
      <c r="D5569" s="3">
        <v>66.0</v>
      </c>
    </row>
    <row r="5570">
      <c r="A5570" s="2">
        <v>41609.55042824074</v>
      </c>
      <c r="B5570" s="3">
        <v>7.5</v>
      </c>
      <c r="C5570" s="3">
        <v>79.0</v>
      </c>
      <c r="D5570" s="3">
        <v>73.0</v>
      </c>
    </row>
    <row r="5571">
      <c r="A5571" s="2">
        <v>41609.602013888885</v>
      </c>
      <c r="B5571" s="3">
        <v>9.0</v>
      </c>
      <c r="C5571" s="3">
        <v>95.0</v>
      </c>
      <c r="D5571" s="3">
        <v>69.0</v>
      </c>
    </row>
    <row r="5572">
      <c r="A5572" s="2">
        <v>41609.61025462963</v>
      </c>
      <c r="B5572" s="3">
        <v>8.0</v>
      </c>
      <c r="C5572" s="3">
        <v>87.0</v>
      </c>
      <c r="D5572" s="3">
        <v>90.0</v>
      </c>
    </row>
    <row r="5573">
      <c r="A5573" s="2">
        <v>41609.616631944446</v>
      </c>
      <c r="B5573" s="3">
        <v>6.0</v>
      </c>
      <c r="C5573" s="3">
        <v>87.0</v>
      </c>
      <c r="D5573" s="3">
        <v>61.0</v>
      </c>
    </row>
    <row r="5574">
      <c r="A5574" s="2">
        <v>41609.641875</v>
      </c>
      <c r="B5574" s="3">
        <v>7.0</v>
      </c>
      <c r="C5574" s="3">
        <v>83.0</v>
      </c>
      <c r="D5574" s="3">
        <v>80.0</v>
      </c>
    </row>
    <row r="5575">
      <c r="A5575" s="2">
        <v>41609.916400462964</v>
      </c>
      <c r="B5575" s="3">
        <v>7.0</v>
      </c>
      <c r="C5575" s="3">
        <v>100.0</v>
      </c>
      <c r="D5575" s="3">
        <v>70.0</v>
      </c>
    </row>
    <row r="5576">
      <c r="A5576" s="2">
        <v>41609.98092592593</v>
      </c>
      <c r="B5576" s="3">
        <v>9.0</v>
      </c>
      <c r="C5576" s="3">
        <v>79.0</v>
      </c>
      <c r="D5576" s="3">
        <v>94.0</v>
      </c>
    </row>
    <row r="5577">
      <c r="A5577" s="2">
        <v>41610.59224537037</v>
      </c>
      <c r="B5577" s="3">
        <v>7.0</v>
      </c>
      <c r="C5577" s="3">
        <v>95.0</v>
      </c>
      <c r="D5577" s="3">
        <v>65.0</v>
      </c>
    </row>
    <row r="5578">
      <c r="A5578" s="2">
        <v>41610.81644675926</v>
      </c>
      <c r="B5578" s="3">
        <v>7.5</v>
      </c>
      <c r="C5578" s="3">
        <v>100.0</v>
      </c>
      <c r="D5578" s="3">
        <v>87.0</v>
      </c>
    </row>
    <row r="5579">
      <c r="A5579" s="2">
        <v>41611.19615740741</v>
      </c>
      <c r="B5579" s="3">
        <v>10.0</v>
      </c>
      <c r="C5579" s="3">
        <v>95.0</v>
      </c>
      <c r="D5579" s="3">
        <v>95.0</v>
      </c>
    </row>
    <row r="5580">
      <c r="A5580" s="2">
        <v>41611.361296296294</v>
      </c>
      <c r="B5580" s="3">
        <v>0.0</v>
      </c>
      <c r="C5580" s="3">
        <v>83.0</v>
      </c>
      <c r="D5580" s="3">
        <v>80.0</v>
      </c>
    </row>
    <row r="5581">
      <c r="A5581" s="2">
        <v>41611.67903935185</v>
      </c>
      <c r="B5581" s="3">
        <v>7.5</v>
      </c>
      <c r="C5581" s="3">
        <v>91.0</v>
      </c>
      <c r="D5581" s="3">
        <v>92.0</v>
      </c>
    </row>
    <row r="5582">
      <c r="A5582" s="2">
        <v>41611.69490740741</v>
      </c>
      <c r="B5582" s="3">
        <v>6.5</v>
      </c>
      <c r="C5582" s="3">
        <v>100.0</v>
      </c>
      <c r="D5582" s="3">
        <v>83.0</v>
      </c>
    </row>
    <row r="5583">
      <c r="A5583" s="2">
        <v>41611.768692129626</v>
      </c>
      <c r="B5583" s="3">
        <v>7.0</v>
      </c>
      <c r="C5583" s="3">
        <v>100.0</v>
      </c>
      <c r="D5583" s="3">
        <v>91.0</v>
      </c>
    </row>
    <row r="5584">
      <c r="A5584" s="2">
        <v>41611.84049768518</v>
      </c>
      <c r="B5584" s="3">
        <v>6.5</v>
      </c>
      <c r="C5584" s="3">
        <v>95.0</v>
      </c>
      <c r="D5584" s="3">
        <v>60.0</v>
      </c>
    </row>
    <row r="5585">
      <c r="A5585" s="2">
        <v>41611.84100694444</v>
      </c>
      <c r="B5585" s="3">
        <v>3.0</v>
      </c>
      <c r="C5585" s="3">
        <v>100.0</v>
      </c>
      <c r="D5585" s="3">
        <v>62.0</v>
      </c>
    </row>
    <row r="5586">
      <c r="A5586" s="2">
        <v>41611.86236111111</v>
      </c>
      <c r="B5586" s="3">
        <v>8.0</v>
      </c>
      <c r="C5586" s="3">
        <v>79.0</v>
      </c>
      <c r="D5586" s="3">
        <v>84.0</v>
      </c>
    </row>
    <row r="5587">
      <c r="A5587" s="2">
        <v>41611.87033564815</v>
      </c>
      <c r="B5587" s="3">
        <v>7.5</v>
      </c>
      <c r="C5587" s="3">
        <v>100.0</v>
      </c>
      <c r="D5587" s="3">
        <v>62.0</v>
      </c>
    </row>
    <row r="5588">
      <c r="A5588" s="2">
        <v>41611.87461805555</v>
      </c>
      <c r="B5588" s="3">
        <v>7.5</v>
      </c>
      <c r="C5588" s="3">
        <v>95.0</v>
      </c>
      <c r="D5588" s="3">
        <v>91.0</v>
      </c>
    </row>
    <row r="5589">
      <c r="A5589" s="2">
        <v>41611.87849537037</v>
      </c>
      <c r="B5589" s="3">
        <v>6.5</v>
      </c>
      <c r="C5589" s="3">
        <v>95.0</v>
      </c>
      <c r="D5589" s="3">
        <v>78.0</v>
      </c>
    </row>
    <row r="5590">
      <c r="A5590" s="2">
        <v>41612.01130787037</v>
      </c>
      <c r="B5590" s="3">
        <v>10.5</v>
      </c>
      <c r="C5590" s="3">
        <v>91.0</v>
      </c>
      <c r="D5590" s="3">
        <v>81.0</v>
      </c>
    </row>
    <row r="5591">
      <c r="A5591" s="2">
        <v>41612.01356481481</v>
      </c>
      <c r="B5591" s="3">
        <v>7.0</v>
      </c>
      <c r="C5591" s="3">
        <v>200.0</v>
      </c>
      <c r="D5591" s="3">
        <v>87.0</v>
      </c>
    </row>
    <row r="5592">
      <c r="A5592" s="2">
        <v>41612.12777777778</v>
      </c>
      <c r="B5592" s="3">
        <v>6.0</v>
      </c>
      <c r="C5592" s="3">
        <v>62.0</v>
      </c>
      <c r="D5592" s="3">
        <v>86.0</v>
      </c>
    </row>
    <row r="5593">
      <c r="A5593" s="2">
        <v>41612.1378125</v>
      </c>
      <c r="B5593" s="3">
        <v>8.0</v>
      </c>
      <c r="C5593" s="3">
        <v>165.0</v>
      </c>
      <c r="D5593" s="3">
        <v>76.0</v>
      </c>
    </row>
    <row r="5594">
      <c r="A5594" s="2">
        <v>41612.16509259259</v>
      </c>
      <c r="B5594" s="3">
        <v>7.5</v>
      </c>
      <c r="C5594" s="3">
        <v>92.0</v>
      </c>
      <c r="D5594" s="3">
        <v>68.0</v>
      </c>
    </row>
    <row r="5595">
      <c r="A5595" s="2">
        <v>41612.19590277778</v>
      </c>
      <c r="B5595" s="3">
        <v>7.0</v>
      </c>
      <c r="C5595" s="3">
        <v>92.0</v>
      </c>
      <c r="D5595" s="3">
        <v>70.0</v>
      </c>
    </row>
    <row r="5596">
      <c r="A5596" s="2">
        <v>41612.23368055555</v>
      </c>
      <c r="B5596" s="3">
        <v>0.0</v>
      </c>
      <c r="C5596" s="3">
        <v>95.0</v>
      </c>
      <c r="D5596" s="3">
        <v>100.0</v>
      </c>
    </row>
    <row r="5597">
      <c r="A5597" s="2">
        <v>41612.24344907407</v>
      </c>
      <c r="B5597" s="3">
        <v>6.5</v>
      </c>
      <c r="C5597" s="3">
        <v>179.0</v>
      </c>
      <c r="D5597" s="3">
        <v>68.0</v>
      </c>
    </row>
    <row r="5598">
      <c r="A5598" s="2">
        <v>41612.25738425926</v>
      </c>
      <c r="B5598" s="3">
        <v>10.0</v>
      </c>
      <c r="C5598" s="3">
        <v>91.0</v>
      </c>
      <c r="D5598" s="3">
        <v>72.0</v>
      </c>
    </row>
    <row r="5599">
      <c r="A5599" s="2">
        <v>41612.35833333333</v>
      </c>
      <c r="B5599" s="3">
        <v>6.0</v>
      </c>
      <c r="C5599" s="3">
        <v>83.0</v>
      </c>
      <c r="D5599" s="3">
        <v>85.0</v>
      </c>
    </row>
    <row r="5600">
      <c r="A5600" s="2">
        <v>41612.36314814815</v>
      </c>
      <c r="B5600" s="3">
        <v>6.0</v>
      </c>
      <c r="C5600" s="3">
        <v>91.0</v>
      </c>
      <c r="D5600" s="3">
        <v>68.0</v>
      </c>
    </row>
    <row r="5601">
      <c r="A5601" s="2">
        <v>41612.41768518519</v>
      </c>
      <c r="B5601" s="3">
        <v>8.0</v>
      </c>
      <c r="C5601" s="3">
        <v>95.0</v>
      </c>
      <c r="D5601" s="3">
        <v>73.0</v>
      </c>
    </row>
    <row r="5602">
      <c r="A5602" s="2">
        <v>41612.42784722222</v>
      </c>
      <c r="B5602" s="3">
        <v>7.0</v>
      </c>
      <c r="C5602" s="3">
        <v>75.0</v>
      </c>
      <c r="D5602" s="3">
        <v>72.0</v>
      </c>
    </row>
    <row r="5603">
      <c r="A5603" s="2">
        <v>41612.480208333334</v>
      </c>
      <c r="B5603" s="3">
        <v>8.0</v>
      </c>
      <c r="C5603" s="3">
        <v>95.0</v>
      </c>
      <c r="D5603" s="3">
        <v>86.0</v>
      </c>
    </row>
    <row r="5604">
      <c r="A5604" s="2">
        <v>41612.50763888889</v>
      </c>
      <c r="B5604" s="3">
        <v>8.0</v>
      </c>
      <c r="C5604" s="3">
        <v>100.0</v>
      </c>
      <c r="D5604" s="3">
        <v>95.0</v>
      </c>
    </row>
    <row r="5605">
      <c r="A5605" s="2">
        <v>41612.511342592596</v>
      </c>
      <c r="B5605" s="3">
        <v>6.0</v>
      </c>
      <c r="C5605" s="3">
        <v>87.0</v>
      </c>
      <c r="D5605" s="3">
        <v>80.0</v>
      </c>
    </row>
    <row r="5606">
      <c r="A5606" s="2">
        <v>41612.52045138889</v>
      </c>
      <c r="B5606" s="3">
        <v>1.5</v>
      </c>
      <c r="C5606" s="3">
        <v>66.0</v>
      </c>
      <c r="D5606" s="3">
        <v>75.0</v>
      </c>
    </row>
    <row r="5607">
      <c r="A5607" s="2">
        <v>41612.56631944444</v>
      </c>
      <c r="B5607" s="3">
        <v>8.0</v>
      </c>
      <c r="C5607" s="3">
        <v>100.0</v>
      </c>
      <c r="D5607" s="3">
        <v>91.0</v>
      </c>
    </row>
    <row r="5608">
      <c r="A5608" s="2">
        <v>41612.568402777775</v>
      </c>
      <c r="B5608" s="3">
        <v>5.0</v>
      </c>
      <c r="C5608" s="3">
        <v>100.0</v>
      </c>
      <c r="D5608" s="3">
        <v>83.0</v>
      </c>
    </row>
    <row r="5609">
      <c r="A5609" s="2">
        <v>41612.57944444445</v>
      </c>
      <c r="B5609" s="3">
        <v>5.5</v>
      </c>
      <c r="C5609" s="3">
        <v>97.0</v>
      </c>
      <c r="D5609" s="3">
        <v>80.0</v>
      </c>
    </row>
    <row r="5610">
      <c r="A5610" s="2">
        <v>41612.62478009259</v>
      </c>
      <c r="B5610" s="3">
        <v>8.5</v>
      </c>
      <c r="C5610" s="3">
        <v>100.0</v>
      </c>
      <c r="D5610" s="3">
        <v>87.0</v>
      </c>
    </row>
    <row r="5611">
      <c r="A5611" s="2">
        <v>41612.641226851854</v>
      </c>
      <c r="B5611" s="3">
        <v>6.0</v>
      </c>
      <c r="C5611" s="3">
        <v>100.0</v>
      </c>
      <c r="D5611" s="3">
        <v>91.0</v>
      </c>
    </row>
    <row r="5612">
      <c r="A5612" s="2">
        <v>41612.64708333334</v>
      </c>
      <c r="B5612" s="3">
        <v>7.0</v>
      </c>
      <c r="C5612" s="3">
        <v>92.0</v>
      </c>
      <c r="D5612" s="3">
        <v>72.0</v>
      </c>
    </row>
    <row r="5613">
      <c r="A5613" s="2">
        <v>41612.65662037037</v>
      </c>
      <c r="B5613" s="3">
        <v>4.0</v>
      </c>
      <c r="C5613" s="3">
        <v>91.0</v>
      </c>
      <c r="D5613" s="3">
        <v>95.0</v>
      </c>
    </row>
    <row r="5614">
      <c r="A5614" s="2">
        <v>41612.69805555556</v>
      </c>
      <c r="B5614" s="3">
        <v>6.5</v>
      </c>
      <c r="C5614" s="3">
        <v>45.0</v>
      </c>
      <c r="D5614" s="3">
        <v>55.0</v>
      </c>
    </row>
    <row r="5615">
      <c r="A5615" s="2">
        <v>41612.81863425926</v>
      </c>
      <c r="B5615" s="3">
        <v>7.0</v>
      </c>
      <c r="C5615" s="3">
        <v>91.0</v>
      </c>
      <c r="D5615" s="3">
        <v>77.0</v>
      </c>
    </row>
    <row r="5616">
      <c r="A5616" s="2">
        <v>41612.83534722222</v>
      </c>
      <c r="B5616" s="3">
        <v>8.5</v>
      </c>
      <c r="C5616" s="5"/>
      <c r="D5616" s="5"/>
    </row>
    <row r="5617">
      <c r="A5617" s="2">
        <v>41612.8353587963</v>
      </c>
      <c r="B5617" s="3">
        <v>8.5</v>
      </c>
      <c r="C5617" s="5"/>
      <c r="D5617" s="5"/>
    </row>
    <row r="5618">
      <c r="A5618" s="2">
        <v>41612.86953703704</v>
      </c>
      <c r="B5618" s="3">
        <v>5.0</v>
      </c>
      <c r="C5618" s="3">
        <v>100.0</v>
      </c>
      <c r="D5618" s="3">
        <v>100.0</v>
      </c>
    </row>
    <row r="5619">
      <c r="A5619" s="2">
        <v>41612.94739583333</v>
      </c>
      <c r="B5619" s="3">
        <v>10.0</v>
      </c>
      <c r="C5619" s="3">
        <v>91.0</v>
      </c>
      <c r="D5619" s="3">
        <v>63.0</v>
      </c>
    </row>
    <row r="5620">
      <c r="A5620" s="2">
        <v>41613.05149305556</v>
      </c>
      <c r="B5620" s="3">
        <v>5.0</v>
      </c>
      <c r="C5620" s="3">
        <v>91.0</v>
      </c>
      <c r="D5620" s="3">
        <v>77.0</v>
      </c>
    </row>
    <row r="5621">
      <c r="A5621" s="2">
        <v>41613.07945601852</v>
      </c>
      <c r="B5621" s="3">
        <v>6.0</v>
      </c>
      <c r="C5621" s="3">
        <v>100.0</v>
      </c>
      <c r="D5621" s="3">
        <v>75.0</v>
      </c>
    </row>
    <row r="5622">
      <c r="A5622" s="2">
        <v>41613.0805787037</v>
      </c>
      <c r="B5622" s="3">
        <v>10.0</v>
      </c>
      <c r="C5622" s="3">
        <v>100.0</v>
      </c>
      <c r="D5622" s="3">
        <v>100.0</v>
      </c>
    </row>
    <row r="5623">
      <c r="A5623" s="2">
        <v>41613.14277777778</v>
      </c>
      <c r="B5623" s="3">
        <v>6.5</v>
      </c>
      <c r="C5623" s="3">
        <v>100.0</v>
      </c>
      <c r="D5623" s="3">
        <v>95.0</v>
      </c>
    </row>
    <row r="5624">
      <c r="A5624" s="2">
        <v>41613.3184375</v>
      </c>
      <c r="B5624" s="3">
        <v>6.5</v>
      </c>
      <c r="C5624" s="3">
        <v>100.0</v>
      </c>
      <c r="D5624" s="3">
        <v>100.0</v>
      </c>
    </row>
    <row r="5625">
      <c r="A5625" s="2">
        <v>41613.32365740741</v>
      </c>
      <c r="B5625" s="3">
        <v>8.0</v>
      </c>
      <c r="C5625" s="3">
        <v>91.0</v>
      </c>
      <c r="D5625" s="3">
        <v>77.0</v>
      </c>
    </row>
    <row r="5626">
      <c r="A5626" s="2">
        <v>41613.36939814815</v>
      </c>
      <c r="B5626" s="3">
        <v>8.0</v>
      </c>
      <c r="C5626" s="3">
        <v>95.0</v>
      </c>
      <c r="D5626" s="3">
        <v>82.0</v>
      </c>
    </row>
    <row r="5627">
      <c r="A5627" s="2">
        <v>41613.466203703705</v>
      </c>
      <c r="B5627" s="3">
        <v>4.0</v>
      </c>
      <c r="C5627" s="3">
        <v>83.0</v>
      </c>
      <c r="D5627" s="3">
        <v>60.0</v>
      </c>
    </row>
    <row r="5628">
      <c r="A5628" s="2">
        <v>41613.876979166664</v>
      </c>
      <c r="B5628" s="3">
        <v>5.0</v>
      </c>
      <c r="C5628" s="3">
        <v>100.0</v>
      </c>
      <c r="D5628" s="3">
        <v>83.0</v>
      </c>
    </row>
    <row r="5629">
      <c r="A5629" s="2">
        <v>41613.894282407404</v>
      </c>
      <c r="B5629" s="3">
        <v>7.5</v>
      </c>
      <c r="C5629" s="3">
        <v>83.0</v>
      </c>
      <c r="D5629" s="3">
        <v>85.0</v>
      </c>
    </row>
    <row r="5630">
      <c r="A5630" s="2">
        <v>41613.93163194445</v>
      </c>
      <c r="B5630" s="3">
        <v>7.0</v>
      </c>
      <c r="C5630" s="3">
        <v>54.0</v>
      </c>
      <c r="D5630" s="3">
        <v>53.0</v>
      </c>
    </row>
    <row r="5631">
      <c r="A5631" s="2">
        <v>41614.261400462965</v>
      </c>
      <c r="B5631" s="3">
        <v>6.5</v>
      </c>
      <c r="C5631" s="3">
        <v>79.0</v>
      </c>
      <c r="D5631" s="3">
        <v>78.0</v>
      </c>
    </row>
    <row r="5632">
      <c r="A5632" s="2">
        <v>41614.28005787037</v>
      </c>
      <c r="B5632" s="3">
        <v>6.5</v>
      </c>
      <c r="C5632" s="3">
        <v>95.0</v>
      </c>
      <c r="D5632" s="3">
        <v>82.0</v>
      </c>
    </row>
    <row r="5633">
      <c r="A5633" s="2">
        <v>41614.332395833335</v>
      </c>
      <c r="B5633" s="3">
        <v>6.5</v>
      </c>
      <c r="C5633" s="3">
        <v>70.0</v>
      </c>
      <c r="D5633" s="3">
        <v>76.0</v>
      </c>
    </row>
    <row r="5634">
      <c r="A5634" s="2">
        <v>41614.39314814815</v>
      </c>
      <c r="B5634" s="3">
        <v>7.0</v>
      </c>
      <c r="C5634" s="3">
        <v>158.0</v>
      </c>
      <c r="D5634" s="3">
        <v>63.0</v>
      </c>
    </row>
    <row r="5635">
      <c r="A5635" s="2">
        <v>41614.73626157407</v>
      </c>
      <c r="B5635" s="3">
        <v>7.5</v>
      </c>
      <c r="C5635" s="3">
        <v>95.0</v>
      </c>
      <c r="D5635" s="3">
        <v>65.0</v>
      </c>
    </row>
    <row r="5636">
      <c r="A5636" s="2">
        <v>41614.747777777775</v>
      </c>
      <c r="B5636" s="3">
        <v>9.5</v>
      </c>
      <c r="C5636" s="3">
        <v>87.0</v>
      </c>
      <c r="D5636" s="3">
        <v>80.0</v>
      </c>
    </row>
    <row r="5637">
      <c r="A5637" s="2">
        <v>41614.84079861111</v>
      </c>
      <c r="B5637" s="3">
        <v>6.0</v>
      </c>
      <c r="C5637" s="3">
        <v>92.0</v>
      </c>
      <c r="D5637" s="3">
        <v>77.0</v>
      </c>
    </row>
    <row r="5638">
      <c r="A5638" s="2">
        <v>41614.917546296296</v>
      </c>
      <c r="B5638" s="3">
        <v>8.0</v>
      </c>
      <c r="C5638" s="3">
        <v>95.0</v>
      </c>
      <c r="D5638" s="3">
        <v>86.0</v>
      </c>
    </row>
    <row r="5639">
      <c r="A5639" s="2">
        <v>41615.190474537034</v>
      </c>
      <c r="B5639" s="3">
        <v>9.0</v>
      </c>
      <c r="C5639" s="3">
        <v>100.0</v>
      </c>
      <c r="D5639" s="3">
        <v>83.0</v>
      </c>
    </row>
    <row r="5640">
      <c r="A5640" s="2">
        <v>41615.24460648148</v>
      </c>
      <c r="B5640" s="3">
        <v>6.5</v>
      </c>
      <c r="C5640" s="3">
        <v>87.0</v>
      </c>
      <c r="D5640" s="3">
        <v>90.0</v>
      </c>
    </row>
    <row r="5641">
      <c r="A5641" s="2">
        <v>41615.27005787037</v>
      </c>
      <c r="B5641" s="3">
        <v>8.5</v>
      </c>
      <c r="C5641" s="3">
        <v>100.0</v>
      </c>
      <c r="D5641" s="3">
        <v>75.0</v>
      </c>
    </row>
    <row r="5642">
      <c r="A5642" s="2">
        <v>41615.27049768518</v>
      </c>
      <c r="B5642" s="3">
        <v>8.5</v>
      </c>
      <c r="C5642" s="3">
        <v>100.0</v>
      </c>
      <c r="D5642" s="3">
        <v>75.0</v>
      </c>
    </row>
    <row r="5643">
      <c r="A5643" s="2">
        <v>41615.27069444444</v>
      </c>
      <c r="B5643" s="3">
        <v>8.5</v>
      </c>
      <c r="C5643" s="3">
        <v>100.0</v>
      </c>
      <c r="D5643" s="3">
        <v>75.0</v>
      </c>
    </row>
    <row r="5644">
      <c r="A5644" s="2">
        <v>41615.40295138889</v>
      </c>
      <c r="B5644" s="3">
        <v>7.0</v>
      </c>
      <c r="C5644" s="3">
        <v>100.0</v>
      </c>
      <c r="D5644" s="3">
        <v>83.0</v>
      </c>
    </row>
    <row r="5645">
      <c r="A5645" s="2">
        <v>41615.404375</v>
      </c>
      <c r="B5645" s="3">
        <v>6.0</v>
      </c>
      <c r="C5645" s="3">
        <v>92.0</v>
      </c>
      <c r="D5645" s="3">
        <v>72.0</v>
      </c>
    </row>
    <row r="5646">
      <c r="A5646" s="2">
        <v>41615.50414351852</v>
      </c>
      <c r="B5646" s="3">
        <v>6.0</v>
      </c>
      <c r="C5646" s="3">
        <v>70.0</v>
      </c>
      <c r="D5646" s="3">
        <v>82.0</v>
      </c>
    </row>
    <row r="5647">
      <c r="A5647" s="2">
        <v>41615.50513888889</v>
      </c>
      <c r="B5647" s="3">
        <v>8.0</v>
      </c>
      <c r="C5647" s="3">
        <v>87.0</v>
      </c>
      <c r="D5647" s="3">
        <v>57.0</v>
      </c>
    </row>
    <row r="5648">
      <c r="A5648" s="2">
        <v>41615.5781712963</v>
      </c>
      <c r="B5648" s="3">
        <v>6.0</v>
      </c>
      <c r="C5648" s="3">
        <v>89.0</v>
      </c>
      <c r="D5648" s="3">
        <v>95.0</v>
      </c>
    </row>
    <row r="5649">
      <c r="A5649" s="2">
        <v>41615.85047453704</v>
      </c>
      <c r="B5649" s="3">
        <v>8.5</v>
      </c>
      <c r="C5649" s="3">
        <v>100.0</v>
      </c>
      <c r="D5649" s="3">
        <v>83.0</v>
      </c>
    </row>
    <row r="5650">
      <c r="A5650" s="2">
        <v>41615.865</v>
      </c>
      <c r="B5650" s="3">
        <v>6.0</v>
      </c>
      <c r="C5650" s="3">
        <v>79.0</v>
      </c>
      <c r="D5650" s="3">
        <v>89.0</v>
      </c>
    </row>
    <row r="5651">
      <c r="A5651" s="2">
        <v>41615.86502314815</v>
      </c>
      <c r="B5651" s="3">
        <v>6.0</v>
      </c>
      <c r="C5651" s="3">
        <v>79.0</v>
      </c>
      <c r="D5651" s="3">
        <v>89.0</v>
      </c>
    </row>
    <row r="5652">
      <c r="A5652" s="2">
        <v>41615.879907407405</v>
      </c>
      <c r="B5652" s="3">
        <v>0.0</v>
      </c>
      <c r="C5652" s="3">
        <v>91.0</v>
      </c>
      <c r="D5652" s="3">
        <v>86.0</v>
      </c>
    </row>
    <row r="5653">
      <c r="A5653" s="2">
        <v>41615.89297453704</v>
      </c>
      <c r="B5653" s="3">
        <v>8.0</v>
      </c>
      <c r="C5653" s="3">
        <v>66.0</v>
      </c>
      <c r="D5653" s="3">
        <v>75.0</v>
      </c>
    </row>
    <row r="5654">
      <c r="A5654" s="2">
        <v>41616.1075</v>
      </c>
      <c r="B5654" s="3">
        <v>0.0</v>
      </c>
      <c r="C5654" s="3">
        <v>79.0</v>
      </c>
      <c r="D5654" s="3">
        <v>94.0</v>
      </c>
    </row>
    <row r="5655">
      <c r="A5655" s="2">
        <v>41616.10755787037</v>
      </c>
      <c r="B5655" s="3">
        <v>8.0</v>
      </c>
      <c r="C5655" s="3">
        <v>87.0</v>
      </c>
      <c r="D5655" s="3">
        <v>71.0</v>
      </c>
    </row>
    <row r="5656">
      <c r="A5656" s="2">
        <v>41616.29236111111</v>
      </c>
      <c r="B5656" s="3">
        <v>8.0</v>
      </c>
      <c r="C5656" s="3">
        <v>100.0</v>
      </c>
      <c r="D5656" s="3">
        <v>95.0</v>
      </c>
    </row>
    <row r="5657">
      <c r="A5657" s="2">
        <v>41616.29476851852</v>
      </c>
      <c r="B5657" s="3">
        <v>8.0</v>
      </c>
      <c r="C5657" s="3">
        <v>79.0</v>
      </c>
      <c r="D5657" s="3">
        <v>78.0</v>
      </c>
    </row>
    <row r="5658">
      <c r="A5658" s="2">
        <v>41616.35025462963</v>
      </c>
      <c r="B5658" s="3">
        <v>8.0</v>
      </c>
      <c r="C5658" s="3">
        <v>100.0</v>
      </c>
      <c r="D5658" s="3">
        <v>95.0</v>
      </c>
    </row>
    <row r="5659">
      <c r="A5659" s="2">
        <v>41616.39981481482</v>
      </c>
      <c r="B5659" s="3">
        <v>7.5</v>
      </c>
      <c r="C5659" s="3">
        <v>66.0</v>
      </c>
      <c r="D5659" s="3">
        <v>87.0</v>
      </c>
    </row>
    <row r="5660">
      <c r="A5660" s="2">
        <v>41616.42863425926</v>
      </c>
      <c r="B5660" s="3">
        <v>0.0</v>
      </c>
      <c r="C5660" s="3">
        <v>104.0</v>
      </c>
      <c r="D5660" s="3">
        <v>80.0</v>
      </c>
    </row>
    <row r="5661">
      <c r="A5661" s="2">
        <v>41616.444756944446</v>
      </c>
      <c r="B5661" s="3">
        <v>2.5</v>
      </c>
      <c r="C5661" s="3">
        <v>100.0</v>
      </c>
      <c r="D5661" s="3">
        <v>68.0</v>
      </c>
    </row>
    <row r="5662">
      <c r="A5662" s="2">
        <v>41616.466782407406</v>
      </c>
      <c r="B5662" s="3">
        <v>7.5</v>
      </c>
      <c r="C5662" s="3">
        <v>79.0</v>
      </c>
      <c r="D5662" s="3">
        <v>63.0</v>
      </c>
    </row>
    <row r="5663">
      <c r="A5663" s="2">
        <v>41616.4734375</v>
      </c>
      <c r="B5663" s="3">
        <v>5.5</v>
      </c>
      <c r="C5663" s="3">
        <v>87.0</v>
      </c>
      <c r="D5663" s="3">
        <v>76.0</v>
      </c>
    </row>
    <row r="5664">
      <c r="A5664" s="2">
        <v>41616.518125</v>
      </c>
      <c r="B5664" s="3">
        <v>8.0</v>
      </c>
      <c r="C5664" s="3">
        <v>91.0</v>
      </c>
      <c r="D5664" s="3">
        <v>77.0</v>
      </c>
    </row>
    <row r="5665">
      <c r="A5665" s="2">
        <v>41616.523414351854</v>
      </c>
      <c r="B5665" s="3">
        <v>7.5</v>
      </c>
      <c r="C5665" s="3">
        <v>95.0</v>
      </c>
      <c r="D5665" s="3">
        <v>82.0</v>
      </c>
    </row>
    <row r="5666">
      <c r="A5666" s="2">
        <v>41616.599965277775</v>
      </c>
      <c r="B5666" s="3">
        <v>6.5</v>
      </c>
      <c r="C5666" s="3">
        <v>75.0</v>
      </c>
      <c r="D5666" s="3">
        <v>72.0</v>
      </c>
    </row>
    <row r="5667">
      <c r="A5667" s="2">
        <v>41616.62755787037</v>
      </c>
      <c r="B5667" s="3">
        <v>6.5</v>
      </c>
      <c r="C5667" s="3">
        <v>87.0</v>
      </c>
      <c r="D5667" s="3">
        <v>71.0</v>
      </c>
    </row>
    <row r="5668">
      <c r="A5668" s="2">
        <v>41616.80689814815</v>
      </c>
      <c r="B5668" s="3">
        <v>6.5</v>
      </c>
      <c r="C5668" s="3">
        <v>100.0</v>
      </c>
      <c r="D5668" s="3">
        <v>91.0</v>
      </c>
    </row>
    <row r="5669">
      <c r="A5669" s="2">
        <v>41617.023194444446</v>
      </c>
      <c r="B5669" s="3">
        <v>7.0</v>
      </c>
      <c r="C5669" s="3">
        <v>91.0</v>
      </c>
      <c r="D5669" s="3">
        <v>95.0</v>
      </c>
    </row>
    <row r="5670">
      <c r="A5670" s="2">
        <v>41617.089641203704</v>
      </c>
      <c r="B5670" s="3">
        <v>0.0</v>
      </c>
      <c r="C5670" s="3">
        <v>95.0</v>
      </c>
      <c r="D5670" s="3">
        <v>100.0</v>
      </c>
    </row>
    <row r="5671">
      <c r="A5671" s="2">
        <v>41617.418958333335</v>
      </c>
      <c r="B5671" s="3">
        <v>8.5</v>
      </c>
      <c r="C5671" s="3">
        <v>83.0</v>
      </c>
      <c r="D5671" s="3">
        <v>75.0</v>
      </c>
    </row>
    <row r="5672">
      <c r="A5672" s="2">
        <v>41617.419641203705</v>
      </c>
      <c r="B5672" s="3">
        <v>8.0</v>
      </c>
      <c r="C5672" s="3">
        <v>91.0</v>
      </c>
      <c r="D5672" s="3">
        <v>81.0</v>
      </c>
    </row>
    <row r="5673">
      <c r="A5673" s="2">
        <v>41617.507569444446</v>
      </c>
      <c r="B5673" s="3">
        <v>5.0</v>
      </c>
      <c r="C5673" s="3">
        <v>87.0</v>
      </c>
      <c r="D5673" s="3">
        <v>76.0</v>
      </c>
    </row>
    <row r="5674">
      <c r="A5674" s="2">
        <v>41617.79953703703</v>
      </c>
      <c r="B5674" s="3">
        <v>7.0</v>
      </c>
      <c r="C5674" s="3">
        <v>91.0</v>
      </c>
      <c r="D5674" s="3">
        <v>81.0</v>
      </c>
    </row>
    <row r="5675">
      <c r="A5675" s="2">
        <v>41617.841898148145</v>
      </c>
      <c r="B5675" s="3">
        <v>8.0</v>
      </c>
      <c r="C5675" s="3">
        <v>100.0</v>
      </c>
      <c r="D5675" s="3">
        <v>70.0</v>
      </c>
    </row>
    <row r="5676">
      <c r="A5676" s="2">
        <v>41617.886041666665</v>
      </c>
      <c r="B5676" s="3">
        <v>7.0</v>
      </c>
      <c r="C5676" s="3">
        <v>100.0</v>
      </c>
      <c r="D5676" s="3">
        <v>79.0</v>
      </c>
    </row>
    <row r="5677">
      <c r="A5677" s="2">
        <v>41617.983194444445</v>
      </c>
      <c r="B5677" s="3">
        <v>7.5</v>
      </c>
      <c r="C5677" s="3">
        <v>100.0</v>
      </c>
      <c r="D5677" s="3">
        <v>87.0</v>
      </c>
    </row>
    <row r="5678">
      <c r="A5678" s="2">
        <v>41618.369097222225</v>
      </c>
      <c r="B5678" s="3">
        <v>10.0</v>
      </c>
      <c r="C5678" s="3">
        <v>95.0</v>
      </c>
      <c r="D5678" s="3">
        <v>78.0</v>
      </c>
    </row>
    <row r="5679">
      <c r="A5679" s="2">
        <v>41618.45447916666</v>
      </c>
      <c r="B5679" s="3">
        <v>5.5</v>
      </c>
      <c r="C5679" s="3">
        <v>100.0</v>
      </c>
      <c r="D5679" s="3">
        <v>87.0</v>
      </c>
    </row>
    <row r="5680">
      <c r="A5680" s="2">
        <v>41618.46847222222</v>
      </c>
      <c r="B5680" s="3">
        <v>8.5</v>
      </c>
      <c r="C5680" s="3">
        <v>79.0</v>
      </c>
      <c r="D5680" s="3">
        <v>89.0</v>
      </c>
    </row>
    <row r="5681">
      <c r="A5681" s="2">
        <v>41618.48762731482</v>
      </c>
      <c r="B5681" s="3">
        <v>8.5</v>
      </c>
      <c r="C5681" s="3">
        <v>91.0</v>
      </c>
      <c r="D5681" s="3">
        <v>77.0</v>
      </c>
    </row>
    <row r="5682">
      <c r="A5682" s="2">
        <v>41618.80971064815</v>
      </c>
      <c r="B5682" s="3">
        <v>6.0</v>
      </c>
      <c r="C5682" s="3">
        <v>100.0</v>
      </c>
      <c r="D5682" s="3">
        <v>66.0</v>
      </c>
    </row>
    <row r="5683">
      <c r="A5683" s="2">
        <v>41618.875127314815</v>
      </c>
      <c r="B5683" s="3">
        <v>6.5</v>
      </c>
      <c r="C5683" s="3">
        <v>92.0</v>
      </c>
      <c r="D5683" s="3">
        <v>68.0</v>
      </c>
    </row>
    <row r="5684">
      <c r="A5684" s="2">
        <v>41618.875127314815</v>
      </c>
      <c r="B5684" s="3">
        <v>6.5</v>
      </c>
      <c r="C5684" s="3">
        <v>92.0</v>
      </c>
      <c r="D5684" s="3">
        <v>68.0</v>
      </c>
    </row>
    <row r="5685">
      <c r="A5685" s="2">
        <v>41618.87726851852</v>
      </c>
      <c r="B5685" s="3">
        <v>7.0</v>
      </c>
      <c r="C5685" s="3">
        <v>84.0</v>
      </c>
      <c r="D5685" s="3">
        <v>68.0</v>
      </c>
    </row>
    <row r="5686">
      <c r="A5686" s="2">
        <v>41618.92631944444</v>
      </c>
      <c r="B5686" s="3">
        <v>7.0</v>
      </c>
      <c r="C5686" s="3">
        <v>86.0</v>
      </c>
      <c r="D5686" s="3">
        <v>92.0</v>
      </c>
    </row>
    <row r="5687">
      <c r="A5687" s="2">
        <v>41619.02216435185</v>
      </c>
      <c r="B5687" s="3">
        <v>7.5</v>
      </c>
      <c r="C5687" s="3">
        <v>95.0</v>
      </c>
      <c r="D5687" s="3">
        <v>95.0</v>
      </c>
    </row>
    <row r="5688">
      <c r="A5688" s="2">
        <v>41619.47231481481</v>
      </c>
      <c r="B5688" s="3">
        <v>8.0</v>
      </c>
      <c r="C5688" s="3">
        <v>100.0</v>
      </c>
      <c r="D5688" s="3">
        <v>91.0</v>
      </c>
    </row>
    <row r="5689">
      <c r="A5689" s="2">
        <v>41619.732766203706</v>
      </c>
      <c r="B5689" s="3">
        <v>0.0</v>
      </c>
      <c r="C5689" s="3">
        <v>95.0</v>
      </c>
      <c r="D5689" s="3">
        <v>78.0</v>
      </c>
    </row>
    <row r="5690">
      <c r="A5690" s="2">
        <v>41619.73295138889</v>
      </c>
      <c r="B5690" s="3">
        <v>7.0</v>
      </c>
      <c r="C5690" s="3">
        <v>95.0</v>
      </c>
      <c r="D5690" s="3">
        <v>78.0</v>
      </c>
    </row>
    <row r="5691">
      <c r="A5691" s="2">
        <v>41619.79435185185</v>
      </c>
      <c r="B5691" s="3">
        <v>7.0</v>
      </c>
      <c r="C5691" s="3">
        <v>79.0</v>
      </c>
      <c r="D5691" s="3">
        <v>78.0</v>
      </c>
    </row>
    <row r="5692">
      <c r="A5692" s="2">
        <v>41619.922314814816</v>
      </c>
      <c r="B5692" s="3">
        <v>6.0</v>
      </c>
      <c r="C5692" s="3">
        <v>100.0</v>
      </c>
      <c r="D5692" s="3">
        <v>91.0</v>
      </c>
    </row>
    <row r="5693">
      <c r="A5693" s="2">
        <v>41620.0144212963</v>
      </c>
      <c r="B5693" s="3">
        <v>6.0</v>
      </c>
      <c r="C5693" s="3">
        <v>95.0</v>
      </c>
      <c r="D5693" s="3">
        <v>91.0</v>
      </c>
    </row>
    <row r="5694">
      <c r="A5694" s="2">
        <v>41620.42559027778</v>
      </c>
      <c r="B5694" s="3">
        <v>4.0</v>
      </c>
      <c r="C5694" s="3">
        <v>91.0</v>
      </c>
      <c r="D5694" s="3">
        <v>95.0</v>
      </c>
    </row>
    <row r="5695">
      <c r="A5695" s="2">
        <v>41620.432546296295</v>
      </c>
      <c r="B5695" s="3">
        <v>6.5</v>
      </c>
      <c r="C5695" s="3">
        <v>100.0</v>
      </c>
      <c r="D5695" s="3">
        <v>100.0</v>
      </c>
    </row>
    <row r="5696">
      <c r="A5696" s="2">
        <v>41620.46079861111</v>
      </c>
      <c r="B5696" s="3">
        <v>7.0</v>
      </c>
      <c r="C5696" s="3">
        <v>175.0</v>
      </c>
      <c r="D5696" s="3">
        <v>78.0</v>
      </c>
    </row>
    <row r="5697">
      <c r="A5697" s="2">
        <v>41620.54043981482</v>
      </c>
      <c r="B5697" s="3">
        <v>8.0</v>
      </c>
      <c r="C5697" s="3">
        <v>95.0</v>
      </c>
      <c r="D5697" s="3">
        <v>82.0</v>
      </c>
    </row>
    <row r="5698">
      <c r="A5698" s="2">
        <v>41620.55883101852</v>
      </c>
      <c r="B5698" s="3">
        <v>5.0</v>
      </c>
      <c r="C5698" s="3">
        <v>83.0</v>
      </c>
      <c r="D5698" s="3">
        <v>95.0</v>
      </c>
    </row>
    <row r="5699">
      <c r="A5699" s="2">
        <v>41620.63993055555</v>
      </c>
      <c r="B5699" s="3">
        <v>6.0</v>
      </c>
      <c r="C5699" s="3">
        <v>100.0</v>
      </c>
      <c r="D5699" s="3">
        <v>91.0</v>
      </c>
    </row>
    <row r="5700">
      <c r="A5700" s="2">
        <v>41620.68032407408</v>
      </c>
      <c r="B5700" s="3">
        <v>0.0</v>
      </c>
      <c r="C5700" s="3">
        <v>91.0</v>
      </c>
      <c r="D5700" s="3">
        <v>81.0</v>
      </c>
    </row>
    <row r="5701">
      <c r="A5701" s="2">
        <v>41620.680659722224</v>
      </c>
      <c r="B5701" s="3">
        <v>7.5</v>
      </c>
      <c r="C5701" s="3">
        <v>91.0</v>
      </c>
      <c r="D5701" s="3">
        <v>81.0</v>
      </c>
    </row>
    <row r="5702">
      <c r="A5702" s="2">
        <v>41620.680659722224</v>
      </c>
      <c r="B5702" s="3">
        <v>7.5</v>
      </c>
      <c r="C5702" s="3">
        <v>91.0</v>
      </c>
      <c r="D5702" s="3">
        <v>81.0</v>
      </c>
    </row>
    <row r="5703">
      <c r="A5703" s="2">
        <v>41620.68072916667</v>
      </c>
      <c r="B5703" s="3">
        <v>7.5</v>
      </c>
      <c r="C5703" s="3">
        <v>91.0</v>
      </c>
      <c r="D5703" s="3">
        <v>81.0</v>
      </c>
    </row>
    <row r="5704">
      <c r="A5704" s="2">
        <v>41620.73055555556</v>
      </c>
      <c r="B5704" s="3">
        <v>8.0</v>
      </c>
      <c r="C5704" s="3">
        <v>100.0</v>
      </c>
      <c r="D5704" s="3">
        <v>95.0</v>
      </c>
    </row>
    <row r="5705">
      <c r="A5705" s="2">
        <v>41620.880833333336</v>
      </c>
      <c r="B5705" s="3">
        <v>6.0</v>
      </c>
      <c r="C5705" s="3">
        <v>95.0</v>
      </c>
      <c r="D5705" s="3">
        <v>91.0</v>
      </c>
    </row>
    <row r="5706">
      <c r="A5706" s="2">
        <v>41620.93402777778</v>
      </c>
      <c r="B5706" s="3">
        <v>0.0</v>
      </c>
      <c r="C5706" s="3">
        <v>100.0</v>
      </c>
      <c r="D5706" s="3">
        <v>87.0</v>
      </c>
    </row>
    <row r="5707">
      <c r="A5707" s="2">
        <v>41620.93409722222</v>
      </c>
      <c r="B5707" s="3">
        <v>6.0</v>
      </c>
      <c r="C5707" s="3">
        <v>100.0</v>
      </c>
      <c r="D5707" s="3">
        <v>87.0</v>
      </c>
    </row>
    <row r="5708">
      <c r="A5708" s="2">
        <v>41620.938888888886</v>
      </c>
      <c r="B5708" s="3">
        <v>7.0</v>
      </c>
      <c r="C5708" s="3">
        <v>91.0</v>
      </c>
      <c r="D5708" s="3">
        <v>77.0</v>
      </c>
    </row>
    <row r="5709">
      <c r="A5709" s="2">
        <v>41620.9768287037</v>
      </c>
      <c r="B5709" s="3">
        <v>7.0</v>
      </c>
      <c r="C5709" s="3">
        <v>87.0</v>
      </c>
      <c r="D5709" s="3">
        <v>66.0</v>
      </c>
    </row>
    <row r="5710">
      <c r="A5710" s="2">
        <v>41621.41055555556</v>
      </c>
      <c r="B5710" s="3">
        <v>8.0</v>
      </c>
      <c r="C5710" s="3">
        <v>100.0</v>
      </c>
      <c r="D5710" s="3">
        <v>100.0</v>
      </c>
    </row>
    <row r="5711">
      <c r="A5711" s="2">
        <v>41621.454351851855</v>
      </c>
      <c r="B5711" s="3">
        <v>8.0</v>
      </c>
      <c r="C5711" s="3">
        <v>95.0</v>
      </c>
      <c r="D5711" s="3">
        <v>91.0</v>
      </c>
    </row>
    <row r="5712">
      <c r="A5712" s="2">
        <v>41621.49778935185</v>
      </c>
      <c r="B5712" s="3">
        <v>6.0</v>
      </c>
      <c r="C5712" s="3">
        <v>100.0</v>
      </c>
      <c r="D5712" s="3">
        <v>95.0</v>
      </c>
    </row>
    <row r="5713">
      <c r="A5713" s="2">
        <v>41621.63527777778</v>
      </c>
      <c r="B5713" s="3">
        <v>7.0</v>
      </c>
      <c r="C5713" s="3">
        <v>95.0</v>
      </c>
      <c r="D5713" s="3">
        <v>60.0</v>
      </c>
    </row>
    <row r="5714">
      <c r="A5714" s="2">
        <v>41621.817291666666</v>
      </c>
      <c r="B5714" s="3">
        <v>8.5</v>
      </c>
      <c r="C5714" s="3">
        <v>100.0</v>
      </c>
      <c r="D5714" s="3">
        <v>79.0</v>
      </c>
    </row>
    <row r="5715">
      <c r="A5715" s="2">
        <v>41621.85748842593</v>
      </c>
      <c r="B5715" s="3">
        <v>6.5</v>
      </c>
      <c r="C5715" s="3">
        <v>98.0</v>
      </c>
      <c r="D5715" s="3">
        <v>65.0</v>
      </c>
    </row>
    <row r="5716">
      <c r="A5716" s="2">
        <v>41621.95615740741</v>
      </c>
      <c r="B5716" s="3">
        <v>5.0</v>
      </c>
      <c r="C5716" s="3">
        <v>83.0</v>
      </c>
      <c r="D5716" s="3">
        <v>85.0</v>
      </c>
    </row>
    <row r="5717">
      <c r="A5717" s="2">
        <v>41622.00550925926</v>
      </c>
      <c r="B5717" s="3">
        <v>7.0</v>
      </c>
      <c r="C5717" s="3">
        <v>100.0</v>
      </c>
      <c r="D5717" s="3">
        <v>91.0</v>
      </c>
    </row>
    <row r="5718">
      <c r="A5718" s="2">
        <v>41622.03931712963</v>
      </c>
      <c r="B5718" s="3">
        <v>8.5</v>
      </c>
      <c r="C5718" s="3">
        <v>91.0</v>
      </c>
      <c r="D5718" s="3">
        <v>86.0</v>
      </c>
    </row>
    <row r="5719">
      <c r="A5719" s="2">
        <v>41622.409317129626</v>
      </c>
      <c r="B5719" s="3">
        <v>8.0</v>
      </c>
      <c r="C5719" s="3">
        <v>70.0</v>
      </c>
      <c r="D5719" s="5"/>
    </row>
    <row r="5720">
      <c r="A5720" s="2">
        <v>41622.51253472222</v>
      </c>
      <c r="B5720" s="3">
        <v>8.5</v>
      </c>
      <c r="C5720" s="3">
        <v>95.0</v>
      </c>
      <c r="D5720" s="3">
        <v>78.0</v>
      </c>
    </row>
    <row r="5721">
      <c r="A5721" s="2">
        <v>41622.54938657407</v>
      </c>
      <c r="B5721" s="3">
        <v>7.0</v>
      </c>
      <c r="C5721" s="3">
        <v>100.0</v>
      </c>
      <c r="D5721" s="3">
        <v>87.0</v>
      </c>
    </row>
    <row r="5722">
      <c r="A5722" s="2">
        <v>41622.586550925924</v>
      </c>
      <c r="B5722" s="3">
        <v>8.0</v>
      </c>
      <c r="C5722" s="3">
        <v>96.0</v>
      </c>
      <c r="D5722" s="3">
        <v>78.0</v>
      </c>
    </row>
    <row r="5723">
      <c r="A5723" s="2">
        <v>41622.596979166665</v>
      </c>
      <c r="B5723" s="3">
        <v>7.0</v>
      </c>
      <c r="C5723" s="3">
        <v>100.0</v>
      </c>
      <c r="D5723" s="3">
        <v>91.0</v>
      </c>
    </row>
    <row r="5724">
      <c r="A5724" s="2">
        <v>41622.765497685185</v>
      </c>
      <c r="B5724" s="3">
        <v>8.0</v>
      </c>
      <c r="C5724" s="3">
        <v>95.0</v>
      </c>
      <c r="D5724" s="3">
        <v>60.0</v>
      </c>
    </row>
    <row r="5725">
      <c r="A5725" s="2">
        <v>41622.78145833333</v>
      </c>
      <c r="B5725" s="3">
        <v>6.5</v>
      </c>
      <c r="C5725" s="3">
        <v>100.0</v>
      </c>
      <c r="D5725" s="3">
        <v>75.0</v>
      </c>
    </row>
    <row r="5726">
      <c r="A5726" s="2">
        <v>41622.79767361111</v>
      </c>
      <c r="B5726" s="3">
        <v>8.5</v>
      </c>
      <c r="C5726" s="3">
        <v>100.0</v>
      </c>
      <c r="D5726" s="3">
        <v>93.0</v>
      </c>
    </row>
    <row r="5727">
      <c r="A5727" s="2">
        <v>41622.80055555556</v>
      </c>
      <c r="B5727" s="3">
        <v>6.5</v>
      </c>
      <c r="C5727" s="3">
        <v>79.0</v>
      </c>
      <c r="D5727" s="3">
        <v>52.0</v>
      </c>
    </row>
    <row r="5728">
      <c r="A5728" s="2">
        <v>41622.8403587963</v>
      </c>
      <c r="B5728" s="3">
        <v>6.5</v>
      </c>
      <c r="C5728" s="3">
        <v>95.0</v>
      </c>
      <c r="D5728" s="3">
        <v>82.0</v>
      </c>
    </row>
    <row r="5729">
      <c r="A5729" s="2">
        <v>41623.44459490741</v>
      </c>
      <c r="B5729" s="3">
        <v>8.0</v>
      </c>
      <c r="C5729" s="3">
        <v>95.0</v>
      </c>
      <c r="D5729" s="3">
        <v>95.0</v>
      </c>
    </row>
    <row r="5730">
      <c r="A5730" s="2">
        <v>41623.47898148148</v>
      </c>
      <c r="B5730" s="3">
        <v>7.0</v>
      </c>
      <c r="C5730" s="5"/>
      <c r="D5730" s="5"/>
    </row>
    <row r="5731">
      <c r="A5731" s="2">
        <v>41623.47917824074</v>
      </c>
      <c r="B5731" s="3">
        <v>7.0</v>
      </c>
      <c r="C5731" s="3">
        <v>100.0</v>
      </c>
      <c r="D5731" s="3">
        <v>87.0</v>
      </c>
    </row>
    <row r="5732">
      <c r="A5732" s="2">
        <v>41623.486759259256</v>
      </c>
      <c r="B5732" s="3">
        <v>9.0</v>
      </c>
      <c r="C5732" s="3">
        <v>100.0</v>
      </c>
      <c r="D5732" s="3">
        <v>70.0</v>
      </c>
    </row>
    <row r="5733">
      <c r="A5733" s="2">
        <v>41623.53631944444</v>
      </c>
      <c r="B5733" s="3">
        <v>10.0</v>
      </c>
      <c r="C5733" s="3">
        <v>95.0</v>
      </c>
      <c r="D5733" s="3">
        <v>69.0</v>
      </c>
    </row>
    <row r="5734">
      <c r="A5734" s="2">
        <v>41623.73137731481</v>
      </c>
      <c r="B5734" s="3">
        <v>6.5</v>
      </c>
      <c r="C5734" s="3">
        <v>100.0</v>
      </c>
      <c r="D5734" s="3">
        <v>83.0</v>
      </c>
    </row>
    <row r="5735">
      <c r="A5735" s="2">
        <v>41623.81167824074</v>
      </c>
      <c r="B5735" s="3">
        <v>8.5</v>
      </c>
      <c r="C5735" s="3">
        <v>100.0</v>
      </c>
      <c r="D5735" s="3">
        <v>95.0</v>
      </c>
    </row>
    <row r="5736">
      <c r="A5736" s="2">
        <v>41623.876122685186</v>
      </c>
      <c r="B5736" s="3">
        <v>7.5</v>
      </c>
      <c r="C5736" s="3">
        <v>75.0</v>
      </c>
      <c r="D5736" s="3">
        <v>100.0</v>
      </c>
    </row>
    <row r="5737">
      <c r="A5737" s="2">
        <v>41624.10717592593</v>
      </c>
      <c r="B5737" s="3">
        <v>8.0</v>
      </c>
      <c r="C5737" s="3">
        <v>75.0</v>
      </c>
      <c r="D5737" s="3">
        <v>49.0</v>
      </c>
    </row>
    <row r="5738">
      <c r="A5738" s="2">
        <v>41624.21585648148</v>
      </c>
      <c r="B5738" s="3">
        <v>4.5</v>
      </c>
      <c r="C5738" s="3">
        <v>100.0</v>
      </c>
      <c r="D5738" s="3">
        <v>89.0</v>
      </c>
    </row>
    <row r="5739">
      <c r="A5739" s="2">
        <v>41624.22262731481</v>
      </c>
      <c r="B5739" s="3">
        <v>7.0</v>
      </c>
      <c r="C5739" s="3">
        <v>91.0</v>
      </c>
      <c r="D5739" s="3">
        <v>86.0</v>
      </c>
    </row>
    <row r="5740">
      <c r="A5740" s="2">
        <v>41624.2565625</v>
      </c>
      <c r="B5740" s="3">
        <v>8.0</v>
      </c>
      <c r="C5740" s="3">
        <v>87.0</v>
      </c>
      <c r="D5740" s="3">
        <v>66.0</v>
      </c>
    </row>
    <row r="5741">
      <c r="A5741" s="2">
        <v>41624.33611111111</v>
      </c>
      <c r="B5741" s="3">
        <v>3.0</v>
      </c>
      <c r="C5741" s="3">
        <v>100.0</v>
      </c>
      <c r="D5741" s="3">
        <v>66.0</v>
      </c>
    </row>
    <row r="5742">
      <c r="A5742" s="2">
        <v>41624.40694444445</v>
      </c>
      <c r="B5742" s="3">
        <v>7.0</v>
      </c>
      <c r="C5742" s="3">
        <v>75.0</v>
      </c>
      <c r="D5742" s="3">
        <v>94.0</v>
      </c>
    </row>
    <row r="5743">
      <c r="A5743" s="2">
        <v>41624.5378587963</v>
      </c>
      <c r="B5743" s="3">
        <v>6.0</v>
      </c>
      <c r="C5743" s="3">
        <v>95.0</v>
      </c>
      <c r="D5743" s="3">
        <v>73.0</v>
      </c>
    </row>
    <row r="5744">
      <c r="A5744" s="2">
        <v>41624.53802083333</v>
      </c>
      <c r="B5744" s="5"/>
      <c r="C5744" s="5"/>
      <c r="D5744" s="5"/>
    </row>
    <row r="5745">
      <c r="A5745" s="2">
        <v>41624.613900462966</v>
      </c>
      <c r="B5745" s="3">
        <v>6.0</v>
      </c>
      <c r="C5745" s="3">
        <v>100.0</v>
      </c>
      <c r="D5745" s="3">
        <v>70.0</v>
      </c>
    </row>
    <row r="5746">
      <c r="A5746" s="2">
        <v>41624.652650462966</v>
      </c>
      <c r="B5746" s="3">
        <v>5.0</v>
      </c>
      <c r="C5746" s="3">
        <v>83.0</v>
      </c>
      <c r="D5746" s="3">
        <v>75.0</v>
      </c>
    </row>
    <row r="5747">
      <c r="A5747" s="2">
        <v>41624.7422337963</v>
      </c>
      <c r="B5747" s="3">
        <v>7.0</v>
      </c>
      <c r="C5747" s="3">
        <v>24.0</v>
      </c>
      <c r="D5747" s="3">
        <v>18.0</v>
      </c>
    </row>
    <row r="5748">
      <c r="A5748" s="2">
        <v>41624.913564814815</v>
      </c>
      <c r="B5748" s="3">
        <v>6.0</v>
      </c>
      <c r="C5748" s="3">
        <v>100.0</v>
      </c>
      <c r="D5748" s="3">
        <v>83.0</v>
      </c>
    </row>
    <row r="5749">
      <c r="A5749" s="2">
        <v>41624.96114583333</v>
      </c>
      <c r="B5749" s="3">
        <v>6.0</v>
      </c>
      <c r="C5749" s="3">
        <v>86.0</v>
      </c>
      <c r="D5749" s="3">
        <v>92.0</v>
      </c>
    </row>
    <row r="5750">
      <c r="A5750" s="2">
        <v>41624.998020833336</v>
      </c>
      <c r="B5750" s="3">
        <v>10.0</v>
      </c>
      <c r="C5750" s="3">
        <v>87.0</v>
      </c>
      <c r="D5750" s="3">
        <v>80.0</v>
      </c>
    </row>
    <row r="5751">
      <c r="A5751" s="2">
        <v>41625.022824074076</v>
      </c>
      <c r="B5751" s="3">
        <v>7.0</v>
      </c>
      <c r="C5751" s="3">
        <v>100.0</v>
      </c>
      <c r="D5751" s="3">
        <v>95.0</v>
      </c>
    </row>
    <row r="5752">
      <c r="A5752" s="2">
        <v>41625.04349537037</v>
      </c>
      <c r="B5752" s="3">
        <v>0.0</v>
      </c>
      <c r="C5752" s="3">
        <v>100.0</v>
      </c>
      <c r="D5752" s="3">
        <v>91.0</v>
      </c>
    </row>
    <row r="5753">
      <c r="A5753" s="2">
        <v>41625.04368055556</v>
      </c>
      <c r="B5753" s="3">
        <v>7.0</v>
      </c>
      <c r="C5753" s="3">
        <v>100.0</v>
      </c>
      <c r="D5753" s="3">
        <v>91.0</v>
      </c>
    </row>
    <row r="5754">
      <c r="A5754" s="2">
        <v>41625.04821759259</v>
      </c>
      <c r="B5754" s="3">
        <v>8.0</v>
      </c>
      <c r="C5754" s="3">
        <v>100.0</v>
      </c>
      <c r="D5754" s="3">
        <v>100.0</v>
      </c>
    </row>
    <row r="5755">
      <c r="A5755" s="2">
        <v>41625.05278935185</v>
      </c>
      <c r="B5755" s="3">
        <v>8.0</v>
      </c>
      <c r="C5755" s="3">
        <v>85.0</v>
      </c>
      <c r="D5755" s="3">
        <v>87.0</v>
      </c>
    </row>
    <row r="5756">
      <c r="A5756" s="2">
        <v>41625.3965625</v>
      </c>
      <c r="B5756" s="3">
        <v>7.0</v>
      </c>
      <c r="C5756" s="3">
        <v>95.0</v>
      </c>
      <c r="D5756" s="3">
        <v>69.0</v>
      </c>
    </row>
    <row r="5757">
      <c r="A5757" s="2">
        <v>41625.44256944444</v>
      </c>
      <c r="B5757" s="3">
        <v>6.5</v>
      </c>
      <c r="C5757" s="3">
        <v>95.0</v>
      </c>
      <c r="D5757" s="3">
        <v>69.0</v>
      </c>
    </row>
    <row r="5758">
      <c r="A5758" s="2">
        <v>41625.50746527778</v>
      </c>
      <c r="B5758" s="3">
        <v>9.0</v>
      </c>
      <c r="C5758" s="3">
        <v>100.0</v>
      </c>
      <c r="D5758" s="3">
        <v>70.0</v>
      </c>
    </row>
    <row r="5759">
      <c r="A5759" s="2">
        <v>41625.61646990741</v>
      </c>
      <c r="B5759" s="3">
        <v>7.0</v>
      </c>
      <c r="C5759" s="3">
        <v>100.0</v>
      </c>
      <c r="D5759" s="3">
        <v>87.0</v>
      </c>
    </row>
    <row r="5760">
      <c r="A5760" s="2">
        <v>41625.879641203705</v>
      </c>
      <c r="B5760" s="3">
        <v>6.0</v>
      </c>
      <c r="C5760" s="3">
        <v>95.0</v>
      </c>
      <c r="D5760" s="3">
        <v>82.0</v>
      </c>
    </row>
    <row r="5761">
      <c r="A5761" s="2">
        <v>41625.88584490741</v>
      </c>
      <c r="B5761" s="3">
        <v>7.0</v>
      </c>
      <c r="C5761" s="3">
        <v>95.0</v>
      </c>
      <c r="D5761" s="3">
        <v>69.0</v>
      </c>
    </row>
    <row r="5762">
      <c r="A5762" s="2">
        <v>41626.06167824074</v>
      </c>
      <c r="B5762" s="3">
        <v>11.5</v>
      </c>
      <c r="C5762" s="3">
        <v>91.0</v>
      </c>
      <c r="D5762" s="3">
        <v>81.0</v>
      </c>
    </row>
    <row r="5763">
      <c r="A5763" s="2">
        <v>41626.07200231482</v>
      </c>
      <c r="B5763" s="3">
        <v>6.0</v>
      </c>
      <c r="C5763" s="3">
        <v>100.0</v>
      </c>
      <c r="D5763" s="3">
        <v>75.0</v>
      </c>
    </row>
    <row r="5764">
      <c r="A5764" s="2">
        <v>41626.26127314815</v>
      </c>
      <c r="B5764" s="3">
        <v>6.5</v>
      </c>
      <c r="C5764" s="3">
        <v>68.0</v>
      </c>
      <c r="D5764" s="3">
        <v>68.0</v>
      </c>
    </row>
    <row r="5765">
      <c r="A5765" s="2">
        <v>41626.31332175926</v>
      </c>
      <c r="B5765" s="3">
        <v>0.0</v>
      </c>
      <c r="C5765" s="3">
        <v>100.0</v>
      </c>
      <c r="D5765" s="3">
        <v>75.0</v>
      </c>
    </row>
    <row r="5766">
      <c r="A5766" s="2">
        <v>41626.31484953704</v>
      </c>
      <c r="B5766" s="3">
        <v>8.0</v>
      </c>
      <c r="C5766" s="3">
        <v>100.0</v>
      </c>
      <c r="D5766" s="3">
        <v>75.0</v>
      </c>
    </row>
    <row r="5767">
      <c r="A5767" s="2">
        <v>41626.47090277778</v>
      </c>
      <c r="B5767" s="3">
        <v>5.0</v>
      </c>
      <c r="C5767" s="3">
        <v>91.0</v>
      </c>
      <c r="D5767" s="3">
        <v>86.0</v>
      </c>
    </row>
    <row r="5768">
      <c r="A5768" s="2">
        <v>41626.47791666666</v>
      </c>
      <c r="B5768" s="3">
        <v>7.0</v>
      </c>
      <c r="C5768" s="3">
        <v>83.0</v>
      </c>
      <c r="D5768" s="3">
        <v>60.0</v>
      </c>
    </row>
    <row r="5769">
      <c r="A5769" s="2">
        <v>41626.529340277775</v>
      </c>
      <c r="B5769" s="3">
        <v>8.5</v>
      </c>
      <c r="C5769" s="3">
        <v>100.0</v>
      </c>
      <c r="D5769" s="3">
        <v>100.0</v>
      </c>
    </row>
    <row r="5770">
      <c r="A5770" s="2">
        <v>41626.57539351852</v>
      </c>
      <c r="B5770" s="3">
        <v>6.5</v>
      </c>
      <c r="C5770" s="3">
        <v>100.0</v>
      </c>
      <c r="D5770" s="3">
        <v>70.0</v>
      </c>
    </row>
    <row r="5771">
      <c r="A5771" s="2">
        <v>41626.60246527778</v>
      </c>
      <c r="B5771" s="3">
        <v>6.0</v>
      </c>
      <c r="C5771" s="3">
        <v>95.0</v>
      </c>
      <c r="D5771" s="3">
        <v>60.0</v>
      </c>
    </row>
    <row r="5772">
      <c r="A5772" s="2">
        <v>41626.751875</v>
      </c>
      <c r="B5772" s="3">
        <v>6.5</v>
      </c>
      <c r="C5772" s="3">
        <v>95.0</v>
      </c>
      <c r="D5772" s="3">
        <v>73.0</v>
      </c>
    </row>
    <row r="5773">
      <c r="A5773" s="2">
        <v>41626.810011574074</v>
      </c>
      <c r="B5773" s="3">
        <v>4.5</v>
      </c>
      <c r="C5773" s="3">
        <v>92.0</v>
      </c>
      <c r="D5773" s="3">
        <v>90.0</v>
      </c>
    </row>
    <row r="5774">
      <c r="A5774" s="2">
        <v>41626.888090277775</v>
      </c>
      <c r="B5774" s="3">
        <v>8.0</v>
      </c>
      <c r="C5774" s="3">
        <v>91.0</v>
      </c>
      <c r="D5774" s="3">
        <v>77.0</v>
      </c>
    </row>
    <row r="5775">
      <c r="A5775" s="2">
        <v>41626.930925925924</v>
      </c>
      <c r="B5775" s="3">
        <v>7.0</v>
      </c>
      <c r="C5775" s="3">
        <v>195.0</v>
      </c>
      <c r="D5775" s="3">
        <v>89.0</v>
      </c>
    </row>
    <row r="5776">
      <c r="A5776" s="2">
        <v>41627.10324074074</v>
      </c>
      <c r="B5776" s="3">
        <v>9.0</v>
      </c>
      <c r="C5776" s="3">
        <v>100.0</v>
      </c>
      <c r="D5776" s="3">
        <v>87.0</v>
      </c>
    </row>
    <row r="5777">
      <c r="A5777" s="2">
        <v>41627.3181712963</v>
      </c>
      <c r="B5777" s="3">
        <v>7.0</v>
      </c>
      <c r="C5777" s="3">
        <v>95.0</v>
      </c>
      <c r="D5777" s="3">
        <v>82.0</v>
      </c>
    </row>
    <row r="5778">
      <c r="A5778" s="2">
        <v>41627.33199074074</v>
      </c>
      <c r="B5778" s="3">
        <v>7.0</v>
      </c>
      <c r="C5778" s="3">
        <v>72.0</v>
      </c>
      <c r="D5778" s="3">
        <v>96.0</v>
      </c>
    </row>
    <row r="5779">
      <c r="A5779" s="2">
        <v>41627.34521990741</v>
      </c>
      <c r="B5779" s="3">
        <v>5.0</v>
      </c>
      <c r="C5779" s="3">
        <v>87.0</v>
      </c>
      <c r="D5779" s="3">
        <v>76.0</v>
      </c>
    </row>
    <row r="5780">
      <c r="A5780" s="2">
        <v>41627.37116898148</v>
      </c>
      <c r="B5780" s="3">
        <v>7.0</v>
      </c>
      <c r="C5780" s="3">
        <v>92.0</v>
      </c>
      <c r="D5780" s="3">
        <v>68.0</v>
      </c>
    </row>
    <row r="5781">
      <c r="A5781" s="2">
        <v>41627.426145833335</v>
      </c>
      <c r="B5781" s="3">
        <v>5.0</v>
      </c>
      <c r="C5781" s="3">
        <v>100.0</v>
      </c>
      <c r="D5781" s="3">
        <v>91.0</v>
      </c>
    </row>
    <row r="5782">
      <c r="A5782" s="2">
        <v>41627.58006944445</v>
      </c>
      <c r="B5782" s="3">
        <v>8.0</v>
      </c>
      <c r="C5782" s="3">
        <v>100.0</v>
      </c>
      <c r="D5782" s="3">
        <v>95.0</v>
      </c>
    </row>
    <row r="5783">
      <c r="A5783" s="2">
        <v>41627.59494212963</v>
      </c>
      <c r="B5783" s="3">
        <v>7.0</v>
      </c>
      <c r="C5783" s="3">
        <v>95.0</v>
      </c>
      <c r="D5783" s="3">
        <v>82.0</v>
      </c>
    </row>
    <row r="5784">
      <c r="A5784" s="2">
        <v>41627.605787037035</v>
      </c>
      <c r="B5784" s="3">
        <v>5.5</v>
      </c>
      <c r="C5784" s="3">
        <v>100.0</v>
      </c>
      <c r="D5784" s="3">
        <v>95.0</v>
      </c>
    </row>
    <row r="5785">
      <c r="A5785" s="2">
        <v>41627.62978009259</v>
      </c>
      <c r="B5785" s="3">
        <v>8.0</v>
      </c>
      <c r="C5785" s="4">
        <v>0.95</v>
      </c>
      <c r="D5785" s="4">
        <v>0.86</v>
      </c>
    </row>
    <row r="5786">
      <c r="A5786" s="2">
        <v>41627.76614583333</v>
      </c>
      <c r="B5786" s="3">
        <v>7.0</v>
      </c>
      <c r="C5786" s="3">
        <v>95.0</v>
      </c>
      <c r="D5786" s="3">
        <v>73.0</v>
      </c>
    </row>
    <row r="5787">
      <c r="A5787" s="2">
        <v>41628.318761574075</v>
      </c>
      <c r="B5787" s="3">
        <v>8.0</v>
      </c>
      <c r="C5787" s="3">
        <v>100.0</v>
      </c>
      <c r="D5787" s="3">
        <v>91.0</v>
      </c>
    </row>
    <row r="5788">
      <c r="A5788" s="2">
        <v>41628.47670138889</v>
      </c>
      <c r="B5788" s="3">
        <v>8.0</v>
      </c>
      <c r="C5788" s="3">
        <v>100.0</v>
      </c>
      <c r="D5788" s="3">
        <v>87.0</v>
      </c>
    </row>
    <row r="5789">
      <c r="A5789" s="2">
        <v>41628.5875</v>
      </c>
      <c r="B5789" s="3">
        <v>8.0</v>
      </c>
      <c r="C5789" s="3">
        <v>83.0</v>
      </c>
      <c r="D5789" s="3">
        <v>80.0</v>
      </c>
    </row>
    <row r="5790">
      <c r="A5790" s="2">
        <v>41628.59324074074</v>
      </c>
      <c r="B5790" s="3">
        <v>7.0</v>
      </c>
      <c r="C5790" s="3">
        <v>95.0</v>
      </c>
      <c r="D5790" s="3">
        <v>86.0</v>
      </c>
    </row>
    <row r="5791">
      <c r="A5791" s="2">
        <v>41628.88418981482</v>
      </c>
      <c r="B5791" s="3">
        <v>12.0</v>
      </c>
      <c r="C5791" s="3">
        <v>91.0</v>
      </c>
      <c r="D5791" s="3">
        <v>86.0</v>
      </c>
    </row>
    <row r="5792">
      <c r="A5792" s="2">
        <v>41629.209328703706</v>
      </c>
      <c r="B5792" s="3">
        <v>8.5</v>
      </c>
      <c r="C5792" s="3">
        <v>100.0</v>
      </c>
      <c r="D5792" s="3">
        <v>87.0</v>
      </c>
    </row>
    <row r="5793">
      <c r="A5793" s="2">
        <v>41629.219976851855</v>
      </c>
      <c r="B5793" s="3">
        <v>8.0</v>
      </c>
      <c r="C5793" s="3">
        <v>95.0</v>
      </c>
      <c r="D5793" s="3">
        <v>86.0</v>
      </c>
    </row>
    <row r="5794">
      <c r="A5794" s="2">
        <v>41629.39679398148</v>
      </c>
      <c r="B5794" s="3">
        <v>7.0</v>
      </c>
      <c r="C5794" s="3">
        <v>83.0</v>
      </c>
      <c r="D5794" s="3">
        <v>80.0</v>
      </c>
    </row>
    <row r="5795">
      <c r="A5795" s="2">
        <v>41629.5965162037</v>
      </c>
      <c r="B5795" s="3">
        <v>2.0</v>
      </c>
      <c r="C5795" s="3">
        <v>14.0</v>
      </c>
      <c r="D5795" s="3">
        <v>30.0</v>
      </c>
    </row>
    <row r="5796">
      <c r="A5796" s="2">
        <v>41629.59711805556</v>
      </c>
      <c r="B5796" s="3">
        <v>8.5</v>
      </c>
      <c r="C5796" s="3">
        <v>92.0</v>
      </c>
      <c r="D5796" s="3">
        <v>81.0</v>
      </c>
    </row>
    <row r="5797">
      <c r="A5797" s="2">
        <v>41629.60605324074</v>
      </c>
      <c r="B5797" s="3">
        <v>2.0</v>
      </c>
      <c r="C5797" s="3">
        <v>91.0</v>
      </c>
      <c r="D5797" s="3">
        <v>100.0</v>
      </c>
    </row>
    <row r="5798">
      <c r="A5798" s="2">
        <v>41629.65673611111</v>
      </c>
      <c r="B5798" s="3">
        <v>7.0</v>
      </c>
      <c r="C5798" s="3">
        <v>95.0</v>
      </c>
      <c r="D5798" s="3">
        <v>69.0</v>
      </c>
    </row>
    <row r="5799">
      <c r="A5799" s="2">
        <v>41629.70145833334</v>
      </c>
      <c r="B5799" s="3">
        <v>6.0</v>
      </c>
      <c r="C5799" s="3">
        <v>91.0</v>
      </c>
      <c r="D5799" s="3">
        <v>81.0</v>
      </c>
    </row>
    <row r="5800">
      <c r="A5800" s="2">
        <v>41629.72607638889</v>
      </c>
      <c r="B5800" s="3">
        <v>4.0</v>
      </c>
      <c r="C5800" s="3">
        <v>87.0</v>
      </c>
      <c r="D5800" s="3">
        <v>80.0</v>
      </c>
    </row>
    <row r="5801">
      <c r="A5801" s="2">
        <v>41629.98337962963</v>
      </c>
      <c r="B5801" s="3">
        <v>7.5</v>
      </c>
      <c r="C5801" s="3">
        <v>87.0</v>
      </c>
      <c r="D5801" s="3">
        <v>90.0</v>
      </c>
    </row>
    <row r="5802">
      <c r="A5802" s="2">
        <v>41630.176782407405</v>
      </c>
      <c r="B5802" s="3">
        <v>6.0</v>
      </c>
      <c r="C5802" s="3">
        <v>75.0</v>
      </c>
      <c r="D5802" s="3">
        <v>61.0</v>
      </c>
    </row>
    <row r="5803">
      <c r="A5803" s="2">
        <v>41630.45292824074</v>
      </c>
      <c r="B5803" s="3">
        <v>0.0</v>
      </c>
      <c r="C5803" s="3">
        <v>179.0</v>
      </c>
      <c r="D5803" s="3">
        <v>79.0</v>
      </c>
    </row>
    <row r="5804">
      <c r="A5804" s="2">
        <v>41630.46943287037</v>
      </c>
      <c r="B5804" s="3">
        <v>8.5</v>
      </c>
      <c r="C5804" s="3">
        <v>92.0</v>
      </c>
      <c r="D5804" s="3">
        <v>68.0</v>
      </c>
    </row>
    <row r="5805">
      <c r="A5805" s="2">
        <v>41630.64239583333</v>
      </c>
      <c r="B5805" s="3">
        <v>8.0</v>
      </c>
      <c r="C5805" s="3">
        <v>158.0</v>
      </c>
      <c r="D5805" s="3">
        <v>78.0</v>
      </c>
    </row>
    <row r="5806">
      <c r="A5806" s="2">
        <v>41630.699108796296</v>
      </c>
      <c r="B5806" s="3">
        <v>6.0</v>
      </c>
      <c r="C5806" s="3">
        <v>87.0</v>
      </c>
      <c r="D5806" s="3">
        <v>71.0</v>
      </c>
    </row>
    <row r="5807">
      <c r="A5807" s="2">
        <v>41630.71671296296</v>
      </c>
      <c r="B5807" s="3">
        <v>0.0</v>
      </c>
      <c r="C5807" s="3">
        <v>92.0</v>
      </c>
      <c r="D5807" s="3">
        <v>72.0</v>
      </c>
    </row>
    <row r="5808">
      <c r="A5808" s="2">
        <v>41630.72976851852</v>
      </c>
      <c r="B5808" s="3">
        <v>8.0</v>
      </c>
      <c r="C5808" s="3">
        <v>95.0</v>
      </c>
      <c r="D5808" s="3">
        <v>86.0</v>
      </c>
    </row>
    <row r="5809">
      <c r="A5809" s="2">
        <v>41630.73915509259</v>
      </c>
      <c r="B5809" s="3">
        <v>6.0</v>
      </c>
      <c r="C5809" s="3">
        <v>82.0</v>
      </c>
      <c r="D5809" s="3">
        <v>72.0</v>
      </c>
    </row>
    <row r="5810">
      <c r="A5810" s="2">
        <v>41630.7743287037</v>
      </c>
      <c r="B5810" s="3">
        <v>8.0</v>
      </c>
      <c r="C5810" s="3">
        <v>100.0</v>
      </c>
      <c r="D5810" s="3">
        <v>100.0</v>
      </c>
    </row>
    <row r="5811">
      <c r="A5811" s="2">
        <v>41631.07125</v>
      </c>
      <c r="B5811" s="3">
        <v>7.5</v>
      </c>
      <c r="C5811" s="3">
        <v>95.0</v>
      </c>
      <c r="D5811" s="3">
        <v>86.0</v>
      </c>
    </row>
    <row r="5812">
      <c r="A5812" s="2">
        <v>41631.124386574076</v>
      </c>
      <c r="B5812" s="3">
        <v>7.5</v>
      </c>
      <c r="C5812" s="3">
        <v>95.0</v>
      </c>
      <c r="D5812" s="3">
        <v>78.0</v>
      </c>
    </row>
    <row r="5813">
      <c r="A5813" s="2">
        <v>41631.34693287037</v>
      </c>
      <c r="B5813" s="3">
        <v>6.0</v>
      </c>
      <c r="C5813" s="3">
        <v>87.7</v>
      </c>
      <c r="D5813" s="3">
        <v>80.0</v>
      </c>
    </row>
    <row r="5814">
      <c r="A5814" s="2">
        <v>41631.36415509259</v>
      </c>
      <c r="B5814" s="3">
        <v>6.5</v>
      </c>
      <c r="C5814" s="3">
        <v>87.0</v>
      </c>
      <c r="D5814" s="3">
        <v>80.0</v>
      </c>
    </row>
    <row r="5815">
      <c r="A5815" s="2">
        <v>41631.38675925926</v>
      </c>
      <c r="B5815" s="3">
        <v>8.0</v>
      </c>
      <c r="C5815" s="3">
        <v>91.0</v>
      </c>
      <c r="D5815" s="3">
        <v>72.0</v>
      </c>
    </row>
    <row r="5816">
      <c r="A5816" s="2">
        <v>41631.458333333336</v>
      </c>
      <c r="B5816" s="3">
        <v>10.5</v>
      </c>
      <c r="C5816" s="4">
        <v>1.0</v>
      </c>
      <c r="D5816" s="4">
        <v>0.91</v>
      </c>
    </row>
    <row r="5817">
      <c r="A5817" s="2">
        <v>41631.5303587963</v>
      </c>
      <c r="B5817" s="3">
        <v>0.0</v>
      </c>
      <c r="C5817" s="3">
        <v>100.0</v>
      </c>
      <c r="D5817" s="3">
        <v>83.0</v>
      </c>
    </row>
    <row r="5818">
      <c r="A5818" s="2">
        <v>41631.645370370374</v>
      </c>
      <c r="B5818" s="3">
        <v>6.0</v>
      </c>
      <c r="C5818" s="3">
        <v>91.0</v>
      </c>
      <c r="D5818" s="3">
        <v>90.0</v>
      </c>
    </row>
    <row r="5819">
      <c r="A5819" s="2">
        <v>41631.74681712963</v>
      </c>
      <c r="B5819" s="3">
        <v>10.0</v>
      </c>
      <c r="C5819" s="3">
        <v>79.0</v>
      </c>
      <c r="D5819" s="3">
        <v>89.0</v>
      </c>
    </row>
    <row r="5820">
      <c r="A5820" s="2">
        <v>41631.81905092593</v>
      </c>
      <c r="B5820" s="3">
        <v>9.0</v>
      </c>
      <c r="C5820" s="3">
        <v>87.0</v>
      </c>
      <c r="D5820" s="3">
        <v>71.0</v>
      </c>
    </row>
    <row r="5821">
      <c r="A5821" s="2">
        <v>41631.92849537037</v>
      </c>
      <c r="B5821" s="3">
        <v>7.5</v>
      </c>
      <c r="C5821" s="3">
        <v>87.0</v>
      </c>
      <c r="D5821" s="3">
        <v>76.0</v>
      </c>
    </row>
    <row r="5822">
      <c r="A5822" s="2">
        <v>41632.21960648148</v>
      </c>
      <c r="B5822" s="3">
        <v>7.0</v>
      </c>
      <c r="C5822" s="3">
        <v>79.0</v>
      </c>
      <c r="D5822" s="3">
        <v>73.0</v>
      </c>
    </row>
    <row r="5823">
      <c r="A5823" s="2">
        <v>41632.75332175926</v>
      </c>
      <c r="B5823" s="3">
        <v>9.0</v>
      </c>
      <c r="C5823" s="3">
        <v>91.0</v>
      </c>
      <c r="D5823" s="3">
        <v>77.0</v>
      </c>
    </row>
    <row r="5824">
      <c r="A5824" s="2">
        <v>41632.82596064815</v>
      </c>
      <c r="B5824" s="3">
        <v>6.5</v>
      </c>
      <c r="C5824" s="3">
        <v>195.0</v>
      </c>
      <c r="D5824" s="3">
        <v>82.0</v>
      </c>
    </row>
    <row r="5825">
      <c r="A5825" s="2">
        <v>41633.51351851852</v>
      </c>
      <c r="B5825" s="3">
        <v>6.5</v>
      </c>
      <c r="C5825" s="3">
        <v>83.0</v>
      </c>
      <c r="D5825" s="3">
        <v>68.0</v>
      </c>
    </row>
    <row r="5826">
      <c r="A5826" s="2">
        <v>41633.65991898148</v>
      </c>
      <c r="B5826" s="3">
        <v>0.0</v>
      </c>
      <c r="C5826" s="3">
        <v>95.0</v>
      </c>
      <c r="D5826" s="3">
        <v>47.0</v>
      </c>
    </row>
    <row r="5827">
      <c r="A5827" s="2">
        <v>41633.66061342593</v>
      </c>
      <c r="B5827" s="3">
        <v>8.0</v>
      </c>
      <c r="C5827" s="3">
        <v>95.0</v>
      </c>
      <c r="D5827" s="3">
        <v>47.0</v>
      </c>
    </row>
    <row r="5828">
      <c r="A5828" s="2">
        <v>41633.825474537036</v>
      </c>
      <c r="B5828" s="3">
        <v>7.0</v>
      </c>
      <c r="C5828" s="3">
        <v>100.0</v>
      </c>
      <c r="D5828" s="3">
        <v>75.0</v>
      </c>
    </row>
    <row r="5829">
      <c r="A5829" s="2">
        <v>41633.84533564815</v>
      </c>
      <c r="B5829" s="3">
        <v>12.0</v>
      </c>
      <c r="C5829" s="3">
        <v>95.0</v>
      </c>
      <c r="D5829" s="3">
        <v>86.0</v>
      </c>
    </row>
    <row r="5830">
      <c r="A5830" s="2">
        <v>41633.86394675926</v>
      </c>
      <c r="B5830" s="3">
        <v>8.0</v>
      </c>
      <c r="C5830" s="3">
        <v>95.0</v>
      </c>
      <c r="D5830" s="3">
        <v>95.0</v>
      </c>
    </row>
    <row r="5831">
      <c r="A5831" s="2">
        <v>41634.05375</v>
      </c>
      <c r="B5831" s="3">
        <v>0.0</v>
      </c>
      <c r="C5831" s="3">
        <v>100.0</v>
      </c>
      <c r="D5831" s="3">
        <v>95.0</v>
      </c>
    </row>
    <row r="5832">
      <c r="A5832" s="2">
        <v>41634.143692129626</v>
      </c>
      <c r="B5832" s="3">
        <v>7.0</v>
      </c>
      <c r="C5832" s="3">
        <v>87.0</v>
      </c>
      <c r="D5832" s="3">
        <v>80.0</v>
      </c>
    </row>
    <row r="5833">
      <c r="A5833" s="2">
        <v>41634.21034722222</v>
      </c>
      <c r="B5833" s="3">
        <v>6.5</v>
      </c>
      <c r="C5833" s="3">
        <v>100.0</v>
      </c>
      <c r="D5833" s="3">
        <v>79.0</v>
      </c>
    </row>
    <row r="5834">
      <c r="A5834" s="2">
        <v>41634.36555555555</v>
      </c>
      <c r="B5834" s="3">
        <v>9.0</v>
      </c>
      <c r="C5834" s="3">
        <v>79.0</v>
      </c>
      <c r="D5834" s="3">
        <v>94.0</v>
      </c>
    </row>
    <row r="5835">
      <c r="A5835" s="2">
        <v>41634.39349537037</v>
      </c>
      <c r="B5835" s="3">
        <v>0.0</v>
      </c>
      <c r="C5835" s="3">
        <v>95.0</v>
      </c>
      <c r="D5835" s="3">
        <v>100.0</v>
      </c>
    </row>
    <row r="5836">
      <c r="A5836" s="2">
        <v>41634.58888888889</v>
      </c>
      <c r="B5836" s="3">
        <v>8.5</v>
      </c>
      <c r="C5836" s="3">
        <v>83.0</v>
      </c>
      <c r="D5836" s="3">
        <v>75.0</v>
      </c>
    </row>
    <row r="5837">
      <c r="A5837" s="2">
        <v>41634.618263888886</v>
      </c>
      <c r="B5837" s="3">
        <v>9.0</v>
      </c>
      <c r="C5837" s="3">
        <v>91.0</v>
      </c>
      <c r="D5837" s="3">
        <v>81.0</v>
      </c>
    </row>
    <row r="5838">
      <c r="A5838" s="2">
        <v>41634.686064814814</v>
      </c>
      <c r="B5838" s="3">
        <v>4.5</v>
      </c>
      <c r="C5838" s="3">
        <v>95.0</v>
      </c>
      <c r="D5838" s="3">
        <v>73.0</v>
      </c>
    </row>
    <row r="5839">
      <c r="A5839" s="2">
        <v>41634.94195601852</v>
      </c>
      <c r="B5839" s="3">
        <v>6.5</v>
      </c>
      <c r="C5839" s="3">
        <v>83.0</v>
      </c>
      <c r="D5839" s="3">
        <v>95.0</v>
      </c>
    </row>
    <row r="5840">
      <c r="A5840" s="2">
        <v>41635.0418287037</v>
      </c>
      <c r="B5840" s="3">
        <v>7.5</v>
      </c>
      <c r="C5840" s="3">
        <v>100.0</v>
      </c>
      <c r="D5840" s="3">
        <v>87.0</v>
      </c>
    </row>
    <row r="5841">
      <c r="A5841" s="2">
        <v>41635.15369212963</v>
      </c>
      <c r="B5841" s="3">
        <v>5.5</v>
      </c>
      <c r="C5841" s="3">
        <v>100.0</v>
      </c>
      <c r="D5841" s="3">
        <v>75.0</v>
      </c>
    </row>
    <row r="5842">
      <c r="A5842" s="2">
        <v>41635.327060185184</v>
      </c>
      <c r="B5842" s="3">
        <v>7.5</v>
      </c>
      <c r="C5842" s="3">
        <v>100.0</v>
      </c>
      <c r="D5842" s="3">
        <v>66.0</v>
      </c>
    </row>
    <row r="5843">
      <c r="A5843" s="2">
        <v>41635.32854166667</v>
      </c>
      <c r="B5843" s="3">
        <v>7.5</v>
      </c>
      <c r="C5843" s="3">
        <v>100.0</v>
      </c>
      <c r="D5843" s="3">
        <v>66.0</v>
      </c>
    </row>
    <row r="5844">
      <c r="A5844" s="2">
        <v>41635.379965277774</v>
      </c>
      <c r="B5844" s="3">
        <v>7.0</v>
      </c>
      <c r="C5844" s="3">
        <v>91.0</v>
      </c>
      <c r="D5844" s="3">
        <v>77.0</v>
      </c>
    </row>
    <row r="5845">
      <c r="A5845" s="2">
        <v>41635.417175925926</v>
      </c>
      <c r="B5845" s="3">
        <v>6.0</v>
      </c>
      <c r="C5845" s="3">
        <v>66.0</v>
      </c>
      <c r="D5845" s="3">
        <v>75.0</v>
      </c>
    </row>
    <row r="5846">
      <c r="A5846" s="2">
        <v>41635.53005787037</v>
      </c>
      <c r="B5846" s="3">
        <v>6.5</v>
      </c>
      <c r="C5846" s="3">
        <v>95.0</v>
      </c>
      <c r="D5846" s="3">
        <v>95.0</v>
      </c>
    </row>
    <row r="5847">
      <c r="A5847" s="2">
        <v>41635.849814814814</v>
      </c>
      <c r="B5847" s="3">
        <v>5.5</v>
      </c>
      <c r="C5847" s="3">
        <v>95.0</v>
      </c>
      <c r="D5847" s="3">
        <v>82.0</v>
      </c>
    </row>
    <row r="5848">
      <c r="A5848" s="2">
        <v>41635.90917824074</v>
      </c>
      <c r="B5848" s="3">
        <v>6.0</v>
      </c>
      <c r="C5848" s="3">
        <v>100.0</v>
      </c>
      <c r="D5848" s="3">
        <v>87.0</v>
      </c>
    </row>
    <row r="5849">
      <c r="A5849" s="2">
        <v>41636.1330787037</v>
      </c>
      <c r="B5849" s="3">
        <v>7.5</v>
      </c>
      <c r="C5849" s="3">
        <v>100.0</v>
      </c>
      <c r="D5849" s="3">
        <v>75.0</v>
      </c>
    </row>
    <row r="5850">
      <c r="A5850" s="2">
        <v>41636.18556712963</v>
      </c>
      <c r="B5850" s="3">
        <v>7.0</v>
      </c>
      <c r="C5850" s="3">
        <v>100.0</v>
      </c>
      <c r="D5850" s="3">
        <v>79.0</v>
      </c>
    </row>
    <row r="5851">
      <c r="A5851" s="2">
        <v>41636.320706018516</v>
      </c>
      <c r="B5851" s="3">
        <v>9.0</v>
      </c>
      <c r="C5851" s="3">
        <v>79.0</v>
      </c>
      <c r="D5851" s="3">
        <v>84.0</v>
      </c>
    </row>
    <row r="5852">
      <c r="A5852" s="2">
        <v>41636.38638888889</v>
      </c>
      <c r="B5852" s="3">
        <v>7.5</v>
      </c>
      <c r="C5852" s="3">
        <v>100.0</v>
      </c>
      <c r="D5852" s="3">
        <v>70.0</v>
      </c>
    </row>
    <row r="5853">
      <c r="A5853" s="2">
        <v>41636.44107638889</v>
      </c>
      <c r="B5853" s="3">
        <v>6.5</v>
      </c>
      <c r="C5853" s="3">
        <v>87.0</v>
      </c>
      <c r="D5853" s="3">
        <v>71.0</v>
      </c>
    </row>
    <row r="5854">
      <c r="A5854" s="2">
        <v>41636.67917824074</v>
      </c>
      <c r="B5854" s="3">
        <v>0.0</v>
      </c>
      <c r="C5854" s="3">
        <v>95.0</v>
      </c>
      <c r="D5854" s="3">
        <v>73.0</v>
      </c>
    </row>
    <row r="5855">
      <c r="A5855" s="2">
        <v>41636.679502314815</v>
      </c>
      <c r="B5855" s="3">
        <v>7.0</v>
      </c>
      <c r="C5855" s="3">
        <v>95.0</v>
      </c>
      <c r="D5855" s="3">
        <v>73.0</v>
      </c>
    </row>
    <row r="5856">
      <c r="A5856" s="2">
        <v>41636.70502314815</v>
      </c>
      <c r="B5856" s="3">
        <v>0.0</v>
      </c>
      <c r="C5856" s="3">
        <v>100.0</v>
      </c>
      <c r="D5856" s="3">
        <v>75.0</v>
      </c>
    </row>
    <row r="5857">
      <c r="A5857" s="2">
        <v>41636.77638888889</v>
      </c>
      <c r="B5857" s="3">
        <v>7.0</v>
      </c>
      <c r="C5857" s="3">
        <v>100.0</v>
      </c>
      <c r="D5857" s="3">
        <v>87.0</v>
      </c>
    </row>
    <row r="5858">
      <c r="A5858" s="2">
        <v>41636.87577546296</v>
      </c>
      <c r="B5858" s="3">
        <v>8.0</v>
      </c>
      <c r="C5858" s="3">
        <v>87.0</v>
      </c>
      <c r="D5858" s="3">
        <v>76.0</v>
      </c>
    </row>
    <row r="5859">
      <c r="A5859" s="2">
        <v>41636.92653935185</v>
      </c>
      <c r="B5859" s="3">
        <v>6.5</v>
      </c>
      <c r="C5859" s="3">
        <v>95.0</v>
      </c>
      <c r="D5859" s="3">
        <v>73.0</v>
      </c>
    </row>
    <row r="5860">
      <c r="A5860" s="2">
        <v>41637.31957175926</v>
      </c>
      <c r="B5860" s="3">
        <v>7.0</v>
      </c>
      <c r="C5860" s="3">
        <v>83.0</v>
      </c>
      <c r="D5860" s="3">
        <v>80.0</v>
      </c>
    </row>
    <row r="5861">
      <c r="A5861" s="2">
        <v>41637.35599537037</v>
      </c>
      <c r="B5861" s="3">
        <v>10.0</v>
      </c>
      <c r="C5861" s="3">
        <v>100.0</v>
      </c>
      <c r="D5861" s="3">
        <v>87.0</v>
      </c>
    </row>
    <row r="5862">
      <c r="A5862" s="2">
        <v>41637.453043981484</v>
      </c>
      <c r="B5862" s="3">
        <v>0.0</v>
      </c>
      <c r="C5862" s="3">
        <v>95.0</v>
      </c>
      <c r="D5862" s="3">
        <v>73.0</v>
      </c>
    </row>
    <row r="5863">
      <c r="A5863" s="2">
        <v>41637.45327546296</v>
      </c>
      <c r="B5863" s="3">
        <v>9.0</v>
      </c>
      <c r="C5863" s="3">
        <v>95.0</v>
      </c>
      <c r="D5863" s="3">
        <v>73.0</v>
      </c>
    </row>
    <row r="5864">
      <c r="A5864" s="2">
        <v>41637.47398148148</v>
      </c>
      <c r="B5864" s="3">
        <v>9.5</v>
      </c>
      <c r="C5864" s="3">
        <v>100.0</v>
      </c>
      <c r="D5864" s="3">
        <v>95.0</v>
      </c>
    </row>
    <row r="5865">
      <c r="A5865" s="2">
        <v>41637.52862268518</v>
      </c>
      <c r="B5865" s="3">
        <v>0.0</v>
      </c>
      <c r="C5865" s="3">
        <v>95.0</v>
      </c>
      <c r="D5865" s="3">
        <v>82.0</v>
      </c>
    </row>
    <row r="5866">
      <c r="A5866" s="2">
        <v>41637.530173611114</v>
      </c>
      <c r="B5866" s="3">
        <v>6.5</v>
      </c>
      <c r="C5866" s="3">
        <v>95.0</v>
      </c>
      <c r="D5866" s="3">
        <v>82.0</v>
      </c>
    </row>
    <row r="5867">
      <c r="A5867" s="2">
        <v>41637.60364583333</v>
      </c>
      <c r="B5867" s="3">
        <v>7.5</v>
      </c>
      <c r="C5867" s="3">
        <v>100.0</v>
      </c>
      <c r="D5867" s="3">
        <v>91.0</v>
      </c>
    </row>
    <row r="5868">
      <c r="A5868" s="2">
        <v>41637.62024305556</v>
      </c>
      <c r="B5868" s="3">
        <v>5.0</v>
      </c>
      <c r="C5868" s="3">
        <v>179.0</v>
      </c>
      <c r="D5868" s="3">
        <v>83.0</v>
      </c>
    </row>
    <row r="5869">
      <c r="A5869" s="2">
        <v>41637.62059027778</v>
      </c>
      <c r="B5869" s="3">
        <v>9.0</v>
      </c>
      <c r="C5869" s="3">
        <v>100.0</v>
      </c>
      <c r="D5869" s="3">
        <v>83.0</v>
      </c>
    </row>
    <row r="5870">
      <c r="A5870" s="2">
        <v>41637.75101851852</v>
      </c>
      <c r="B5870" s="3">
        <v>8.0</v>
      </c>
      <c r="C5870" s="3">
        <v>100.0</v>
      </c>
      <c r="D5870" s="3">
        <v>79.0</v>
      </c>
    </row>
    <row r="5871">
      <c r="A5871" s="2">
        <v>41637.77630787037</v>
      </c>
      <c r="B5871" s="3">
        <v>6.5</v>
      </c>
      <c r="C5871" s="3">
        <v>87.0</v>
      </c>
      <c r="D5871" s="3">
        <v>71.0</v>
      </c>
    </row>
    <row r="5872">
      <c r="A5872" s="2">
        <v>41637.85068287037</v>
      </c>
      <c r="B5872" s="3">
        <v>9.0</v>
      </c>
      <c r="C5872" s="3">
        <v>100.0</v>
      </c>
      <c r="D5872" s="3">
        <v>79.0</v>
      </c>
    </row>
    <row r="5873">
      <c r="A5873" s="2">
        <v>41637.91392361111</v>
      </c>
      <c r="B5873" s="3">
        <v>6.0</v>
      </c>
      <c r="C5873" s="3">
        <v>100.0</v>
      </c>
      <c r="D5873" s="3">
        <v>83.0</v>
      </c>
    </row>
    <row r="5874">
      <c r="A5874" s="2">
        <v>41638.26503472222</v>
      </c>
      <c r="B5874" s="3">
        <v>9.0</v>
      </c>
      <c r="C5874" s="3">
        <v>79.0</v>
      </c>
      <c r="D5874" s="3">
        <v>94.0</v>
      </c>
    </row>
    <row r="5875">
      <c r="A5875" s="2">
        <v>41638.31400462963</v>
      </c>
      <c r="B5875" s="3">
        <v>6.5</v>
      </c>
      <c r="C5875" s="3">
        <v>68.0</v>
      </c>
      <c r="D5875" s="3">
        <v>78.0</v>
      </c>
    </row>
    <row r="5876">
      <c r="A5876" s="2">
        <v>41638.50258101852</v>
      </c>
      <c r="B5876" s="3">
        <v>9.0</v>
      </c>
      <c r="C5876" s="3">
        <v>87.0</v>
      </c>
      <c r="D5876" s="3">
        <v>85.0</v>
      </c>
    </row>
    <row r="5877">
      <c r="A5877" s="2">
        <v>41638.54277777778</v>
      </c>
      <c r="B5877" s="3">
        <v>8.0</v>
      </c>
      <c r="C5877" s="3">
        <v>95.0</v>
      </c>
      <c r="D5877" s="3">
        <v>78.0</v>
      </c>
    </row>
    <row r="5878">
      <c r="A5878" s="2">
        <v>41638.55505787037</v>
      </c>
      <c r="B5878" s="3">
        <v>9.0</v>
      </c>
      <c r="C5878" s="3">
        <v>91.0</v>
      </c>
      <c r="D5878" s="3">
        <v>86.0</v>
      </c>
    </row>
    <row r="5879">
      <c r="A5879" s="2">
        <v>41638.556435185186</v>
      </c>
      <c r="B5879" s="3">
        <v>8.0</v>
      </c>
      <c r="C5879" s="3">
        <v>100.0</v>
      </c>
      <c r="D5879" s="3">
        <v>95.0</v>
      </c>
    </row>
    <row r="5880">
      <c r="A5880" s="2">
        <v>41638.67152777778</v>
      </c>
      <c r="B5880" s="3">
        <v>6.0</v>
      </c>
      <c r="C5880" s="3">
        <v>95.0</v>
      </c>
      <c r="D5880" s="3">
        <v>86.0</v>
      </c>
    </row>
    <row r="5881">
      <c r="A5881" s="2">
        <v>41638.811956018515</v>
      </c>
      <c r="B5881" s="3">
        <v>7.0</v>
      </c>
      <c r="C5881" s="3">
        <v>91.0</v>
      </c>
      <c r="D5881" s="3">
        <v>95.0</v>
      </c>
    </row>
    <row r="5882">
      <c r="A5882" s="2">
        <v>41638.82915509259</v>
      </c>
      <c r="B5882" s="3">
        <v>8.0</v>
      </c>
      <c r="C5882" s="3">
        <v>75.0</v>
      </c>
      <c r="D5882" s="3">
        <v>72.0</v>
      </c>
    </row>
    <row r="5883">
      <c r="A5883" s="2">
        <v>41638.93011574074</v>
      </c>
      <c r="B5883" s="3">
        <v>6.0</v>
      </c>
      <c r="C5883" s="3">
        <v>100.0</v>
      </c>
      <c r="D5883" s="3">
        <v>95.0</v>
      </c>
    </row>
    <row r="5884">
      <c r="A5884" s="2">
        <v>41638.94403935185</v>
      </c>
      <c r="B5884" s="3">
        <v>10.0</v>
      </c>
      <c r="C5884" s="3">
        <v>85.0</v>
      </c>
      <c r="D5884" s="3">
        <v>87.0</v>
      </c>
    </row>
    <row r="5885">
      <c r="A5885" s="2">
        <v>41639.001979166664</v>
      </c>
      <c r="B5885" s="3">
        <v>5.0</v>
      </c>
      <c r="C5885" s="3">
        <v>100.0</v>
      </c>
      <c r="D5885" s="3">
        <v>87.0</v>
      </c>
    </row>
    <row r="5886">
      <c r="A5886" s="2">
        <v>41639.275416666664</v>
      </c>
      <c r="B5886" s="3">
        <v>0.0</v>
      </c>
      <c r="C5886" s="3">
        <v>87.0</v>
      </c>
      <c r="D5886" s="3">
        <v>92.0</v>
      </c>
    </row>
    <row r="5887">
      <c r="A5887" s="2">
        <v>41639.46331018519</v>
      </c>
      <c r="B5887" s="3">
        <v>6.0</v>
      </c>
      <c r="C5887" s="3">
        <v>100.0</v>
      </c>
      <c r="D5887" s="3">
        <v>95.0</v>
      </c>
    </row>
    <row r="5888">
      <c r="A5888" s="2">
        <v>41639.4712037037</v>
      </c>
      <c r="B5888" s="3">
        <v>7.0</v>
      </c>
      <c r="C5888" s="3">
        <v>100.0</v>
      </c>
      <c r="D5888" s="3">
        <v>91.0</v>
      </c>
    </row>
    <row r="5889">
      <c r="A5889" s="2">
        <v>41639.50633101852</v>
      </c>
      <c r="B5889" s="3">
        <v>8.5</v>
      </c>
      <c r="C5889" s="3">
        <v>95.0</v>
      </c>
      <c r="D5889" s="3">
        <v>100.0</v>
      </c>
    </row>
    <row r="5890">
      <c r="A5890" s="2">
        <v>41639.51278935185</v>
      </c>
      <c r="B5890" s="3">
        <v>8.0</v>
      </c>
      <c r="C5890" s="3">
        <v>100.0</v>
      </c>
      <c r="D5890" s="3">
        <v>87.0</v>
      </c>
    </row>
    <row r="5891">
      <c r="A5891" s="2">
        <v>41639.522141203706</v>
      </c>
      <c r="B5891" s="3">
        <v>6.5</v>
      </c>
      <c r="C5891" s="3">
        <v>95.0</v>
      </c>
      <c r="D5891" s="3">
        <v>86.0</v>
      </c>
    </row>
    <row r="5892">
      <c r="A5892" s="2">
        <v>41639.64003472222</v>
      </c>
      <c r="B5892" s="3">
        <v>11.0</v>
      </c>
      <c r="C5892" s="3">
        <v>95.0</v>
      </c>
      <c r="D5892" s="3">
        <v>78.0</v>
      </c>
    </row>
    <row r="5893">
      <c r="A5893" s="2">
        <v>41640.12081018519</v>
      </c>
      <c r="B5893" s="3">
        <v>6.0</v>
      </c>
      <c r="C5893" s="3">
        <v>79.0</v>
      </c>
      <c r="D5893" s="3">
        <v>73.0</v>
      </c>
    </row>
    <row r="5894">
      <c r="A5894" s="2">
        <v>41640.17443287037</v>
      </c>
      <c r="B5894" s="3">
        <v>7.0</v>
      </c>
      <c r="C5894" s="3">
        <v>100.0</v>
      </c>
      <c r="D5894" s="3">
        <v>100.0</v>
      </c>
    </row>
    <row r="5895">
      <c r="A5895" s="2">
        <v>41640.19364583334</v>
      </c>
      <c r="B5895" s="3">
        <v>8.0</v>
      </c>
      <c r="C5895" s="3">
        <v>100.0</v>
      </c>
      <c r="D5895" s="3">
        <v>100.0</v>
      </c>
    </row>
    <row r="5896">
      <c r="A5896" s="2">
        <v>41640.24125</v>
      </c>
      <c r="B5896" s="3">
        <v>6.0</v>
      </c>
      <c r="C5896" s="3">
        <v>95.0</v>
      </c>
      <c r="D5896" s="3">
        <v>68.0</v>
      </c>
    </row>
    <row r="5897">
      <c r="A5897" s="2">
        <v>41640.33662037037</v>
      </c>
      <c r="B5897" s="3">
        <v>9.5</v>
      </c>
      <c r="C5897" s="3">
        <v>87.0</v>
      </c>
      <c r="D5897" s="3">
        <v>66.0</v>
      </c>
    </row>
    <row r="5898">
      <c r="A5898" s="2">
        <v>41640.350752314815</v>
      </c>
      <c r="B5898" s="3">
        <v>9.5</v>
      </c>
      <c r="C5898" s="3">
        <v>87.0</v>
      </c>
      <c r="D5898" s="3">
        <v>71.0</v>
      </c>
    </row>
    <row r="5899">
      <c r="A5899" s="2">
        <v>41640.37024305556</v>
      </c>
      <c r="B5899" s="3">
        <v>10.0</v>
      </c>
      <c r="C5899" s="3">
        <v>95.0</v>
      </c>
      <c r="D5899" s="3">
        <v>73.0</v>
      </c>
    </row>
    <row r="5900">
      <c r="A5900" s="2">
        <v>41640.43189814815</v>
      </c>
      <c r="B5900" s="3">
        <v>8.5</v>
      </c>
      <c r="C5900" s="3">
        <v>95.0</v>
      </c>
      <c r="D5900" s="3">
        <v>86.0</v>
      </c>
    </row>
    <row r="5901">
      <c r="A5901" s="2">
        <v>41640.516284722224</v>
      </c>
      <c r="B5901" s="3">
        <v>5.5</v>
      </c>
      <c r="C5901" s="3">
        <v>100.0</v>
      </c>
      <c r="D5901" s="3">
        <v>66.0</v>
      </c>
    </row>
    <row r="5902">
      <c r="A5902" s="2">
        <v>41640.53090277778</v>
      </c>
      <c r="B5902" s="3">
        <v>6.0</v>
      </c>
      <c r="C5902" s="3">
        <v>91.0</v>
      </c>
      <c r="D5902" s="3">
        <v>59.0</v>
      </c>
    </row>
    <row r="5903">
      <c r="A5903" s="2">
        <v>41640.616631944446</v>
      </c>
      <c r="B5903" s="3">
        <v>10.0</v>
      </c>
      <c r="C5903" s="3">
        <v>91.0</v>
      </c>
      <c r="D5903" s="3">
        <v>95.0</v>
      </c>
    </row>
    <row r="5904">
      <c r="A5904" s="2">
        <v>41640.63574074074</v>
      </c>
      <c r="B5904" s="3">
        <v>5.5</v>
      </c>
      <c r="C5904" s="3">
        <v>95.0</v>
      </c>
      <c r="D5904" s="3">
        <v>69.0</v>
      </c>
    </row>
    <row r="5905">
      <c r="A5905" s="2">
        <v>41640.6765625</v>
      </c>
      <c r="B5905" s="3">
        <v>7.0</v>
      </c>
      <c r="C5905" s="3">
        <v>100.0</v>
      </c>
      <c r="D5905" s="3">
        <v>75.0</v>
      </c>
    </row>
    <row r="5906">
      <c r="A5906" s="2">
        <v>41640.76409722222</v>
      </c>
      <c r="B5906" s="3">
        <v>5.5</v>
      </c>
      <c r="C5906" s="3">
        <v>95.0</v>
      </c>
      <c r="D5906" s="3">
        <v>100.0</v>
      </c>
    </row>
    <row r="5907">
      <c r="A5907" s="2">
        <v>41640.865636574075</v>
      </c>
      <c r="B5907" s="3">
        <v>7.0</v>
      </c>
      <c r="C5907" s="3">
        <v>100.0</v>
      </c>
      <c r="D5907" s="3">
        <v>83.0</v>
      </c>
    </row>
    <row r="5908">
      <c r="A5908" s="2">
        <v>41640.89030092592</v>
      </c>
      <c r="B5908" s="3">
        <v>8.0</v>
      </c>
      <c r="C5908" s="3">
        <v>91.0</v>
      </c>
      <c r="D5908" s="3">
        <v>95.0</v>
      </c>
    </row>
    <row r="5909">
      <c r="A5909" s="2">
        <v>41640.91875</v>
      </c>
      <c r="B5909" s="3">
        <v>2.5</v>
      </c>
      <c r="C5909" s="3">
        <v>92.0</v>
      </c>
      <c r="D5909" s="3">
        <v>87.0</v>
      </c>
    </row>
    <row r="5910">
      <c r="A5910" s="2">
        <v>41641.03045138889</v>
      </c>
      <c r="B5910" s="3">
        <v>6.5</v>
      </c>
      <c r="C5910" s="3">
        <v>91.0</v>
      </c>
      <c r="D5910" s="3">
        <v>77.0</v>
      </c>
    </row>
    <row r="5911">
      <c r="A5911" s="2">
        <v>41641.0390162037</v>
      </c>
      <c r="B5911" s="3">
        <v>7.0</v>
      </c>
      <c r="C5911" s="3">
        <v>100.0</v>
      </c>
      <c r="D5911" s="3">
        <v>66.0</v>
      </c>
    </row>
    <row r="5912">
      <c r="A5912" s="2">
        <v>41641.055925925924</v>
      </c>
      <c r="B5912" s="3">
        <v>7.0</v>
      </c>
      <c r="C5912" s="3">
        <v>100.0</v>
      </c>
      <c r="D5912" s="3">
        <v>70.0</v>
      </c>
    </row>
    <row r="5913">
      <c r="A5913" s="2">
        <v>41641.07965277778</v>
      </c>
      <c r="B5913" s="3">
        <v>12.0</v>
      </c>
      <c r="C5913" s="3">
        <v>79.0</v>
      </c>
      <c r="D5913" s="3">
        <v>92.0</v>
      </c>
    </row>
    <row r="5914">
      <c r="A5914" s="2">
        <v>41641.292650462965</v>
      </c>
      <c r="B5914" s="3">
        <v>4.0</v>
      </c>
      <c r="C5914" s="3">
        <v>87.0</v>
      </c>
      <c r="D5914" s="3">
        <v>80.0</v>
      </c>
    </row>
    <row r="5915">
      <c r="A5915" s="2">
        <v>41641.29540509259</v>
      </c>
      <c r="B5915" s="3">
        <v>12.0</v>
      </c>
      <c r="C5915" s="3">
        <v>100.0</v>
      </c>
      <c r="D5915" s="3">
        <v>83.0</v>
      </c>
    </row>
    <row r="5916">
      <c r="A5916" s="2">
        <v>41641.37596064815</v>
      </c>
      <c r="B5916" s="3">
        <v>7.0</v>
      </c>
      <c r="C5916" s="3">
        <v>70.0</v>
      </c>
      <c r="D5916" s="3">
        <v>88.0</v>
      </c>
    </row>
    <row r="5917">
      <c r="A5917" s="2">
        <v>41641.37702546296</v>
      </c>
      <c r="B5917" s="3">
        <v>18.0</v>
      </c>
      <c r="C5917" s="3">
        <v>70.0</v>
      </c>
      <c r="D5917" s="3">
        <v>58.0</v>
      </c>
    </row>
    <row r="5918">
      <c r="A5918" s="2">
        <v>41641.40268518519</v>
      </c>
      <c r="B5918" s="3">
        <v>9.0</v>
      </c>
      <c r="C5918" s="3">
        <v>95.0</v>
      </c>
      <c r="D5918" s="3">
        <v>73.0</v>
      </c>
    </row>
    <row r="5919">
      <c r="A5919" s="2">
        <v>41641.45925925926</v>
      </c>
      <c r="B5919" s="3">
        <v>8.0</v>
      </c>
      <c r="C5919" s="3">
        <v>100.0</v>
      </c>
      <c r="D5919" s="3">
        <v>95.0</v>
      </c>
    </row>
    <row r="5920">
      <c r="A5920" s="2">
        <v>41641.47096064815</v>
      </c>
      <c r="B5920" s="3">
        <v>9.0</v>
      </c>
      <c r="C5920" s="3">
        <v>90.0</v>
      </c>
      <c r="D5920" s="3">
        <v>75.0</v>
      </c>
    </row>
    <row r="5921">
      <c r="A5921" s="2">
        <v>41641.499074074076</v>
      </c>
      <c r="B5921" s="3">
        <v>7.0</v>
      </c>
      <c r="C5921" s="3">
        <v>100.0</v>
      </c>
      <c r="D5921" s="3">
        <v>91.0</v>
      </c>
    </row>
    <row r="5922">
      <c r="A5922" s="2">
        <v>41641.49947916667</v>
      </c>
      <c r="B5922" s="3">
        <v>7.0</v>
      </c>
      <c r="C5922" s="3">
        <v>98.0</v>
      </c>
      <c r="D5922" s="3">
        <v>86.0</v>
      </c>
    </row>
    <row r="5923">
      <c r="A5923" s="2">
        <v>41641.54797453704</v>
      </c>
      <c r="B5923" s="3">
        <v>8.0</v>
      </c>
      <c r="C5923" s="3">
        <v>100.0</v>
      </c>
      <c r="D5923" s="3">
        <v>87.0</v>
      </c>
    </row>
    <row r="5924">
      <c r="A5924" s="2">
        <v>41641.56046296296</v>
      </c>
      <c r="B5924" s="3">
        <v>7.0</v>
      </c>
      <c r="C5924" s="3">
        <v>91.0</v>
      </c>
      <c r="D5924" s="3">
        <v>68.0</v>
      </c>
    </row>
    <row r="5925">
      <c r="A5925" s="2">
        <v>41641.610289351855</v>
      </c>
      <c r="B5925" s="3">
        <v>7.0</v>
      </c>
      <c r="C5925" s="3">
        <v>95.0</v>
      </c>
      <c r="D5925" s="3">
        <v>86.0</v>
      </c>
    </row>
    <row r="5926">
      <c r="A5926" s="2">
        <v>41641.72892361111</v>
      </c>
      <c r="B5926" s="3">
        <v>7.0</v>
      </c>
      <c r="C5926" s="3">
        <v>95.0</v>
      </c>
      <c r="D5926" s="3">
        <v>73.0</v>
      </c>
    </row>
    <row r="5927">
      <c r="A5927" s="2">
        <v>41641.7365162037</v>
      </c>
      <c r="B5927" s="3">
        <v>6.0</v>
      </c>
      <c r="C5927" s="3">
        <v>95.0</v>
      </c>
      <c r="D5927" s="3">
        <v>68.0</v>
      </c>
    </row>
    <row r="5928">
      <c r="A5928" s="2">
        <v>41641.847395833334</v>
      </c>
      <c r="B5928" s="3">
        <v>8.0</v>
      </c>
      <c r="C5928" s="3">
        <v>79.0</v>
      </c>
      <c r="D5928" s="3">
        <v>73.0</v>
      </c>
    </row>
    <row r="5929">
      <c r="A5929" s="2">
        <v>41641.89706018518</v>
      </c>
      <c r="B5929" s="3">
        <v>6.5</v>
      </c>
      <c r="C5929" s="3">
        <v>91.0</v>
      </c>
      <c r="D5929" s="3">
        <v>59.0</v>
      </c>
    </row>
    <row r="5930">
      <c r="A5930" s="2">
        <v>41641.902650462966</v>
      </c>
      <c r="B5930" s="3">
        <v>8.0</v>
      </c>
      <c r="C5930" s="3">
        <v>83.0</v>
      </c>
      <c r="D5930" s="3">
        <v>65.0</v>
      </c>
    </row>
    <row r="5931">
      <c r="A5931" s="2">
        <v>41641.96873842592</v>
      </c>
      <c r="B5931" s="3">
        <v>5.5</v>
      </c>
      <c r="C5931" s="3">
        <v>75.0</v>
      </c>
      <c r="D5931" s="3">
        <v>66.0</v>
      </c>
    </row>
    <row r="5932">
      <c r="A5932" s="2">
        <v>41642.14665509259</v>
      </c>
      <c r="B5932" s="3">
        <v>8.5</v>
      </c>
      <c r="C5932" s="3">
        <v>95.0</v>
      </c>
      <c r="D5932" s="3">
        <v>95.0</v>
      </c>
    </row>
    <row r="5933">
      <c r="A5933" s="2">
        <v>41642.18518518518</v>
      </c>
      <c r="B5933" s="3">
        <v>7.0</v>
      </c>
      <c r="C5933" s="3">
        <v>95.0</v>
      </c>
      <c r="D5933" s="3">
        <v>78.0</v>
      </c>
    </row>
    <row r="5934">
      <c r="A5934" s="2">
        <v>41642.3703125</v>
      </c>
      <c r="B5934" s="3">
        <v>5.5</v>
      </c>
      <c r="C5934" s="3">
        <v>95.0</v>
      </c>
      <c r="D5934" s="3">
        <v>78.0</v>
      </c>
    </row>
    <row r="5935">
      <c r="A5935" s="2">
        <v>41642.39811342592</v>
      </c>
      <c r="B5935" s="3">
        <v>8.5</v>
      </c>
      <c r="C5935" s="3">
        <v>100.0</v>
      </c>
      <c r="D5935" s="3">
        <v>100.0</v>
      </c>
    </row>
    <row r="5936">
      <c r="A5936" s="2">
        <v>41642.4233912037</v>
      </c>
      <c r="B5936" s="3">
        <v>6.5</v>
      </c>
      <c r="C5936" s="3">
        <v>91.0</v>
      </c>
      <c r="D5936" s="3">
        <v>90.0</v>
      </c>
    </row>
    <row r="5937">
      <c r="A5937" s="2">
        <v>41642.44561342592</v>
      </c>
      <c r="B5937" s="3">
        <v>4.0</v>
      </c>
      <c r="C5937" s="3">
        <v>179.0</v>
      </c>
      <c r="D5937" s="3">
        <v>83.0</v>
      </c>
    </row>
    <row r="5938">
      <c r="A5938" s="2">
        <v>41642.512337962966</v>
      </c>
      <c r="B5938" s="3">
        <v>6.0</v>
      </c>
      <c r="C5938" s="3">
        <v>100.0</v>
      </c>
      <c r="D5938" s="3">
        <v>95.0</v>
      </c>
    </row>
    <row r="5939">
      <c r="A5939" s="2">
        <v>41642.52034722222</v>
      </c>
      <c r="B5939" s="3">
        <v>7.0</v>
      </c>
      <c r="C5939" s="3">
        <v>83.0</v>
      </c>
      <c r="D5939" s="3">
        <v>60.0</v>
      </c>
    </row>
    <row r="5940">
      <c r="A5940" s="2">
        <v>41642.57925925926</v>
      </c>
      <c r="B5940" s="3">
        <v>8.5</v>
      </c>
      <c r="C5940" s="3">
        <v>175.0</v>
      </c>
      <c r="D5940" s="3">
        <v>85.0</v>
      </c>
    </row>
    <row r="5941">
      <c r="A5941" s="2">
        <v>41642.71710648148</v>
      </c>
      <c r="B5941" s="3">
        <v>7.5</v>
      </c>
      <c r="C5941" s="3">
        <v>91.0</v>
      </c>
      <c r="D5941" s="3">
        <v>86.0</v>
      </c>
    </row>
    <row r="5942">
      <c r="A5942" s="2">
        <v>41642.84678240741</v>
      </c>
      <c r="B5942" s="3">
        <v>7.5</v>
      </c>
      <c r="C5942" s="3">
        <v>79.0</v>
      </c>
      <c r="D5942" s="3">
        <v>68.0</v>
      </c>
    </row>
    <row r="5943">
      <c r="A5943" s="2">
        <v>41642.904398148145</v>
      </c>
      <c r="B5943" s="3">
        <v>8.0</v>
      </c>
      <c r="C5943" s="3">
        <v>100.0</v>
      </c>
      <c r="D5943" s="3">
        <v>87.0</v>
      </c>
    </row>
    <row r="5944">
      <c r="A5944" s="2">
        <v>41643.15850694444</v>
      </c>
      <c r="B5944" s="3">
        <v>6.0</v>
      </c>
      <c r="C5944" s="3">
        <v>100.0</v>
      </c>
      <c r="D5944" s="3">
        <v>58.0</v>
      </c>
    </row>
    <row r="5945">
      <c r="A5945" s="2">
        <v>41643.26142361111</v>
      </c>
      <c r="B5945" s="3">
        <v>4.0</v>
      </c>
      <c r="C5945" s="3">
        <v>87.0</v>
      </c>
      <c r="D5945" s="3">
        <v>95.0</v>
      </c>
    </row>
    <row r="5946">
      <c r="A5946" s="2">
        <v>41643.27039351852</v>
      </c>
      <c r="B5946" s="3">
        <v>8.0</v>
      </c>
      <c r="C5946" s="3">
        <v>133.0</v>
      </c>
      <c r="D5946" s="3">
        <v>62.0</v>
      </c>
    </row>
    <row r="5947">
      <c r="A5947" s="2">
        <v>41643.276296296295</v>
      </c>
      <c r="B5947" s="3">
        <v>6.5</v>
      </c>
      <c r="C5947" s="3">
        <v>95.0</v>
      </c>
      <c r="D5947" s="3">
        <v>86.0</v>
      </c>
    </row>
    <row r="5948">
      <c r="A5948" s="2">
        <v>41643.41018518519</v>
      </c>
      <c r="B5948" s="3">
        <v>0.0</v>
      </c>
      <c r="C5948" s="3">
        <v>79.0</v>
      </c>
      <c r="D5948" s="3">
        <v>73.0</v>
      </c>
    </row>
    <row r="5949">
      <c r="A5949" s="2">
        <v>41643.446921296294</v>
      </c>
      <c r="B5949" s="3">
        <v>6.5</v>
      </c>
      <c r="C5949" s="3">
        <v>75.0</v>
      </c>
      <c r="D5949" s="3">
        <v>83.0</v>
      </c>
    </row>
    <row r="5950">
      <c r="A5950" s="2">
        <v>41643.488587962966</v>
      </c>
      <c r="B5950" s="3">
        <v>9.0</v>
      </c>
      <c r="C5950" s="3">
        <v>100.0</v>
      </c>
      <c r="D5950" s="3">
        <v>100.0</v>
      </c>
    </row>
    <row r="5951">
      <c r="A5951" s="2">
        <v>41643.53015046296</v>
      </c>
      <c r="B5951" s="3">
        <v>9.0</v>
      </c>
      <c r="C5951" s="3">
        <v>83.0</v>
      </c>
      <c r="D5951" s="3">
        <v>60.0</v>
      </c>
    </row>
    <row r="5952">
      <c r="A5952" s="2">
        <v>41643.63146990741</v>
      </c>
      <c r="B5952" s="3">
        <v>8.5</v>
      </c>
      <c r="C5952" s="3">
        <v>83.0</v>
      </c>
      <c r="D5952" s="3">
        <v>70.0</v>
      </c>
    </row>
    <row r="5953">
      <c r="A5953" s="2">
        <v>41643.7843287037</v>
      </c>
      <c r="B5953" s="3">
        <v>5.0</v>
      </c>
      <c r="C5953" s="3">
        <v>95.0</v>
      </c>
      <c r="D5953" s="3">
        <v>69.0</v>
      </c>
    </row>
    <row r="5954">
      <c r="A5954" s="2">
        <v>41643.984351851854</v>
      </c>
      <c r="B5954" s="3">
        <v>5.5</v>
      </c>
      <c r="C5954" s="3">
        <v>100.0</v>
      </c>
      <c r="D5954" s="3">
        <v>100.0</v>
      </c>
    </row>
    <row r="5955">
      <c r="A5955" s="2">
        <v>41643.98436342592</v>
      </c>
      <c r="B5955" s="3">
        <v>5.5</v>
      </c>
      <c r="C5955" s="3">
        <v>100.0</v>
      </c>
      <c r="D5955" s="3">
        <v>100.0</v>
      </c>
    </row>
    <row r="5956">
      <c r="A5956" s="2">
        <v>41643.98436342592</v>
      </c>
      <c r="B5956" s="3">
        <v>5.5</v>
      </c>
      <c r="C5956" s="3">
        <v>100.0</v>
      </c>
      <c r="D5956" s="3">
        <v>100.0</v>
      </c>
    </row>
    <row r="5957">
      <c r="A5957" s="2">
        <v>41643.98436342592</v>
      </c>
      <c r="B5957" s="3">
        <v>5.5</v>
      </c>
      <c r="C5957" s="3">
        <v>100.0</v>
      </c>
      <c r="D5957" s="3">
        <v>100.0</v>
      </c>
    </row>
    <row r="5958">
      <c r="A5958" s="2">
        <v>41643.98436342592</v>
      </c>
      <c r="B5958" s="3">
        <v>5.5</v>
      </c>
      <c r="C5958" s="3">
        <v>100.0</v>
      </c>
      <c r="D5958" s="3">
        <v>100.0</v>
      </c>
    </row>
    <row r="5959">
      <c r="A5959" s="2">
        <v>41643.98436342592</v>
      </c>
      <c r="B5959" s="3">
        <v>5.5</v>
      </c>
      <c r="C5959" s="3">
        <v>100.0</v>
      </c>
      <c r="D5959" s="3">
        <v>100.0</v>
      </c>
    </row>
    <row r="5960">
      <c r="A5960" s="2">
        <v>41643.98436342592</v>
      </c>
      <c r="B5960" s="3">
        <v>5.5</v>
      </c>
      <c r="C5960" s="3">
        <v>100.0</v>
      </c>
      <c r="D5960" s="3">
        <v>100.0</v>
      </c>
    </row>
    <row r="5961">
      <c r="A5961" s="2">
        <v>41643.98436342592</v>
      </c>
      <c r="B5961" s="3">
        <v>5.5</v>
      </c>
      <c r="C5961" s="3">
        <v>100.0</v>
      </c>
      <c r="D5961" s="3">
        <v>100.0</v>
      </c>
    </row>
    <row r="5962">
      <c r="A5962" s="2">
        <v>41643.98436342592</v>
      </c>
      <c r="B5962" s="3">
        <v>5.5</v>
      </c>
      <c r="C5962" s="3">
        <v>100.0</v>
      </c>
      <c r="D5962" s="3">
        <v>100.0</v>
      </c>
    </row>
    <row r="5963">
      <c r="A5963" s="2">
        <v>41643.98436342592</v>
      </c>
      <c r="B5963" s="3">
        <v>5.5</v>
      </c>
      <c r="C5963" s="3">
        <v>100.0</v>
      </c>
      <c r="D5963" s="3">
        <v>100.0</v>
      </c>
    </row>
    <row r="5964">
      <c r="A5964" s="2">
        <v>41643.98436342592</v>
      </c>
      <c r="B5964" s="3">
        <v>5.5</v>
      </c>
      <c r="C5964" s="3">
        <v>100.0</v>
      </c>
      <c r="D5964" s="3">
        <v>100.0</v>
      </c>
    </row>
    <row r="5965">
      <c r="A5965" s="2">
        <v>41643.984375</v>
      </c>
      <c r="B5965" s="3">
        <v>5.5</v>
      </c>
      <c r="C5965" s="3">
        <v>100.0</v>
      </c>
      <c r="D5965" s="3">
        <v>100.0</v>
      </c>
    </row>
    <row r="5966">
      <c r="A5966" s="6">
        <v>41644.0</v>
      </c>
      <c r="B5966" s="3">
        <v>8.0</v>
      </c>
      <c r="C5966" s="3">
        <v>95.0</v>
      </c>
      <c r="D5966" s="3">
        <v>73.0</v>
      </c>
    </row>
    <row r="5967">
      <c r="A5967" s="2">
        <v>41644.13899305555</v>
      </c>
      <c r="B5967" s="3">
        <v>7.5</v>
      </c>
      <c r="C5967" s="3">
        <v>200.0</v>
      </c>
      <c r="D5967" s="3">
        <v>81.0</v>
      </c>
    </row>
    <row r="5968">
      <c r="A5968" s="2">
        <v>41644.15993055556</v>
      </c>
      <c r="B5968" s="3">
        <v>7.0</v>
      </c>
      <c r="C5968" s="3">
        <v>91.0</v>
      </c>
      <c r="D5968" s="3">
        <v>90.0</v>
      </c>
    </row>
    <row r="5969">
      <c r="A5969" s="2">
        <v>41644.20123842593</v>
      </c>
      <c r="B5969" s="3">
        <v>6.5</v>
      </c>
      <c r="C5969" s="3">
        <v>79.0</v>
      </c>
      <c r="D5969" s="3">
        <v>57.0</v>
      </c>
    </row>
    <row r="5970">
      <c r="A5970" s="2">
        <v>41644.373194444444</v>
      </c>
      <c r="B5970" s="3">
        <v>9.0</v>
      </c>
      <c r="C5970" s="3">
        <v>75.0</v>
      </c>
      <c r="D5970" s="3">
        <v>94.0</v>
      </c>
    </row>
    <row r="5971">
      <c r="A5971" s="2">
        <v>41644.42118055555</v>
      </c>
      <c r="B5971" s="3">
        <v>5.0</v>
      </c>
      <c r="C5971" s="3">
        <v>83.0</v>
      </c>
      <c r="D5971" s="3">
        <v>70.0</v>
      </c>
    </row>
    <row r="5972">
      <c r="A5972" s="2">
        <v>41644.440104166664</v>
      </c>
      <c r="B5972" s="3">
        <v>8.0</v>
      </c>
      <c r="C5972" s="3">
        <v>95.0</v>
      </c>
      <c r="D5972" s="3">
        <v>86.0</v>
      </c>
    </row>
    <row r="5973">
      <c r="A5973" s="2">
        <v>41644.448530092595</v>
      </c>
      <c r="B5973" s="3">
        <v>6.0</v>
      </c>
      <c r="C5973" s="3">
        <v>100.0</v>
      </c>
      <c r="D5973" s="3">
        <v>79.0</v>
      </c>
    </row>
    <row r="5974">
      <c r="A5974" s="2">
        <v>41644.588854166665</v>
      </c>
      <c r="B5974" s="3">
        <v>8.0</v>
      </c>
      <c r="C5974" s="3">
        <v>91.0</v>
      </c>
      <c r="D5974" s="3">
        <v>86.0</v>
      </c>
    </row>
    <row r="5975">
      <c r="A5975" s="2">
        <v>41644.591412037036</v>
      </c>
      <c r="B5975" s="3">
        <v>0.0</v>
      </c>
      <c r="C5975" s="3">
        <v>91.0</v>
      </c>
      <c r="D5975" s="3">
        <v>68.0</v>
      </c>
    </row>
    <row r="5976">
      <c r="A5976" s="2">
        <v>41644.59813657407</v>
      </c>
      <c r="B5976" s="3">
        <v>9.5</v>
      </c>
      <c r="C5976" s="3">
        <v>91.0</v>
      </c>
      <c r="D5976" s="3">
        <v>81.0</v>
      </c>
    </row>
    <row r="5977">
      <c r="A5977" s="2">
        <v>41644.6709375</v>
      </c>
      <c r="B5977" s="3">
        <v>6.0</v>
      </c>
      <c r="C5977" s="3">
        <v>95.0</v>
      </c>
      <c r="D5977" s="3">
        <v>82.0</v>
      </c>
    </row>
    <row r="5978">
      <c r="A5978" s="2">
        <v>41644.74633101852</v>
      </c>
      <c r="B5978" s="3">
        <v>9.0</v>
      </c>
      <c r="C5978" s="3">
        <v>83.0</v>
      </c>
      <c r="D5978" s="3">
        <v>75.0</v>
      </c>
    </row>
    <row r="5979">
      <c r="A5979" s="2">
        <v>41644.81101851852</v>
      </c>
      <c r="B5979" s="3">
        <v>9.0</v>
      </c>
      <c r="C5979" s="3">
        <v>87.0</v>
      </c>
      <c r="D5979" s="3">
        <v>85.0</v>
      </c>
    </row>
    <row r="5980">
      <c r="A5980" s="2">
        <v>41644.924988425926</v>
      </c>
      <c r="B5980" s="3">
        <v>7.0</v>
      </c>
      <c r="C5980" s="3">
        <v>100.0</v>
      </c>
      <c r="D5980" s="3">
        <v>70.0</v>
      </c>
    </row>
    <row r="5981">
      <c r="A5981" s="2">
        <v>41644.98473379629</v>
      </c>
      <c r="B5981" s="3">
        <v>8.0</v>
      </c>
      <c r="C5981" s="3">
        <v>95.0</v>
      </c>
      <c r="D5981" s="3">
        <v>78.0</v>
      </c>
    </row>
    <row r="5982">
      <c r="A5982" s="2">
        <v>41645.18556712963</v>
      </c>
      <c r="B5982" s="3">
        <v>6.0</v>
      </c>
      <c r="C5982" s="3">
        <v>83.0</v>
      </c>
      <c r="D5982" s="3">
        <v>70.0</v>
      </c>
    </row>
    <row r="5983">
      <c r="A5983" s="2">
        <v>41645.19905092593</v>
      </c>
      <c r="B5983" s="3">
        <v>8.0</v>
      </c>
      <c r="C5983" s="3">
        <v>100.0</v>
      </c>
      <c r="D5983" s="3">
        <v>100.0</v>
      </c>
    </row>
    <row r="5984">
      <c r="A5984" s="2">
        <v>41645.284467592595</v>
      </c>
      <c r="B5984" s="3">
        <v>7.5</v>
      </c>
      <c r="C5984" s="3">
        <v>91.0</v>
      </c>
      <c r="D5984" s="3">
        <v>81.0</v>
      </c>
    </row>
    <row r="5985">
      <c r="A5985" s="2">
        <v>41645.33553240741</v>
      </c>
      <c r="B5985" s="3">
        <v>8.0</v>
      </c>
      <c r="C5985" s="3">
        <v>100.0</v>
      </c>
      <c r="D5985" s="3">
        <v>54.0</v>
      </c>
    </row>
    <row r="5986">
      <c r="A5986" s="2">
        <v>41645.35297453704</v>
      </c>
      <c r="B5986" s="3">
        <v>7.0</v>
      </c>
      <c r="C5986" s="3">
        <v>87.0</v>
      </c>
      <c r="D5986" s="3">
        <v>85.0</v>
      </c>
    </row>
    <row r="5987">
      <c r="A5987" s="2">
        <v>41645.36247685185</v>
      </c>
      <c r="B5987" s="3">
        <v>6.5</v>
      </c>
      <c r="C5987" s="3">
        <v>87.0</v>
      </c>
      <c r="D5987" s="3">
        <v>71.0</v>
      </c>
    </row>
    <row r="5988">
      <c r="A5988" s="2">
        <v>41645.41421296296</v>
      </c>
      <c r="B5988" s="3">
        <v>7.0</v>
      </c>
      <c r="C5988" s="3">
        <v>87.0</v>
      </c>
      <c r="D5988" s="3">
        <v>85.0</v>
      </c>
    </row>
    <row r="5989">
      <c r="A5989" s="2">
        <v>41645.46377314815</v>
      </c>
      <c r="B5989" s="3">
        <v>7.0</v>
      </c>
      <c r="C5989" s="3">
        <v>95.0</v>
      </c>
      <c r="D5989" s="3">
        <v>86.0</v>
      </c>
    </row>
    <row r="5990">
      <c r="A5990" s="2">
        <v>41645.52381944445</v>
      </c>
      <c r="B5990" s="3">
        <v>6.0</v>
      </c>
      <c r="C5990" s="3">
        <v>95.0</v>
      </c>
      <c r="D5990" s="3">
        <v>78.0</v>
      </c>
    </row>
    <row r="5991">
      <c r="A5991" s="2">
        <v>41645.78162037037</v>
      </c>
      <c r="B5991" s="3">
        <v>0.0</v>
      </c>
      <c r="C5991" s="3">
        <v>87.0</v>
      </c>
      <c r="D5991" s="3">
        <v>92.0</v>
      </c>
    </row>
    <row r="5992">
      <c r="A5992" s="2">
        <v>41645.832453703704</v>
      </c>
      <c r="B5992" s="3">
        <v>6.0</v>
      </c>
      <c r="C5992" s="3">
        <v>95.0</v>
      </c>
      <c r="D5992" s="3">
        <v>95.0</v>
      </c>
    </row>
    <row r="5993">
      <c r="A5993" s="2">
        <v>41645.860300925924</v>
      </c>
      <c r="B5993" s="3">
        <v>5.5</v>
      </c>
      <c r="C5993" s="3">
        <v>100.0</v>
      </c>
      <c r="D5993" s="3">
        <v>70.0</v>
      </c>
    </row>
    <row r="5994">
      <c r="A5994" s="2">
        <v>41645.86335648148</v>
      </c>
      <c r="B5994" s="3">
        <v>5.0</v>
      </c>
      <c r="C5994" s="3">
        <v>100.0</v>
      </c>
      <c r="D5994" s="3">
        <v>70.0</v>
      </c>
    </row>
    <row r="5995">
      <c r="A5995" s="2">
        <v>41645.986296296294</v>
      </c>
      <c r="B5995" s="3">
        <v>5.5</v>
      </c>
      <c r="C5995" s="3">
        <v>91.0</v>
      </c>
      <c r="D5995" s="3">
        <v>81.0</v>
      </c>
    </row>
    <row r="5996">
      <c r="A5996" s="2">
        <v>41646.13097222222</v>
      </c>
      <c r="B5996" s="3">
        <v>8.0</v>
      </c>
      <c r="C5996" s="3">
        <v>100.0</v>
      </c>
      <c r="D5996" s="3">
        <v>70.0</v>
      </c>
    </row>
    <row r="5997">
      <c r="A5997" s="2">
        <v>41646.13884259259</v>
      </c>
      <c r="B5997" s="3">
        <v>6.0</v>
      </c>
      <c r="C5997" s="3">
        <v>75.0</v>
      </c>
      <c r="D5997" s="3">
        <v>61.0</v>
      </c>
    </row>
    <row r="5998">
      <c r="A5998" s="2">
        <v>41646.270474537036</v>
      </c>
      <c r="B5998" s="3">
        <v>7.5</v>
      </c>
      <c r="C5998" s="3">
        <v>87.0</v>
      </c>
      <c r="D5998" s="3">
        <v>71.0</v>
      </c>
    </row>
    <row r="5999">
      <c r="A5999" s="2">
        <v>41646.28042824074</v>
      </c>
      <c r="B5999" s="3">
        <v>6.0</v>
      </c>
      <c r="C5999" s="3">
        <v>79.0</v>
      </c>
      <c r="D5999" s="3">
        <v>73.0</v>
      </c>
    </row>
    <row r="6000">
      <c r="A6000" s="2">
        <v>41646.494155092594</v>
      </c>
      <c r="B6000" s="3">
        <v>10.0</v>
      </c>
      <c r="C6000" s="3">
        <v>79.0</v>
      </c>
      <c r="D6000" s="3">
        <v>84.0</v>
      </c>
    </row>
    <row r="6001">
      <c r="A6001" s="2">
        <v>41646.53396990741</v>
      </c>
      <c r="B6001" s="3">
        <v>10.0</v>
      </c>
      <c r="C6001" s="3">
        <v>92.0</v>
      </c>
      <c r="D6001" s="3">
        <v>68.0</v>
      </c>
    </row>
    <row r="6002">
      <c r="A6002" s="2">
        <v>41646.58974537037</v>
      </c>
      <c r="B6002" s="3">
        <v>6.5</v>
      </c>
      <c r="C6002" s="4">
        <v>0.54</v>
      </c>
      <c r="D6002" s="4">
        <v>0.84</v>
      </c>
    </row>
    <row r="6003">
      <c r="A6003" s="2">
        <v>41646.60292824074</v>
      </c>
      <c r="B6003" s="3">
        <v>8.0</v>
      </c>
      <c r="C6003" s="3">
        <v>100.0</v>
      </c>
      <c r="D6003" s="3">
        <v>100.0</v>
      </c>
    </row>
    <row r="6004">
      <c r="A6004" s="2">
        <v>41646.669699074075</v>
      </c>
      <c r="B6004" s="3">
        <v>7.5</v>
      </c>
      <c r="C6004" s="3">
        <v>170.0</v>
      </c>
      <c r="D6004" s="3">
        <v>58.0</v>
      </c>
    </row>
    <row r="6005">
      <c r="A6005" s="2">
        <v>41646.708506944444</v>
      </c>
      <c r="B6005" s="3">
        <v>6.5</v>
      </c>
      <c r="C6005" s="3">
        <v>100.0</v>
      </c>
      <c r="D6005" s="3">
        <v>83.0</v>
      </c>
    </row>
    <row r="6006">
      <c r="A6006" s="2">
        <v>41646.83980324074</v>
      </c>
      <c r="B6006" s="3">
        <v>9.0</v>
      </c>
      <c r="C6006" s="3">
        <v>183.0</v>
      </c>
      <c r="D6006" s="3">
        <v>90.0</v>
      </c>
    </row>
    <row r="6007">
      <c r="A6007" s="2">
        <v>41646.89674768518</v>
      </c>
      <c r="B6007" s="3">
        <v>7.0</v>
      </c>
      <c r="C6007" s="3">
        <v>79.0</v>
      </c>
      <c r="D6007" s="3">
        <v>89.0</v>
      </c>
    </row>
    <row r="6008">
      <c r="A6008" s="2">
        <v>41647.090682870374</v>
      </c>
      <c r="B6008" s="3">
        <v>6.5</v>
      </c>
      <c r="C6008" s="3">
        <v>92.0</v>
      </c>
      <c r="D6008" s="3">
        <v>68.0</v>
      </c>
    </row>
    <row r="6009">
      <c r="A6009" s="2">
        <v>41647.19236111111</v>
      </c>
      <c r="B6009" s="3">
        <v>8.0</v>
      </c>
      <c r="C6009" s="3">
        <v>100.0</v>
      </c>
      <c r="D6009" s="3">
        <v>100.0</v>
      </c>
    </row>
    <row r="6010">
      <c r="A6010" s="2">
        <v>41647.47143518519</v>
      </c>
      <c r="B6010" s="3">
        <v>9.0</v>
      </c>
      <c r="C6010" s="3">
        <v>100.0</v>
      </c>
      <c r="D6010" s="3">
        <v>91.0</v>
      </c>
    </row>
    <row r="6011">
      <c r="A6011" s="2">
        <v>41647.5715625</v>
      </c>
      <c r="B6011" s="3">
        <v>8.0</v>
      </c>
      <c r="C6011" s="3">
        <v>100.0</v>
      </c>
      <c r="D6011" s="3">
        <v>87.0</v>
      </c>
    </row>
    <row r="6012">
      <c r="A6012" s="2">
        <v>41647.63738425926</v>
      </c>
      <c r="B6012" s="3">
        <v>7.0</v>
      </c>
      <c r="C6012" s="3">
        <v>100.0</v>
      </c>
      <c r="D6012" s="3">
        <v>83.0</v>
      </c>
    </row>
    <row r="6013">
      <c r="A6013" s="2">
        <v>41647.65099537037</v>
      </c>
      <c r="B6013" s="3">
        <v>7.5</v>
      </c>
      <c r="C6013" s="3">
        <v>100.0</v>
      </c>
      <c r="D6013" s="3">
        <v>66.0</v>
      </c>
    </row>
    <row r="6014">
      <c r="A6014" s="2">
        <v>41647.69559027778</v>
      </c>
      <c r="B6014" s="3">
        <v>0.0</v>
      </c>
      <c r="C6014" s="3">
        <v>91.0</v>
      </c>
      <c r="D6014" s="3">
        <v>95.0</v>
      </c>
    </row>
    <row r="6015">
      <c r="A6015" s="2">
        <v>41647.695868055554</v>
      </c>
      <c r="B6015" s="3">
        <v>5.0</v>
      </c>
      <c r="C6015" s="3">
        <v>91.0</v>
      </c>
      <c r="D6015" s="3">
        <v>95.0</v>
      </c>
    </row>
    <row r="6016">
      <c r="A6016" s="2">
        <v>41647.71113425926</v>
      </c>
      <c r="B6016" s="3">
        <v>6.0</v>
      </c>
      <c r="C6016" s="3">
        <v>91.0</v>
      </c>
      <c r="D6016" s="3">
        <v>90.0</v>
      </c>
    </row>
    <row r="6017">
      <c r="A6017" s="2">
        <v>41647.73055555556</v>
      </c>
      <c r="B6017" s="3">
        <v>6.0</v>
      </c>
      <c r="C6017" s="3">
        <v>24.0</v>
      </c>
      <c r="D6017" s="3">
        <v>20.0</v>
      </c>
    </row>
    <row r="6018">
      <c r="A6018" s="2">
        <v>41647.731516203705</v>
      </c>
      <c r="B6018" s="3">
        <v>6.0</v>
      </c>
      <c r="C6018" s="3">
        <v>100.0</v>
      </c>
      <c r="D6018" s="3">
        <v>83.0</v>
      </c>
    </row>
    <row r="6019">
      <c r="A6019" s="2">
        <v>41647.74039351852</v>
      </c>
      <c r="B6019" s="3">
        <v>0.0</v>
      </c>
      <c r="C6019" s="3">
        <v>95.0</v>
      </c>
      <c r="D6019" s="3">
        <v>91.0</v>
      </c>
    </row>
    <row r="6020">
      <c r="A6020" s="2">
        <v>41647.74071759259</v>
      </c>
      <c r="B6020" s="3">
        <v>5.5</v>
      </c>
      <c r="C6020" s="3">
        <v>95.0</v>
      </c>
      <c r="D6020" s="3">
        <v>91.0</v>
      </c>
    </row>
    <row r="6021">
      <c r="A6021" s="2">
        <v>41647.818402777775</v>
      </c>
      <c r="B6021" s="3">
        <v>6.0</v>
      </c>
      <c r="C6021" s="3">
        <v>91.0</v>
      </c>
      <c r="D6021" s="3">
        <v>81.0</v>
      </c>
    </row>
    <row r="6022">
      <c r="A6022" s="2">
        <v>41647.85606481481</v>
      </c>
      <c r="B6022" s="3">
        <v>6.0</v>
      </c>
      <c r="C6022" s="3">
        <v>91.0</v>
      </c>
      <c r="D6022" s="3">
        <v>81.0</v>
      </c>
    </row>
    <row r="6023">
      <c r="A6023" s="2">
        <v>41647.90820601852</v>
      </c>
      <c r="B6023" s="3">
        <v>0.0</v>
      </c>
      <c r="C6023" s="3">
        <v>95.0</v>
      </c>
      <c r="D6023" s="3">
        <v>82.0</v>
      </c>
    </row>
    <row r="6024">
      <c r="A6024" s="2">
        <v>41647.90837962963</v>
      </c>
      <c r="B6024" s="3">
        <v>7.5</v>
      </c>
      <c r="C6024" s="3">
        <v>95.0</v>
      </c>
      <c r="D6024" s="3">
        <v>82.0</v>
      </c>
    </row>
    <row r="6025">
      <c r="A6025" s="2">
        <v>41647.9675</v>
      </c>
      <c r="B6025" s="3">
        <v>6.5</v>
      </c>
      <c r="C6025" s="3">
        <v>100.0</v>
      </c>
      <c r="D6025" s="3">
        <v>91.0</v>
      </c>
    </row>
    <row r="6026">
      <c r="A6026" s="2">
        <v>41648.09361111111</v>
      </c>
      <c r="B6026" s="3">
        <v>8.0</v>
      </c>
      <c r="C6026" s="3">
        <v>68.0</v>
      </c>
      <c r="D6026" s="3">
        <v>81.0</v>
      </c>
    </row>
    <row r="6027">
      <c r="A6027" s="2">
        <v>41648.17543981481</v>
      </c>
      <c r="B6027" s="3">
        <v>9.0</v>
      </c>
      <c r="C6027" s="3">
        <v>87.0</v>
      </c>
      <c r="D6027" s="3">
        <v>90.0</v>
      </c>
    </row>
    <row r="6028">
      <c r="A6028" s="2">
        <v>41648.19615740741</v>
      </c>
      <c r="B6028" s="3">
        <v>6.0</v>
      </c>
      <c r="C6028" s="3">
        <v>95.0</v>
      </c>
      <c r="D6028" s="3">
        <v>73.0</v>
      </c>
    </row>
    <row r="6029">
      <c r="A6029" s="2">
        <v>41648.320868055554</v>
      </c>
      <c r="B6029" s="3">
        <v>6.0</v>
      </c>
      <c r="C6029" s="3">
        <v>100.0</v>
      </c>
      <c r="D6029" s="3">
        <v>95.0</v>
      </c>
    </row>
    <row r="6030">
      <c r="A6030" s="2">
        <v>41648.35450231482</v>
      </c>
      <c r="B6030" s="3">
        <v>9.0</v>
      </c>
      <c r="C6030" s="3">
        <v>95.0</v>
      </c>
      <c r="D6030" s="3">
        <v>91.0</v>
      </c>
    </row>
    <row r="6031">
      <c r="A6031" s="2">
        <v>41648.46537037037</v>
      </c>
      <c r="B6031" s="3">
        <v>9.0</v>
      </c>
      <c r="C6031" s="3">
        <v>80.0</v>
      </c>
      <c r="D6031" s="3">
        <v>70.0</v>
      </c>
    </row>
    <row r="6032">
      <c r="A6032" s="2">
        <v>41648.512557870374</v>
      </c>
      <c r="B6032" s="3">
        <v>6.5</v>
      </c>
      <c r="C6032" s="3">
        <v>100.0</v>
      </c>
      <c r="D6032" s="3">
        <v>86.0</v>
      </c>
    </row>
    <row r="6033">
      <c r="A6033" s="2">
        <v>41648.645370370374</v>
      </c>
      <c r="B6033" s="3">
        <v>8.5</v>
      </c>
      <c r="C6033" s="3">
        <v>91.0</v>
      </c>
      <c r="D6033" s="3">
        <v>77.0</v>
      </c>
    </row>
    <row r="6034">
      <c r="A6034" s="2">
        <v>41648.695972222224</v>
      </c>
      <c r="B6034" s="3">
        <v>9.0</v>
      </c>
      <c r="C6034" s="3">
        <v>91.0</v>
      </c>
      <c r="D6034" s="3">
        <v>72.0</v>
      </c>
    </row>
    <row r="6035">
      <c r="A6035" s="2">
        <v>41648.72798611111</v>
      </c>
      <c r="B6035" s="3">
        <v>8.0</v>
      </c>
      <c r="C6035" s="3">
        <v>100.0</v>
      </c>
      <c r="D6035" s="3">
        <v>87.0</v>
      </c>
    </row>
    <row r="6036">
      <c r="A6036" s="2">
        <v>41649.07061342592</v>
      </c>
      <c r="B6036" s="3">
        <v>7.0</v>
      </c>
      <c r="C6036" s="3">
        <v>100.0</v>
      </c>
      <c r="D6036" s="3">
        <v>95.0</v>
      </c>
    </row>
    <row r="6037">
      <c r="A6037" s="2">
        <v>41649.11577546296</v>
      </c>
      <c r="B6037" s="3">
        <v>6.0</v>
      </c>
      <c r="C6037" s="3">
        <v>100.0</v>
      </c>
      <c r="D6037" s="3">
        <v>83.0</v>
      </c>
    </row>
    <row r="6038">
      <c r="A6038" s="2">
        <v>41649.44386574074</v>
      </c>
      <c r="B6038" s="3">
        <v>7.5</v>
      </c>
      <c r="C6038" s="3">
        <v>91.0</v>
      </c>
      <c r="D6038" s="3">
        <v>77.0</v>
      </c>
    </row>
    <row r="6039">
      <c r="A6039" s="2">
        <v>41649.60010416667</v>
      </c>
      <c r="B6039" s="3">
        <v>6.5</v>
      </c>
      <c r="C6039" s="3">
        <v>91.0</v>
      </c>
      <c r="D6039" s="3">
        <v>77.0</v>
      </c>
    </row>
    <row r="6040">
      <c r="A6040" s="2">
        <v>41649.603472222225</v>
      </c>
      <c r="B6040" s="3">
        <v>0.0</v>
      </c>
      <c r="C6040" s="3">
        <v>95.0</v>
      </c>
      <c r="D6040" s="3">
        <v>86.0</v>
      </c>
    </row>
    <row r="6041">
      <c r="A6041" s="2">
        <v>41649.60362268519</v>
      </c>
      <c r="B6041" s="3">
        <v>6.0</v>
      </c>
      <c r="C6041" s="3">
        <v>95.0</v>
      </c>
      <c r="D6041" s="3">
        <v>86.0</v>
      </c>
    </row>
    <row r="6042">
      <c r="A6042" s="2">
        <v>41649.803877314815</v>
      </c>
      <c r="B6042" s="3">
        <v>4.0</v>
      </c>
      <c r="C6042" s="3">
        <v>91.0</v>
      </c>
      <c r="D6042" s="3">
        <v>72.0</v>
      </c>
    </row>
    <row r="6043">
      <c r="A6043" s="2">
        <v>41650.207719907405</v>
      </c>
      <c r="B6043" s="3">
        <v>9.5</v>
      </c>
      <c r="C6043" s="3">
        <v>83.0</v>
      </c>
      <c r="D6043" s="3">
        <v>70.0</v>
      </c>
    </row>
    <row r="6044">
      <c r="A6044" s="2">
        <v>41650.49565972222</v>
      </c>
      <c r="B6044" s="3">
        <v>9.0</v>
      </c>
      <c r="C6044" s="3">
        <v>100.0</v>
      </c>
      <c r="D6044" s="3">
        <v>91.0</v>
      </c>
    </row>
    <row r="6045">
      <c r="A6045" s="2">
        <v>41650.52875</v>
      </c>
      <c r="B6045" s="3">
        <v>11.0</v>
      </c>
      <c r="C6045" s="3">
        <v>100.0</v>
      </c>
      <c r="D6045" s="3">
        <v>95.0</v>
      </c>
    </row>
    <row r="6046">
      <c r="A6046" s="2">
        <v>41650.6553587963</v>
      </c>
      <c r="B6046" s="3">
        <v>8.0</v>
      </c>
      <c r="C6046" s="3">
        <v>87.0</v>
      </c>
      <c r="D6046" s="3">
        <v>76.0</v>
      </c>
    </row>
    <row r="6047">
      <c r="A6047" s="2">
        <v>41650.80506944445</v>
      </c>
      <c r="B6047" s="3">
        <v>7.0</v>
      </c>
      <c r="C6047" s="3">
        <v>100.0</v>
      </c>
      <c r="D6047" s="3">
        <v>62.0</v>
      </c>
    </row>
    <row r="6048">
      <c r="A6048" s="2">
        <v>41651.02752314815</v>
      </c>
      <c r="B6048" s="3">
        <v>8.0</v>
      </c>
      <c r="C6048" s="3">
        <v>75.0</v>
      </c>
      <c r="D6048" s="3">
        <v>68.0</v>
      </c>
    </row>
    <row r="6049">
      <c r="A6049" s="2">
        <v>41651.287939814814</v>
      </c>
      <c r="B6049" s="3">
        <v>6.5</v>
      </c>
      <c r="C6049" s="3">
        <v>91.0</v>
      </c>
      <c r="D6049" s="3">
        <v>68.0</v>
      </c>
    </row>
    <row r="6050">
      <c r="A6050" s="2">
        <v>41651.354409722226</v>
      </c>
      <c r="B6050" s="3">
        <v>8.5</v>
      </c>
      <c r="C6050" s="3">
        <v>92.0</v>
      </c>
      <c r="D6050" s="3">
        <v>68.0</v>
      </c>
    </row>
    <row r="6051">
      <c r="A6051" s="2">
        <v>41651.36956018519</v>
      </c>
      <c r="B6051" s="3">
        <v>9.0</v>
      </c>
      <c r="C6051" s="3">
        <v>100.0</v>
      </c>
      <c r="D6051" s="3">
        <v>83.0</v>
      </c>
    </row>
    <row r="6052">
      <c r="A6052" s="2">
        <v>41651.455358796295</v>
      </c>
      <c r="B6052" s="3">
        <v>10.0</v>
      </c>
      <c r="C6052" s="3">
        <v>70.0</v>
      </c>
      <c r="D6052" s="3">
        <v>88.0</v>
      </c>
    </row>
    <row r="6053">
      <c r="A6053" s="2">
        <v>41651.56396990741</v>
      </c>
      <c r="B6053" s="3">
        <v>9.0</v>
      </c>
      <c r="C6053" s="3">
        <v>95.0</v>
      </c>
      <c r="D6053" s="3">
        <v>78.0</v>
      </c>
    </row>
    <row r="6054">
      <c r="A6054" s="2">
        <v>41651.65803240741</v>
      </c>
      <c r="B6054" s="3">
        <v>8.0</v>
      </c>
      <c r="C6054" s="3">
        <v>87.0</v>
      </c>
      <c r="D6054" s="3">
        <v>85.0</v>
      </c>
    </row>
    <row r="6055">
      <c r="A6055" s="2">
        <v>41651.79388888889</v>
      </c>
      <c r="B6055" s="3">
        <v>8.5</v>
      </c>
      <c r="C6055" s="3">
        <v>83.0</v>
      </c>
      <c r="D6055" s="3">
        <v>70.0</v>
      </c>
    </row>
    <row r="6056">
      <c r="A6056" s="2">
        <v>41652.235601851855</v>
      </c>
      <c r="B6056" s="3">
        <v>7.5</v>
      </c>
      <c r="C6056" s="3">
        <v>87.0</v>
      </c>
      <c r="D6056" s="3">
        <v>80.0</v>
      </c>
    </row>
    <row r="6057">
      <c r="A6057" s="2">
        <v>41652.26358796296</v>
      </c>
      <c r="B6057" s="3">
        <v>9.0</v>
      </c>
      <c r="C6057" s="3">
        <v>95.0</v>
      </c>
      <c r="D6057" s="3">
        <v>86.0</v>
      </c>
    </row>
    <row r="6058">
      <c r="A6058" s="2">
        <v>41652.32098379629</v>
      </c>
      <c r="B6058" s="3">
        <v>8.0</v>
      </c>
      <c r="C6058" s="3">
        <v>91.0</v>
      </c>
      <c r="D6058" s="3">
        <v>59.0</v>
      </c>
    </row>
    <row r="6059">
      <c r="A6059" s="2">
        <v>41652.38967592592</v>
      </c>
      <c r="B6059" s="3">
        <v>6.0</v>
      </c>
      <c r="C6059" s="3">
        <v>100.0</v>
      </c>
      <c r="D6059" s="3">
        <v>79.0</v>
      </c>
    </row>
    <row r="6060">
      <c r="A6060" s="2">
        <v>41652.46728009259</v>
      </c>
      <c r="B6060" s="3">
        <v>6.0</v>
      </c>
      <c r="C6060" s="3">
        <v>75.0</v>
      </c>
      <c r="D6060" s="3">
        <v>88.0</v>
      </c>
    </row>
    <row r="6061">
      <c r="A6061" s="2">
        <v>41652.46902777778</v>
      </c>
      <c r="B6061" s="3">
        <v>6.0</v>
      </c>
      <c r="C6061" s="3">
        <v>75.0</v>
      </c>
      <c r="D6061" s="3">
        <v>88.0</v>
      </c>
    </row>
    <row r="6062">
      <c r="A6062" s="2">
        <v>41652.479479166665</v>
      </c>
      <c r="B6062" s="3">
        <v>6.0</v>
      </c>
      <c r="C6062" s="3">
        <v>95.0</v>
      </c>
      <c r="D6062" s="3">
        <v>78.0</v>
      </c>
    </row>
    <row r="6063">
      <c r="A6063" s="2">
        <v>41652.54237268519</v>
      </c>
      <c r="B6063" s="3">
        <v>8.0</v>
      </c>
      <c r="C6063" s="3">
        <v>95.0</v>
      </c>
      <c r="D6063" s="3">
        <v>78.0</v>
      </c>
    </row>
    <row r="6064">
      <c r="A6064" s="2">
        <v>41652.573958333334</v>
      </c>
      <c r="B6064" s="3">
        <v>9.0</v>
      </c>
      <c r="C6064" s="3">
        <v>87.0</v>
      </c>
      <c r="D6064" s="3">
        <v>52.0</v>
      </c>
    </row>
    <row r="6065">
      <c r="A6065" s="2">
        <v>41652.61618055555</v>
      </c>
      <c r="B6065" s="3">
        <v>6.5</v>
      </c>
      <c r="C6065" s="3">
        <v>91.0</v>
      </c>
      <c r="D6065" s="3">
        <v>77.0</v>
      </c>
    </row>
    <row r="6066">
      <c r="A6066" s="2">
        <v>41652.8940625</v>
      </c>
      <c r="B6066" s="3">
        <v>6.0</v>
      </c>
      <c r="C6066" s="3">
        <v>83.0</v>
      </c>
      <c r="D6066" s="3">
        <v>68.0</v>
      </c>
    </row>
    <row r="6067">
      <c r="A6067" s="2">
        <v>41652.916284722225</v>
      </c>
      <c r="B6067" s="3">
        <v>8.5</v>
      </c>
      <c r="C6067" s="3">
        <v>83.0</v>
      </c>
      <c r="D6067" s="3">
        <v>95.0</v>
      </c>
    </row>
    <row r="6068">
      <c r="A6068" s="2">
        <v>41653.080300925925</v>
      </c>
      <c r="B6068" s="3">
        <v>6.5</v>
      </c>
      <c r="C6068" s="3">
        <v>100.0</v>
      </c>
      <c r="D6068" s="3">
        <v>83.0</v>
      </c>
    </row>
    <row r="6069">
      <c r="A6069" s="2">
        <v>41653.240636574075</v>
      </c>
      <c r="B6069" s="3">
        <v>6.0</v>
      </c>
      <c r="C6069" s="3">
        <v>75.0</v>
      </c>
      <c r="D6069" s="3">
        <v>88.0</v>
      </c>
    </row>
    <row r="6070">
      <c r="A6070" s="2">
        <v>41653.299097222225</v>
      </c>
      <c r="B6070" s="3">
        <v>5.5</v>
      </c>
      <c r="C6070" s="3">
        <v>87.0</v>
      </c>
      <c r="D6070" s="3">
        <v>85.0</v>
      </c>
    </row>
    <row r="6071">
      <c r="A6071" s="2">
        <v>41653.30421296296</v>
      </c>
      <c r="B6071" s="3">
        <v>7.0</v>
      </c>
      <c r="C6071" s="3">
        <v>79.0</v>
      </c>
      <c r="D6071" s="3">
        <v>94.0</v>
      </c>
    </row>
    <row r="6072">
      <c r="A6072" s="2">
        <v>41653.36582175926</v>
      </c>
      <c r="B6072" s="3">
        <v>7.5</v>
      </c>
      <c r="C6072" s="3">
        <v>100.0</v>
      </c>
      <c r="D6072" s="3">
        <v>91.0</v>
      </c>
    </row>
    <row r="6073">
      <c r="A6073" s="2">
        <v>41653.376226851855</v>
      </c>
      <c r="B6073" s="3">
        <v>6.0</v>
      </c>
      <c r="C6073" s="3">
        <v>70.0</v>
      </c>
      <c r="D6073" s="3">
        <v>76.0</v>
      </c>
    </row>
    <row r="6074">
      <c r="A6074" s="2">
        <v>41653.408009259256</v>
      </c>
      <c r="B6074" s="3">
        <v>7.0</v>
      </c>
      <c r="C6074" s="3">
        <v>87.0</v>
      </c>
      <c r="D6074" s="3">
        <v>71.0</v>
      </c>
    </row>
    <row r="6075">
      <c r="A6075" s="2">
        <v>41653.45820601852</v>
      </c>
      <c r="B6075" s="3">
        <v>5.0</v>
      </c>
      <c r="C6075" s="3">
        <v>100.0</v>
      </c>
      <c r="D6075" s="3">
        <v>95.0</v>
      </c>
    </row>
    <row r="6076">
      <c r="A6076" s="2">
        <v>41653.56251157408</v>
      </c>
      <c r="B6076" s="3">
        <v>5.0</v>
      </c>
      <c r="C6076" s="3">
        <v>100.0</v>
      </c>
      <c r="D6076" s="3">
        <v>87.0</v>
      </c>
    </row>
    <row r="6077">
      <c r="A6077" s="2">
        <v>41653.574953703705</v>
      </c>
      <c r="B6077" s="3">
        <v>6.0</v>
      </c>
      <c r="C6077" s="3">
        <v>87.0</v>
      </c>
      <c r="D6077" s="3">
        <v>76.0</v>
      </c>
    </row>
    <row r="6078">
      <c r="A6078" s="2">
        <v>41653.58826388889</v>
      </c>
      <c r="B6078" s="3">
        <v>7.0</v>
      </c>
      <c r="C6078" s="3">
        <v>95.0</v>
      </c>
      <c r="D6078" s="3">
        <v>65.0</v>
      </c>
    </row>
    <row r="6079">
      <c r="A6079" s="2">
        <v>41653.63811342593</v>
      </c>
      <c r="B6079" s="3">
        <v>6.0</v>
      </c>
      <c r="C6079" s="3">
        <v>95.0</v>
      </c>
      <c r="D6079" s="3">
        <v>82.0</v>
      </c>
    </row>
    <row r="6080">
      <c r="A6080" s="2">
        <v>41653.67233796296</v>
      </c>
      <c r="B6080" s="3">
        <v>4.0</v>
      </c>
      <c r="C6080" s="3">
        <v>87.0</v>
      </c>
      <c r="D6080" s="3">
        <v>90.0</v>
      </c>
    </row>
    <row r="6081">
      <c r="A6081" s="2">
        <v>41653.68130787037</v>
      </c>
      <c r="B6081" s="3">
        <v>7.0</v>
      </c>
      <c r="C6081" s="3">
        <v>100.0</v>
      </c>
      <c r="D6081" s="3">
        <v>70.0</v>
      </c>
    </row>
    <row r="6082">
      <c r="A6082" s="2">
        <v>41653.6959375</v>
      </c>
      <c r="B6082" s="3">
        <v>6.0</v>
      </c>
      <c r="C6082" s="3">
        <v>87.0</v>
      </c>
      <c r="D6082" s="3">
        <v>66.0</v>
      </c>
    </row>
    <row r="6083">
      <c r="A6083" s="2">
        <v>41653.741273148145</v>
      </c>
      <c r="B6083" s="3">
        <v>7.0</v>
      </c>
      <c r="C6083" s="3">
        <v>50.0</v>
      </c>
      <c r="D6083" s="3">
        <v>50.0</v>
      </c>
    </row>
    <row r="6084">
      <c r="A6084" s="2">
        <v>41653.94118055556</v>
      </c>
      <c r="B6084" s="3">
        <v>9.0</v>
      </c>
      <c r="C6084" s="3">
        <v>92.0</v>
      </c>
      <c r="D6084" s="3">
        <v>68.0</v>
      </c>
    </row>
    <row r="6085">
      <c r="A6085" s="2">
        <v>41654.15646990741</v>
      </c>
      <c r="B6085" s="3">
        <v>7.0</v>
      </c>
      <c r="C6085" s="3">
        <v>100.0</v>
      </c>
      <c r="D6085" s="3">
        <v>87.0</v>
      </c>
    </row>
    <row r="6086">
      <c r="A6086" s="2">
        <v>41654.22133101852</v>
      </c>
      <c r="B6086" s="3">
        <v>6.5</v>
      </c>
      <c r="C6086" s="3">
        <v>70.0</v>
      </c>
      <c r="D6086" s="3">
        <v>88.0</v>
      </c>
    </row>
    <row r="6087">
      <c r="A6087" s="2">
        <v>41654.229050925926</v>
      </c>
      <c r="B6087" s="3">
        <v>5.5</v>
      </c>
      <c r="C6087" s="4">
        <v>0.87</v>
      </c>
      <c r="D6087" s="4">
        <v>0.66</v>
      </c>
    </row>
    <row r="6088">
      <c r="A6088" s="2">
        <v>41654.28596064815</v>
      </c>
      <c r="B6088" s="3">
        <v>8.0</v>
      </c>
      <c r="C6088" s="3">
        <v>83.0</v>
      </c>
      <c r="D6088" s="3">
        <v>85.0</v>
      </c>
    </row>
    <row r="6089">
      <c r="A6089" s="2">
        <v>41654.354849537034</v>
      </c>
      <c r="B6089" s="3">
        <v>9.0</v>
      </c>
      <c r="C6089" s="3">
        <v>100.0</v>
      </c>
      <c r="D6089" s="3">
        <v>86.0</v>
      </c>
    </row>
    <row r="6090">
      <c r="A6090" s="2">
        <v>41654.48577546296</v>
      </c>
      <c r="B6090" s="3">
        <v>7.0</v>
      </c>
      <c r="C6090" s="3">
        <v>95.0</v>
      </c>
      <c r="D6090" s="3">
        <v>65.0</v>
      </c>
    </row>
    <row r="6091">
      <c r="A6091" s="2">
        <v>41654.59253472222</v>
      </c>
      <c r="B6091" s="3">
        <v>7.5</v>
      </c>
      <c r="C6091" s="3">
        <v>87.0</v>
      </c>
      <c r="D6091" s="3">
        <v>61.0</v>
      </c>
    </row>
    <row r="6092">
      <c r="A6092" s="2">
        <v>41654.592939814815</v>
      </c>
      <c r="B6092" s="3">
        <v>6.5</v>
      </c>
      <c r="C6092" s="3">
        <v>141.0</v>
      </c>
      <c r="D6092" s="3">
        <v>70.0</v>
      </c>
    </row>
    <row r="6093">
      <c r="A6093" s="2">
        <v>41654.62650462963</v>
      </c>
      <c r="B6093" s="3">
        <v>8.0</v>
      </c>
      <c r="C6093" s="3">
        <v>95.0</v>
      </c>
      <c r="D6093" s="3">
        <v>91.0</v>
      </c>
    </row>
    <row r="6094">
      <c r="A6094" s="2">
        <v>41654.738912037035</v>
      </c>
      <c r="B6094" s="3">
        <v>7.0</v>
      </c>
      <c r="C6094" s="3">
        <v>95.0</v>
      </c>
      <c r="D6094" s="3">
        <v>69.0</v>
      </c>
    </row>
    <row r="6095">
      <c r="A6095" s="2">
        <v>41654.829988425925</v>
      </c>
      <c r="B6095" s="3">
        <v>8.0</v>
      </c>
      <c r="C6095" s="3">
        <v>92.0</v>
      </c>
      <c r="D6095" s="3">
        <v>68.0</v>
      </c>
    </row>
    <row r="6096">
      <c r="A6096" s="2">
        <v>41655.25599537037</v>
      </c>
      <c r="B6096" s="3">
        <v>9.5</v>
      </c>
      <c r="C6096" s="3">
        <v>100.0</v>
      </c>
      <c r="D6096" s="3">
        <v>95.0</v>
      </c>
    </row>
    <row r="6097">
      <c r="A6097" s="2">
        <v>41655.26332175926</v>
      </c>
      <c r="B6097" s="3">
        <v>6.0</v>
      </c>
      <c r="C6097" s="3">
        <v>83.0</v>
      </c>
      <c r="D6097" s="3">
        <v>65.0</v>
      </c>
    </row>
    <row r="6098">
      <c r="A6098" s="2">
        <v>41655.35962962963</v>
      </c>
      <c r="B6098" s="3">
        <v>8.5</v>
      </c>
      <c r="C6098" s="3">
        <v>91.0</v>
      </c>
      <c r="D6098" s="3">
        <v>86.0</v>
      </c>
    </row>
    <row r="6099">
      <c r="A6099" s="2">
        <v>41655.39037037037</v>
      </c>
      <c r="B6099" s="3">
        <v>7.0</v>
      </c>
      <c r="C6099" s="3">
        <v>92.0</v>
      </c>
      <c r="D6099" s="3">
        <v>68.0</v>
      </c>
    </row>
    <row r="6100">
      <c r="A6100" s="2">
        <v>41655.43619212963</v>
      </c>
      <c r="B6100" s="3">
        <v>6.5</v>
      </c>
      <c r="C6100" s="3">
        <v>91.0</v>
      </c>
      <c r="D6100" s="3">
        <v>54.0</v>
      </c>
    </row>
    <row r="6101">
      <c r="A6101" s="2">
        <v>41655.45101851852</v>
      </c>
      <c r="B6101" s="3">
        <v>0.0</v>
      </c>
      <c r="C6101" s="3">
        <v>83.0</v>
      </c>
      <c r="D6101" s="3">
        <v>95.0</v>
      </c>
    </row>
    <row r="6102">
      <c r="A6102" s="2">
        <v>41655.7437037037</v>
      </c>
      <c r="B6102" s="3">
        <v>3.5</v>
      </c>
      <c r="C6102" s="4">
        <v>0.87</v>
      </c>
      <c r="D6102" s="4">
        <v>0.8</v>
      </c>
    </row>
    <row r="6103">
      <c r="A6103" s="2">
        <v>41655.751180555555</v>
      </c>
      <c r="B6103" s="3">
        <v>6.0</v>
      </c>
      <c r="C6103" s="3">
        <v>100.0</v>
      </c>
      <c r="D6103" s="3">
        <v>91.0</v>
      </c>
    </row>
    <row r="6104">
      <c r="A6104" s="2">
        <v>41655.76267361111</v>
      </c>
      <c r="B6104" s="3">
        <v>7.0</v>
      </c>
      <c r="C6104" s="3">
        <v>100.0</v>
      </c>
      <c r="D6104" s="3">
        <v>66.0</v>
      </c>
    </row>
    <row r="6105">
      <c r="A6105" s="2">
        <v>41655.8119212963</v>
      </c>
      <c r="B6105" s="3">
        <v>6.0</v>
      </c>
      <c r="C6105" s="3">
        <v>100.0</v>
      </c>
      <c r="D6105" s="3">
        <v>79.0</v>
      </c>
    </row>
    <row r="6106">
      <c r="A6106" s="2">
        <v>41655.879699074074</v>
      </c>
      <c r="B6106" s="3">
        <v>7.0</v>
      </c>
      <c r="C6106" s="3">
        <v>100.0</v>
      </c>
      <c r="D6106" s="3">
        <v>91.0</v>
      </c>
    </row>
    <row r="6107">
      <c r="A6107" s="2">
        <v>41656.170578703706</v>
      </c>
      <c r="B6107" s="3">
        <v>9.0</v>
      </c>
      <c r="C6107" s="3">
        <v>87.0</v>
      </c>
      <c r="D6107" s="3">
        <v>71.0</v>
      </c>
    </row>
    <row r="6108">
      <c r="A6108" s="2">
        <v>41656.31149305555</v>
      </c>
      <c r="B6108" s="3">
        <v>9.0</v>
      </c>
      <c r="C6108" s="3">
        <v>95.0</v>
      </c>
      <c r="D6108" s="3">
        <v>82.0</v>
      </c>
    </row>
    <row r="6109">
      <c r="A6109" s="2">
        <v>41656.402083333334</v>
      </c>
      <c r="B6109" s="3">
        <v>6.0</v>
      </c>
      <c r="C6109" s="3">
        <v>92.0</v>
      </c>
      <c r="D6109" s="3">
        <v>68.0</v>
      </c>
    </row>
    <row r="6110">
      <c r="A6110" s="2">
        <v>41656.54537037037</v>
      </c>
      <c r="B6110" s="3">
        <v>6.5</v>
      </c>
      <c r="C6110" s="3">
        <v>91.0</v>
      </c>
      <c r="D6110" s="3">
        <v>54.0</v>
      </c>
    </row>
    <row r="6111">
      <c r="A6111" s="2">
        <v>41656.634097222224</v>
      </c>
      <c r="B6111" s="3">
        <v>6.5</v>
      </c>
      <c r="C6111" s="3">
        <v>100.0</v>
      </c>
      <c r="D6111" s="3">
        <v>91.0</v>
      </c>
    </row>
    <row r="6112">
      <c r="A6112" s="2">
        <v>41656.81885416667</v>
      </c>
      <c r="B6112" s="3">
        <v>7.0</v>
      </c>
      <c r="C6112" s="3">
        <v>100.0</v>
      </c>
      <c r="D6112" s="3">
        <v>100.0</v>
      </c>
    </row>
    <row r="6113">
      <c r="A6113" s="2">
        <v>41657.19930555556</v>
      </c>
      <c r="B6113" s="3">
        <v>6.0</v>
      </c>
      <c r="C6113" s="3">
        <v>92.0</v>
      </c>
      <c r="D6113" s="3">
        <v>68.0</v>
      </c>
    </row>
    <row r="6114">
      <c r="A6114" s="2">
        <v>41657.41480324074</v>
      </c>
      <c r="B6114" s="3">
        <v>7.0</v>
      </c>
      <c r="C6114" s="3">
        <v>95.0</v>
      </c>
      <c r="D6114" s="3">
        <v>86.0</v>
      </c>
    </row>
    <row r="6115">
      <c r="A6115" s="2">
        <v>41657.568715277775</v>
      </c>
      <c r="B6115" s="3">
        <v>7.0</v>
      </c>
      <c r="C6115" s="3">
        <v>95.0</v>
      </c>
      <c r="D6115" s="3">
        <v>73.0</v>
      </c>
    </row>
    <row r="6116">
      <c r="A6116" s="2">
        <v>41657.643912037034</v>
      </c>
      <c r="B6116" s="3">
        <v>8.0</v>
      </c>
      <c r="C6116" s="3">
        <v>90.0</v>
      </c>
      <c r="D6116" s="3">
        <v>90.0</v>
      </c>
    </row>
    <row r="6117">
      <c r="A6117" s="2">
        <v>41657.66222222222</v>
      </c>
      <c r="B6117" s="3">
        <v>7.5</v>
      </c>
      <c r="C6117" s="3">
        <v>95.0</v>
      </c>
      <c r="D6117" s="3">
        <v>56.0</v>
      </c>
    </row>
    <row r="6118">
      <c r="A6118" s="2">
        <v>41657.70891203704</v>
      </c>
      <c r="B6118" s="3">
        <v>7.0</v>
      </c>
      <c r="C6118" s="3">
        <v>91.0</v>
      </c>
      <c r="D6118" s="3">
        <v>90.0</v>
      </c>
    </row>
    <row r="6119">
      <c r="A6119" s="2">
        <v>41657.72361111111</v>
      </c>
      <c r="B6119" s="3">
        <v>8.0</v>
      </c>
      <c r="C6119" s="3">
        <v>80.0</v>
      </c>
      <c r="D6119" s="3">
        <v>87.0</v>
      </c>
    </row>
    <row r="6120">
      <c r="A6120" s="2">
        <v>41657.7990625</v>
      </c>
      <c r="B6120" s="3">
        <v>9.0</v>
      </c>
      <c r="C6120" s="3">
        <v>91.0</v>
      </c>
      <c r="D6120" s="3">
        <v>68.0</v>
      </c>
    </row>
    <row r="6121">
      <c r="A6121" s="2">
        <v>41658.35240740741</v>
      </c>
      <c r="B6121" s="3">
        <v>6.0</v>
      </c>
      <c r="C6121" s="3">
        <v>95.0</v>
      </c>
      <c r="D6121" s="3">
        <v>86.0</v>
      </c>
    </row>
    <row r="6122">
      <c r="A6122" s="2">
        <v>41658.37538194445</v>
      </c>
      <c r="B6122" s="3">
        <v>8.5</v>
      </c>
      <c r="C6122" s="3">
        <v>87.0</v>
      </c>
      <c r="D6122" s="3">
        <v>85.0</v>
      </c>
    </row>
    <row r="6123">
      <c r="A6123" s="2">
        <v>41658.47513888889</v>
      </c>
      <c r="B6123" s="3">
        <v>9.0</v>
      </c>
      <c r="C6123" s="3">
        <v>92.0</v>
      </c>
      <c r="D6123" s="3">
        <v>68.0</v>
      </c>
    </row>
    <row r="6124">
      <c r="A6124" s="2">
        <v>41658.48290509259</v>
      </c>
      <c r="B6124" s="3">
        <v>9.0</v>
      </c>
      <c r="C6124" s="3">
        <v>100.0</v>
      </c>
      <c r="D6124" s="3">
        <v>83.0</v>
      </c>
    </row>
    <row r="6125">
      <c r="A6125" s="2">
        <v>41658.5255787037</v>
      </c>
      <c r="B6125" s="3">
        <v>7.5</v>
      </c>
      <c r="C6125" s="3">
        <v>95.0</v>
      </c>
      <c r="D6125" s="3">
        <v>78.0</v>
      </c>
    </row>
    <row r="6126">
      <c r="A6126" s="2">
        <v>41658.53361111111</v>
      </c>
      <c r="B6126" s="3">
        <v>8.0</v>
      </c>
      <c r="C6126" s="3">
        <v>83.0</v>
      </c>
      <c r="D6126" s="3">
        <v>55.0</v>
      </c>
    </row>
    <row r="6127">
      <c r="A6127" s="2">
        <v>41658.558958333335</v>
      </c>
      <c r="B6127" s="3">
        <v>8.0</v>
      </c>
      <c r="C6127" s="3">
        <v>100.0</v>
      </c>
      <c r="D6127" s="3">
        <v>95.0</v>
      </c>
    </row>
    <row r="6128">
      <c r="A6128" s="2">
        <v>41658.67171296296</v>
      </c>
      <c r="B6128" s="3">
        <v>8.0</v>
      </c>
      <c r="C6128" s="3">
        <v>75.0</v>
      </c>
      <c r="D6128" s="3">
        <v>72.0</v>
      </c>
    </row>
    <row r="6129">
      <c r="A6129" s="2">
        <v>41658.678773148145</v>
      </c>
      <c r="B6129" s="3">
        <v>9.0</v>
      </c>
      <c r="C6129" s="4">
        <v>1.0</v>
      </c>
      <c r="D6129" s="4">
        <v>1.0</v>
      </c>
    </row>
    <row r="6130">
      <c r="A6130" s="2">
        <v>41658.79704861111</v>
      </c>
      <c r="B6130" s="3">
        <v>8.0</v>
      </c>
      <c r="C6130" s="3">
        <v>79.0</v>
      </c>
      <c r="D6130" s="3">
        <v>63.0</v>
      </c>
    </row>
    <row r="6131">
      <c r="A6131" s="2">
        <v>41658.86858796296</v>
      </c>
      <c r="B6131" s="3">
        <v>7.0</v>
      </c>
      <c r="C6131" s="3">
        <v>95.0</v>
      </c>
      <c r="D6131" s="3">
        <v>82.0</v>
      </c>
    </row>
    <row r="6132">
      <c r="A6132" s="2">
        <v>41659.09096064815</v>
      </c>
      <c r="B6132" s="3">
        <v>6.0</v>
      </c>
      <c r="C6132" s="3">
        <v>100.0</v>
      </c>
      <c r="D6132" s="3">
        <v>70.0</v>
      </c>
    </row>
    <row r="6133">
      <c r="A6133" s="2">
        <v>41659.13872685185</v>
      </c>
      <c r="B6133" s="3">
        <v>8.0</v>
      </c>
      <c r="C6133" s="3">
        <v>91.0</v>
      </c>
      <c r="D6133" s="3">
        <v>72.0</v>
      </c>
    </row>
    <row r="6134">
      <c r="A6134" s="2">
        <v>41659.18313657407</v>
      </c>
      <c r="B6134" s="3">
        <v>5.5</v>
      </c>
      <c r="C6134" s="3">
        <v>79.0</v>
      </c>
      <c r="D6134" s="3">
        <v>89.0</v>
      </c>
    </row>
    <row r="6135">
      <c r="A6135" s="2">
        <v>41659.245891203704</v>
      </c>
      <c r="B6135" s="3">
        <v>7.5</v>
      </c>
      <c r="C6135" s="3">
        <v>91.0</v>
      </c>
      <c r="D6135" s="3">
        <v>81.0</v>
      </c>
    </row>
    <row r="6136">
      <c r="A6136" s="2">
        <v>41659.27777777778</v>
      </c>
      <c r="B6136" s="3">
        <v>9.0</v>
      </c>
      <c r="C6136" s="3">
        <v>87.0</v>
      </c>
      <c r="D6136" s="3">
        <v>80.0</v>
      </c>
    </row>
    <row r="6137">
      <c r="A6137" s="2">
        <v>41659.370300925926</v>
      </c>
      <c r="B6137" s="3">
        <v>8.0</v>
      </c>
      <c r="C6137" s="3">
        <v>183.0</v>
      </c>
      <c r="D6137" s="3">
        <v>68.0</v>
      </c>
    </row>
    <row r="6138">
      <c r="A6138" s="2">
        <v>41659.371782407405</v>
      </c>
      <c r="B6138" s="3">
        <v>8.0</v>
      </c>
      <c r="C6138" s="3">
        <v>95.0</v>
      </c>
      <c r="D6138" s="3">
        <v>86.0</v>
      </c>
    </row>
    <row r="6139">
      <c r="A6139" s="2">
        <v>41659.37888888889</v>
      </c>
      <c r="B6139" s="3">
        <v>9.5</v>
      </c>
      <c r="C6139" s="3">
        <v>95.0</v>
      </c>
      <c r="D6139" s="3">
        <v>86.0</v>
      </c>
    </row>
    <row r="6140">
      <c r="A6140" s="2">
        <v>41659.440717592595</v>
      </c>
      <c r="B6140" s="3">
        <v>6.5</v>
      </c>
      <c r="C6140" s="3">
        <v>100.0</v>
      </c>
      <c r="D6140" s="3">
        <v>95.0</v>
      </c>
    </row>
    <row r="6141">
      <c r="A6141" s="2">
        <v>41659.46923611111</v>
      </c>
      <c r="B6141" s="3">
        <v>9.0</v>
      </c>
      <c r="C6141" s="3">
        <v>187.0</v>
      </c>
      <c r="D6141" s="3">
        <v>73.0</v>
      </c>
    </row>
    <row r="6142">
      <c r="A6142" s="2">
        <v>41659.520219907405</v>
      </c>
      <c r="B6142" s="3">
        <v>9.0</v>
      </c>
      <c r="C6142" s="3">
        <v>95.0</v>
      </c>
      <c r="D6142" s="3">
        <v>60.0</v>
      </c>
    </row>
    <row r="6143">
      <c r="A6143" s="2">
        <v>41659.524097222224</v>
      </c>
      <c r="B6143" s="3">
        <v>8.0</v>
      </c>
      <c r="C6143" s="3">
        <v>100.0</v>
      </c>
      <c r="D6143" s="3">
        <v>95.0</v>
      </c>
    </row>
    <row r="6144">
      <c r="A6144" s="2">
        <v>41659.56774305556</v>
      </c>
      <c r="B6144" s="3">
        <v>3.0</v>
      </c>
      <c r="C6144" s="3">
        <v>95.0</v>
      </c>
      <c r="D6144" s="3">
        <v>60.0</v>
      </c>
    </row>
    <row r="6145">
      <c r="A6145" s="2">
        <v>41659.629166666666</v>
      </c>
      <c r="B6145" s="3">
        <v>7.0</v>
      </c>
      <c r="C6145" s="3">
        <v>95.0</v>
      </c>
      <c r="D6145" s="3">
        <v>82.0</v>
      </c>
    </row>
    <row r="6146">
      <c r="A6146" s="2">
        <v>41659.76244212963</v>
      </c>
      <c r="B6146" s="3">
        <v>7.0</v>
      </c>
      <c r="C6146" s="3">
        <v>75.0</v>
      </c>
      <c r="D6146" s="3">
        <v>77.0</v>
      </c>
    </row>
    <row r="6147">
      <c r="A6147" s="2">
        <v>41659.767233796294</v>
      </c>
      <c r="B6147" s="3">
        <v>8.5</v>
      </c>
      <c r="C6147" s="3">
        <v>83.0</v>
      </c>
      <c r="D6147" s="3">
        <v>70.0</v>
      </c>
    </row>
    <row r="6148">
      <c r="A6148" s="2">
        <v>41660.074583333335</v>
      </c>
      <c r="B6148" s="3">
        <v>7.5</v>
      </c>
      <c r="C6148" s="3">
        <v>96.0</v>
      </c>
      <c r="D6148" s="3">
        <v>69.0</v>
      </c>
    </row>
    <row r="6149">
      <c r="A6149" s="2">
        <v>41660.72949074074</v>
      </c>
      <c r="B6149" s="3">
        <v>6.0</v>
      </c>
      <c r="C6149" s="3">
        <v>95.0</v>
      </c>
      <c r="D6149" s="3">
        <v>73.0</v>
      </c>
    </row>
    <row r="6150">
      <c r="A6150" s="2">
        <v>41660.94869212963</v>
      </c>
      <c r="B6150" s="3">
        <v>6.5</v>
      </c>
      <c r="C6150" s="3">
        <v>95.0</v>
      </c>
      <c r="D6150" s="3">
        <v>82.0</v>
      </c>
    </row>
    <row r="6151">
      <c r="A6151" s="2">
        <v>41661.46263888889</v>
      </c>
      <c r="B6151" s="3">
        <v>7.0</v>
      </c>
      <c r="C6151" s="3">
        <v>100.0</v>
      </c>
      <c r="D6151" s="3">
        <v>75.0</v>
      </c>
    </row>
    <row r="6152">
      <c r="A6152" s="2">
        <v>41661.47261574074</v>
      </c>
      <c r="B6152" s="3">
        <v>6.5</v>
      </c>
      <c r="C6152" s="3">
        <v>87.0</v>
      </c>
      <c r="D6152" s="3">
        <v>76.0</v>
      </c>
    </row>
    <row r="6153">
      <c r="A6153" s="2">
        <v>41661.666446759256</v>
      </c>
      <c r="B6153" s="3">
        <v>9.5</v>
      </c>
      <c r="C6153" s="3">
        <v>91.0</v>
      </c>
      <c r="D6153" s="3">
        <v>72.0</v>
      </c>
    </row>
    <row r="6154">
      <c r="A6154" s="2">
        <v>41661.83695601852</v>
      </c>
      <c r="B6154" s="3">
        <v>7.0</v>
      </c>
      <c r="C6154" s="3">
        <v>100.0</v>
      </c>
      <c r="D6154" s="3">
        <v>83.0</v>
      </c>
    </row>
    <row r="6155">
      <c r="A6155" s="2">
        <v>41662.01097222222</v>
      </c>
      <c r="B6155" s="3">
        <v>8.0</v>
      </c>
      <c r="C6155" s="3">
        <v>95.0</v>
      </c>
      <c r="D6155" s="3">
        <v>78.0</v>
      </c>
    </row>
    <row r="6156">
      <c r="A6156" s="2">
        <v>41662.28590277778</v>
      </c>
      <c r="B6156" s="3">
        <v>5.5</v>
      </c>
      <c r="C6156" s="3">
        <v>66.0</v>
      </c>
      <c r="D6156" s="3">
        <v>68.0</v>
      </c>
    </row>
    <row r="6157">
      <c r="A6157" s="2">
        <v>41662.3837037037</v>
      </c>
      <c r="B6157" s="3">
        <v>8.0</v>
      </c>
      <c r="C6157" s="3">
        <v>83.0</v>
      </c>
      <c r="D6157" s="3">
        <v>65.0</v>
      </c>
    </row>
    <row r="6158">
      <c r="A6158" s="2">
        <v>41662.39440972222</v>
      </c>
      <c r="B6158" s="3">
        <v>6.0</v>
      </c>
      <c r="C6158" s="3">
        <v>95.0</v>
      </c>
      <c r="D6158" s="3">
        <v>86.0</v>
      </c>
    </row>
    <row r="6159">
      <c r="A6159" s="2">
        <v>41662.43958333333</v>
      </c>
      <c r="B6159" s="3">
        <v>7.0</v>
      </c>
      <c r="C6159" s="3">
        <v>91.0</v>
      </c>
      <c r="D6159" s="3">
        <v>81.0</v>
      </c>
    </row>
    <row r="6160">
      <c r="A6160" s="2">
        <v>41662.498252314814</v>
      </c>
      <c r="B6160" s="3">
        <v>7.0</v>
      </c>
      <c r="C6160" s="3">
        <v>87.0</v>
      </c>
      <c r="D6160" s="3">
        <v>90.0</v>
      </c>
    </row>
    <row r="6161">
      <c r="A6161" s="2">
        <v>41662.613599537035</v>
      </c>
      <c r="B6161" s="3">
        <v>7.0</v>
      </c>
      <c r="C6161" s="3">
        <v>100.0</v>
      </c>
      <c r="D6161" s="3">
        <v>91.0</v>
      </c>
    </row>
    <row r="6162">
      <c r="A6162" s="2">
        <v>41662.628958333335</v>
      </c>
      <c r="B6162" s="3">
        <v>9.0</v>
      </c>
      <c r="C6162" s="3">
        <v>87.0</v>
      </c>
      <c r="D6162" s="3">
        <v>80.0</v>
      </c>
    </row>
    <row r="6163">
      <c r="A6163" s="2">
        <v>41662.67706018518</v>
      </c>
      <c r="B6163" s="3">
        <v>8.0</v>
      </c>
      <c r="C6163" s="3">
        <v>100.0</v>
      </c>
      <c r="D6163" s="3">
        <v>91.0</v>
      </c>
    </row>
    <row r="6164">
      <c r="A6164" s="2">
        <v>41662.70579861111</v>
      </c>
      <c r="B6164" s="3">
        <v>8.0</v>
      </c>
      <c r="C6164" s="3">
        <v>98.0</v>
      </c>
      <c r="D6164" s="3">
        <v>78.0</v>
      </c>
    </row>
    <row r="6165">
      <c r="A6165" s="2">
        <v>41662.70583333333</v>
      </c>
      <c r="B6165" s="3">
        <v>8.0</v>
      </c>
      <c r="C6165" s="3">
        <v>98.0</v>
      </c>
      <c r="D6165" s="3">
        <v>78.0</v>
      </c>
    </row>
    <row r="6166">
      <c r="A6166" s="2">
        <v>41662.86949074074</v>
      </c>
      <c r="B6166" s="3">
        <v>8.0</v>
      </c>
      <c r="C6166" s="3">
        <v>95.0</v>
      </c>
      <c r="D6166" s="3">
        <v>95.0</v>
      </c>
    </row>
    <row r="6167">
      <c r="A6167" s="2">
        <v>41663.00739583333</v>
      </c>
      <c r="B6167" s="3">
        <v>9.0</v>
      </c>
      <c r="C6167" s="3">
        <v>95.0</v>
      </c>
      <c r="D6167" s="3">
        <v>82.0</v>
      </c>
    </row>
    <row r="6168">
      <c r="A6168" s="2">
        <v>41663.1406712963</v>
      </c>
      <c r="B6168" s="3">
        <v>6.0</v>
      </c>
      <c r="C6168" s="3">
        <v>91.0</v>
      </c>
      <c r="D6168" s="3">
        <v>90.0</v>
      </c>
    </row>
    <row r="6169">
      <c r="A6169" s="2">
        <v>41663.15982638889</v>
      </c>
      <c r="B6169" s="3">
        <v>7.0</v>
      </c>
      <c r="C6169" s="3">
        <v>83.0</v>
      </c>
      <c r="D6169" s="3">
        <v>75.0</v>
      </c>
    </row>
    <row r="6170">
      <c r="A6170" s="2">
        <v>41663.17980324074</v>
      </c>
      <c r="B6170" s="3">
        <v>8.5</v>
      </c>
      <c r="C6170" s="3">
        <v>91.0</v>
      </c>
      <c r="D6170" s="3">
        <v>90.0</v>
      </c>
    </row>
    <row r="6171">
      <c r="A6171" s="2">
        <v>41663.23716435185</v>
      </c>
      <c r="B6171" s="3">
        <v>6.0</v>
      </c>
      <c r="C6171" s="3">
        <v>95.0</v>
      </c>
      <c r="D6171" s="3">
        <v>100.0</v>
      </c>
    </row>
    <row r="6172">
      <c r="A6172" s="2">
        <v>41663.35496527778</v>
      </c>
      <c r="B6172" s="3">
        <v>7.0</v>
      </c>
      <c r="C6172" s="3">
        <v>95.0</v>
      </c>
      <c r="D6172" s="3">
        <v>78.0</v>
      </c>
    </row>
    <row r="6173">
      <c r="A6173" s="2">
        <v>41663.37700231482</v>
      </c>
      <c r="B6173" s="3">
        <v>7.5</v>
      </c>
      <c r="C6173" s="3">
        <v>100.0</v>
      </c>
      <c r="D6173" s="3">
        <v>69.0</v>
      </c>
    </row>
    <row r="6174">
      <c r="A6174" s="2">
        <v>41663.51253472222</v>
      </c>
      <c r="B6174" s="3">
        <v>7.0</v>
      </c>
      <c r="C6174" s="3">
        <v>87.0</v>
      </c>
      <c r="D6174" s="3">
        <v>66.0</v>
      </c>
    </row>
    <row r="6175">
      <c r="A6175" s="2">
        <v>41663.64439814815</v>
      </c>
      <c r="B6175" s="3">
        <v>7.0</v>
      </c>
      <c r="C6175" s="3">
        <v>95.0</v>
      </c>
      <c r="D6175" s="3">
        <v>78.0</v>
      </c>
    </row>
    <row r="6176">
      <c r="A6176" s="2">
        <v>41663.662627314814</v>
      </c>
      <c r="B6176" s="3">
        <v>8.0</v>
      </c>
      <c r="C6176" s="3">
        <v>91.0</v>
      </c>
      <c r="D6176" s="3">
        <v>81.0</v>
      </c>
    </row>
    <row r="6177">
      <c r="A6177" s="2">
        <v>41663.71297453704</v>
      </c>
      <c r="B6177" s="3">
        <v>7.0</v>
      </c>
      <c r="C6177" s="3">
        <v>100.0</v>
      </c>
      <c r="D6177" s="3">
        <v>91.0</v>
      </c>
    </row>
    <row r="6178">
      <c r="A6178" s="2">
        <v>41663.828576388885</v>
      </c>
      <c r="B6178" s="3">
        <v>6.0</v>
      </c>
      <c r="C6178" s="3">
        <v>78.0</v>
      </c>
      <c r="D6178" s="3">
        <v>95.0</v>
      </c>
    </row>
    <row r="6179">
      <c r="A6179" s="2">
        <v>41663.89744212963</v>
      </c>
      <c r="B6179" s="3">
        <v>8.0</v>
      </c>
      <c r="C6179" s="3">
        <v>79.0</v>
      </c>
      <c r="D6179" s="3">
        <v>89.0</v>
      </c>
    </row>
    <row r="6180">
      <c r="A6180" s="2">
        <v>41664.0303125</v>
      </c>
      <c r="B6180" s="3">
        <v>5.0</v>
      </c>
      <c r="C6180" s="3">
        <v>100.0</v>
      </c>
      <c r="D6180" s="3">
        <v>79.0</v>
      </c>
    </row>
    <row r="6181">
      <c r="A6181" s="2">
        <v>41664.05190972222</v>
      </c>
      <c r="B6181" s="3">
        <v>8.0</v>
      </c>
      <c r="C6181" s="3">
        <v>95.0</v>
      </c>
      <c r="D6181" s="3">
        <v>83.0</v>
      </c>
    </row>
    <row r="6182">
      <c r="A6182" s="2">
        <v>41664.13487268519</v>
      </c>
      <c r="B6182" s="3">
        <v>6.5</v>
      </c>
      <c r="C6182" s="3">
        <v>100.0</v>
      </c>
      <c r="D6182" s="3">
        <v>95.0</v>
      </c>
    </row>
    <row r="6183">
      <c r="A6183" s="2">
        <v>41664.28704861111</v>
      </c>
      <c r="B6183" s="3">
        <v>8.5</v>
      </c>
      <c r="C6183" s="3">
        <v>87.0</v>
      </c>
      <c r="D6183" s="3">
        <v>92.0</v>
      </c>
    </row>
    <row r="6184">
      <c r="A6184" s="2">
        <v>41664.460185185184</v>
      </c>
      <c r="B6184" s="3">
        <v>6.5</v>
      </c>
      <c r="C6184" s="3">
        <v>95.0</v>
      </c>
      <c r="D6184" s="3">
        <v>78.0</v>
      </c>
    </row>
    <row r="6185">
      <c r="A6185" s="2">
        <v>41664.633043981485</v>
      </c>
      <c r="B6185" s="3">
        <v>6.0</v>
      </c>
      <c r="C6185" s="3">
        <v>100.0</v>
      </c>
      <c r="D6185" s="3">
        <v>70.0</v>
      </c>
    </row>
    <row r="6186">
      <c r="A6186" s="2">
        <v>41664.80738425926</v>
      </c>
      <c r="B6186" s="3">
        <v>7.0</v>
      </c>
      <c r="C6186" s="3">
        <v>19.0</v>
      </c>
      <c r="D6186" s="3">
        <v>16.0</v>
      </c>
    </row>
    <row r="6187">
      <c r="A6187" s="2">
        <v>41664.80784722222</v>
      </c>
      <c r="B6187" s="3">
        <v>7.0</v>
      </c>
      <c r="C6187" s="3">
        <v>74.0</v>
      </c>
      <c r="D6187" s="3">
        <v>86.0</v>
      </c>
    </row>
    <row r="6188">
      <c r="A6188" s="2">
        <v>41665.35763888889</v>
      </c>
      <c r="B6188" s="3">
        <v>7.0</v>
      </c>
      <c r="C6188" s="3">
        <v>104.0</v>
      </c>
      <c r="D6188" s="3">
        <v>80.0</v>
      </c>
    </row>
    <row r="6189">
      <c r="A6189" s="2">
        <v>41665.42564814815</v>
      </c>
      <c r="B6189" s="3">
        <v>8.0</v>
      </c>
      <c r="C6189" s="3">
        <v>95.0</v>
      </c>
      <c r="D6189" s="3">
        <v>65.0</v>
      </c>
    </row>
    <row r="6190">
      <c r="A6190" s="2">
        <v>41665.50787037037</v>
      </c>
      <c r="B6190" s="3">
        <v>8.5</v>
      </c>
      <c r="C6190" s="3">
        <v>91.0</v>
      </c>
      <c r="D6190" s="3">
        <v>72.0</v>
      </c>
    </row>
    <row r="6191">
      <c r="A6191" s="2">
        <v>41665.51017361111</v>
      </c>
      <c r="B6191" s="3">
        <v>6.5</v>
      </c>
      <c r="C6191" s="3">
        <v>179.0</v>
      </c>
      <c r="D6191" s="3">
        <v>69.0</v>
      </c>
    </row>
    <row r="6192">
      <c r="A6192" s="2">
        <v>41665.54017361111</v>
      </c>
      <c r="B6192" s="3">
        <v>3.5</v>
      </c>
      <c r="C6192" s="3">
        <v>100.0</v>
      </c>
      <c r="D6192" s="3">
        <v>92.0</v>
      </c>
    </row>
    <row r="6193">
      <c r="A6193" s="2">
        <v>41665.68314814815</v>
      </c>
      <c r="B6193" s="3">
        <v>6.5</v>
      </c>
      <c r="C6193" s="3">
        <v>79.0</v>
      </c>
      <c r="D6193" s="3">
        <v>84.0</v>
      </c>
    </row>
    <row r="6194">
      <c r="A6194" s="2">
        <v>41665.80224537037</v>
      </c>
      <c r="B6194" s="3">
        <v>0.0</v>
      </c>
      <c r="C6194" s="3">
        <v>91.0</v>
      </c>
      <c r="D6194" s="3">
        <v>81.0</v>
      </c>
    </row>
    <row r="6195">
      <c r="A6195" s="2">
        <v>41665.802615740744</v>
      </c>
      <c r="B6195" s="3">
        <v>7.0</v>
      </c>
      <c r="C6195" s="3">
        <v>91.0</v>
      </c>
      <c r="D6195" s="3">
        <v>81.0</v>
      </c>
    </row>
    <row r="6196">
      <c r="A6196" s="2">
        <v>41665.81072916667</v>
      </c>
      <c r="B6196" s="3">
        <v>6.0</v>
      </c>
      <c r="C6196" s="3">
        <v>195.0</v>
      </c>
      <c r="D6196" s="3">
        <v>74.0</v>
      </c>
    </row>
    <row r="6197">
      <c r="A6197" s="2">
        <v>41665.81480324074</v>
      </c>
      <c r="B6197" s="3">
        <v>6.0</v>
      </c>
      <c r="C6197" s="3">
        <v>95.0</v>
      </c>
      <c r="D6197" s="3">
        <v>74.0</v>
      </c>
    </row>
    <row r="6198">
      <c r="A6198" s="2">
        <v>41666.15118055556</v>
      </c>
      <c r="B6198" s="3">
        <v>7.0</v>
      </c>
      <c r="C6198" s="3">
        <v>100.0</v>
      </c>
      <c r="D6198" s="3">
        <v>75.0</v>
      </c>
    </row>
    <row r="6199">
      <c r="A6199" s="2">
        <v>41666.31391203704</v>
      </c>
      <c r="B6199" s="3">
        <v>5.5</v>
      </c>
      <c r="C6199" s="3">
        <v>91.0</v>
      </c>
      <c r="D6199" s="3">
        <v>86.0</v>
      </c>
    </row>
    <row r="6200">
      <c r="A6200" s="2">
        <v>41666.37200231481</v>
      </c>
      <c r="B6200" s="3">
        <v>7.0</v>
      </c>
      <c r="C6200" s="3">
        <v>58.0</v>
      </c>
      <c r="D6200" s="3">
        <v>85.0</v>
      </c>
    </row>
    <row r="6201">
      <c r="A6201" s="2">
        <v>41666.47409722222</v>
      </c>
      <c r="B6201" s="3">
        <v>5.0</v>
      </c>
      <c r="C6201" s="3">
        <v>91.0</v>
      </c>
      <c r="D6201" s="3">
        <v>77.0</v>
      </c>
    </row>
    <row r="6202">
      <c r="A6202" s="2">
        <v>41666.48869212963</v>
      </c>
      <c r="B6202" s="3">
        <v>5.5</v>
      </c>
      <c r="C6202" s="3">
        <v>91.0</v>
      </c>
      <c r="D6202" s="3">
        <v>63.0</v>
      </c>
    </row>
    <row r="6203">
      <c r="A6203" s="2">
        <v>41666.5034375</v>
      </c>
      <c r="B6203" s="3">
        <v>7.0</v>
      </c>
      <c r="C6203" s="3">
        <v>70.0</v>
      </c>
      <c r="D6203" s="3">
        <v>70.0</v>
      </c>
    </row>
    <row r="6204">
      <c r="A6204" s="2">
        <v>41666.52694444444</v>
      </c>
      <c r="B6204" s="3">
        <v>6.5</v>
      </c>
      <c r="C6204" s="3">
        <v>100.0</v>
      </c>
      <c r="D6204" s="3">
        <v>83.0</v>
      </c>
    </row>
    <row r="6205">
      <c r="A6205" s="2">
        <v>41666.59935185185</v>
      </c>
      <c r="B6205" s="3">
        <v>0.0</v>
      </c>
      <c r="C6205" s="3">
        <v>91.0</v>
      </c>
      <c r="D6205" s="3">
        <v>77.0</v>
      </c>
    </row>
    <row r="6206">
      <c r="A6206" s="2">
        <v>41666.63644675926</v>
      </c>
      <c r="B6206" s="3">
        <v>7.5</v>
      </c>
      <c r="C6206" s="3">
        <v>83.0</v>
      </c>
      <c r="D6206" s="3">
        <v>85.0</v>
      </c>
    </row>
    <row r="6207">
      <c r="A6207" s="2">
        <v>41666.71643518518</v>
      </c>
      <c r="B6207" s="3">
        <v>10.0</v>
      </c>
      <c r="C6207" s="3">
        <v>95.0</v>
      </c>
      <c r="D6207" s="3">
        <v>82.0</v>
      </c>
    </row>
    <row r="6208">
      <c r="A6208" s="2">
        <v>41666.77899305556</v>
      </c>
      <c r="B6208" s="3">
        <v>8.0</v>
      </c>
      <c r="C6208" s="3">
        <v>95.0</v>
      </c>
      <c r="D6208" s="3">
        <v>86.0</v>
      </c>
    </row>
    <row r="6209">
      <c r="A6209" s="2">
        <v>41666.83673611111</v>
      </c>
      <c r="B6209" s="3">
        <v>8.0</v>
      </c>
      <c r="C6209" s="3">
        <v>87.0</v>
      </c>
      <c r="D6209" s="3">
        <v>57.0</v>
      </c>
    </row>
    <row r="6210">
      <c r="A6210" s="2">
        <v>41666.841215277775</v>
      </c>
      <c r="B6210" s="3">
        <v>8.0</v>
      </c>
      <c r="C6210" s="3">
        <v>92.0</v>
      </c>
      <c r="D6210" s="3">
        <v>68.0</v>
      </c>
    </row>
    <row r="6211">
      <c r="A6211" s="2">
        <v>41666.88769675926</v>
      </c>
      <c r="B6211" s="3">
        <v>8.5</v>
      </c>
      <c r="C6211" s="3">
        <v>91.0</v>
      </c>
      <c r="D6211" s="3">
        <v>77.0</v>
      </c>
    </row>
    <row r="6212">
      <c r="A6212" s="2">
        <v>41666.91931712963</v>
      </c>
      <c r="B6212" s="3">
        <v>9.0</v>
      </c>
      <c r="C6212" s="3">
        <v>92.0</v>
      </c>
      <c r="D6212" s="3">
        <v>83.0</v>
      </c>
    </row>
    <row r="6213">
      <c r="A6213" s="2">
        <v>41667.17328703704</v>
      </c>
      <c r="B6213" s="3">
        <v>6.0</v>
      </c>
      <c r="C6213" s="3">
        <v>95.0</v>
      </c>
      <c r="D6213" s="3">
        <v>82.0</v>
      </c>
    </row>
    <row r="6214">
      <c r="A6214" s="2">
        <v>41667.39119212963</v>
      </c>
      <c r="B6214" s="3">
        <v>8.5</v>
      </c>
      <c r="C6214" s="3">
        <v>95.0</v>
      </c>
      <c r="D6214" s="3">
        <v>100.0</v>
      </c>
    </row>
    <row r="6215">
      <c r="A6215" s="2">
        <v>41667.421585648146</v>
      </c>
      <c r="B6215" s="3">
        <v>7.0</v>
      </c>
      <c r="C6215" s="3">
        <v>100.0</v>
      </c>
      <c r="D6215" s="3">
        <v>91.0</v>
      </c>
    </row>
    <row r="6216">
      <c r="A6216" s="2">
        <v>41667.53158564815</v>
      </c>
      <c r="B6216" s="3">
        <v>6.5</v>
      </c>
      <c r="C6216" s="3">
        <v>95.0</v>
      </c>
      <c r="D6216" s="3">
        <v>65.0</v>
      </c>
    </row>
    <row r="6217">
      <c r="A6217" s="2">
        <v>41667.549166666664</v>
      </c>
      <c r="B6217" s="3">
        <v>8.0</v>
      </c>
      <c r="C6217" s="3">
        <v>90.0</v>
      </c>
      <c r="D6217" s="3">
        <v>91.0</v>
      </c>
    </row>
    <row r="6218">
      <c r="A6218" s="2">
        <v>41667.611354166664</v>
      </c>
      <c r="B6218" s="3">
        <v>7.0</v>
      </c>
      <c r="C6218" s="3">
        <v>100.0</v>
      </c>
      <c r="D6218" s="3">
        <v>91.0</v>
      </c>
    </row>
    <row r="6219">
      <c r="A6219" s="2">
        <v>41667.61863425926</v>
      </c>
      <c r="B6219" s="3">
        <v>7.0</v>
      </c>
      <c r="C6219" s="3">
        <v>92.0</v>
      </c>
      <c r="D6219" s="3">
        <v>68.0</v>
      </c>
    </row>
    <row r="6220">
      <c r="A6220" s="2">
        <v>41667.641909722224</v>
      </c>
      <c r="B6220" s="3">
        <v>7.0</v>
      </c>
      <c r="C6220" s="3">
        <v>98.0</v>
      </c>
      <c r="D6220" s="3">
        <v>98.0</v>
      </c>
    </row>
    <row r="6221">
      <c r="A6221" s="2">
        <v>41667.67203703704</v>
      </c>
      <c r="B6221" s="3">
        <v>6.5</v>
      </c>
      <c r="C6221" s="3">
        <v>100.0</v>
      </c>
      <c r="D6221" s="3">
        <v>100.0</v>
      </c>
    </row>
    <row r="6222">
      <c r="A6222" s="2">
        <v>41667.696180555555</v>
      </c>
      <c r="B6222" s="3">
        <v>8.0</v>
      </c>
      <c r="C6222" s="3">
        <v>166.0</v>
      </c>
      <c r="D6222" s="3">
        <v>85.0</v>
      </c>
    </row>
    <row r="6223">
      <c r="A6223" s="2">
        <v>41668.25767361111</v>
      </c>
      <c r="B6223" s="3">
        <v>5.5</v>
      </c>
      <c r="C6223" s="3">
        <v>100.0</v>
      </c>
      <c r="D6223" s="3">
        <v>87.0</v>
      </c>
    </row>
    <row r="6224">
      <c r="A6224" s="2">
        <v>41668.27894675926</v>
      </c>
      <c r="B6224" s="3">
        <v>6.0</v>
      </c>
      <c r="C6224" s="3">
        <v>94.0</v>
      </c>
      <c r="D6224" s="3">
        <v>96.0</v>
      </c>
    </row>
    <row r="6225">
      <c r="A6225" s="2">
        <v>41668.37938657407</v>
      </c>
      <c r="B6225" s="3">
        <v>7.0</v>
      </c>
      <c r="C6225" s="3">
        <v>95.0</v>
      </c>
      <c r="D6225" s="3">
        <v>91.0</v>
      </c>
    </row>
    <row r="6226">
      <c r="A6226" s="2">
        <v>41668.38679398148</v>
      </c>
      <c r="B6226" s="3">
        <v>8.0</v>
      </c>
      <c r="C6226" s="3">
        <v>50.0</v>
      </c>
      <c r="D6226" s="3">
        <v>100.0</v>
      </c>
    </row>
    <row r="6227">
      <c r="A6227" s="2">
        <v>41668.40048611111</v>
      </c>
      <c r="B6227" s="3">
        <v>9.0</v>
      </c>
      <c r="C6227" s="3">
        <v>87.0</v>
      </c>
      <c r="D6227" s="3">
        <v>76.0</v>
      </c>
    </row>
    <row r="6228">
      <c r="A6228" s="2">
        <v>41668.5333912037</v>
      </c>
      <c r="B6228" s="3">
        <v>9.0</v>
      </c>
      <c r="C6228" s="3">
        <v>91.0</v>
      </c>
      <c r="D6228" s="3">
        <v>63.0</v>
      </c>
    </row>
    <row r="6229">
      <c r="A6229" s="2">
        <v>41668.53549768519</v>
      </c>
      <c r="B6229" s="3">
        <v>18.5</v>
      </c>
      <c r="C6229" s="4">
        <v>0.91</v>
      </c>
      <c r="D6229" s="4">
        <v>0.63</v>
      </c>
    </row>
    <row r="6230">
      <c r="A6230" s="2">
        <v>41668.53579861111</v>
      </c>
      <c r="B6230" s="3">
        <v>8.5</v>
      </c>
      <c r="C6230" s="4">
        <v>0.91</v>
      </c>
      <c r="D6230" s="4">
        <v>0.63</v>
      </c>
    </row>
    <row r="6231">
      <c r="A6231" s="2">
        <v>41668.554756944446</v>
      </c>
      <c r="B6231" s="3">
        <v>9.0</v>
      </c>
      <c r="C6231" s="4">
        <v>0.95</v>
      </c>
      <c r="D6231" s="4">
        <v>0.95</v>
      </c>
    </row>
    <row r="6232">
      <c r="A6232" s="2">
        <v>41668.55584490741</v>
      </c>
      <c r="B6232" s="3">
        <v>6.0</v>
      </c>
      <c r="C6232" s="3">
        <v>83.0</v>
      </c>
      <c r="D6232" s="3">
        <v>65.0</v>
      </c>
    </row>
    <row r="6233">
      <c r="A6233" s="2">
        <v>41668.70894675926</v>
      </c>
      <c r="B6233" s="3">
        <v>8.5</v>
      </c>
      <c r="C6233" s="3">
        <v>100.0</v>
      </c>
      <c r="D6233" s="3">
        <v>95.0</v>
      </c>
    </row>
    <row r="6234">
      <c r="A6234" s="2">
        <v>41668.71895833333</v>
      </c>
      <c r="B6234" s="3">
        <v>6.0</v>
      </c>
      <c r="C6234" s="3">
        <v>83.0</v>
      </c>
      <c r="D6234" s="3">
        <v>85.0</v>
      </c>
    </row>
    <row r="6235">
      <c r="A6235" s="2">
        <v>41668.72503472222</v>
      </c>
      <c r="B6235" s="3">
        <v>8.0</v>
      </c>
      <c r="C6235" s="3">
        <v>92.0</v>
      </c>
      <c r="D6235" s="3">
        <v>68.0</v>
      </c>
    </row>
    <row r="6236">
      <c r="A6236" s="2">
        <v>41668.7341087963</v>
      </c>
      <c r="B6236" s="3">
        <v>7.0</v>
      </c>
      <c r="C6236" s="3">
        <v>100.0</v>
      </c>
      <c r="D6236" s="3">
        <v>75.0</v>
      </c>
    </row>
    <row r="6237">
      <c r="A6237" s="2">
        <v>41668.75571759259</v>
      </c>
      <c r="B6237" s="3">
        <v>4.0</v>
      </c>
      <c r="C6237" s="3">
        <v>87.0</v>
      </c>
      <c r="D6237" s="3">
        <v>95.0</v>
      </c>
    </row>
    <row r="6238">
      <c r="A6238" s="2">
        <v>41668.79387731481</v>
      </c>
      <c r="B6238" s="3">
        <v>5.0</v>
      </c>
      <c r="C6238" s="3">
        <v>95.0</v>
      </c>
      <c r="D6238" s="3">
        <v>73.0</v>
      </c>
    </row>
    <row r="6239">
      <c r="A6239" s="2">
        <v>41668.83604166667</v>
      </c>
      <c r="B6239" s="3">
        <v>7.0</v>
      </c>
      <c r="C6239" s="3">
        <v>100.0</v>
      </c>
      <c r="D6239" s="3">
        <v>83.0</v>
      </c>
    </row>
    <row r="6240">
      <c r="A6240" s="2">
        <v>41668.90143518519</v>
      </c>
      <c r="B6240" s="3">
        <v>8.0</v>
      </c>
      <c r="C6240" s="3">
        <v>95.0</v>
      </c>
      <c r="D6240" s="3">
        <v>85.0</v>
      </c>
    </row>
    <row r="6241">
      <c r="A6241" s="2">
        <v>41668.95959490741</v>
      </c>
      <c r="B6241" s="3">
        <v>4.0</v>
      </c>
      <c r="C6241" s="3">
        <v>91.0</v>
      </c>
      <c r="D6241" s="3">
        <v>77.0</v>
      </c>
    </row>
    <row r="6242">
      <c r="A6242" s="2">
        <v>41669.015555555554</v>
      </c>
      <c r="B6242" s="3">
        <v>7.0</v>
      </c>
      <c r="C6242" s="3">
        <v>100.0</v>
      </c>
      <c r="D6242" s="3">
        <v>78.0</v>
      </c>
    </row>
    <row r="6243">
      <c r="A6243" s="2">
        <v>41669.33495370371</v>
      </c>
      <c r="B6243" s="3">
        <v>6.5</v>
      </c>
      <c r="C6243" s="3">
        <v>95.0</v>
      </c>
      <c r="D6243" s="3">
        <v>73.0</v>
      </c>
    </row>
    <row r="6244">
      <c r="A6244" s="2">
        <v>41669.33876157407</v>
      </c>
      <c r="B6244" s="3">
        <v>5.5</v>
      </c>
      <c r="C6244" s="3">
        <v>83.0</v>
      </c>
      <c r="D6244" s="3">
        <v>75.0</v>
      </c>
    </row>
    <row r="6245">
      <c r="A6245" s="2">
        <v>41669.42219907408</v>
      </c>
      <c r="B6245" s="3">
        <v>6.0</v>
      </c>
      <c r="C6245" s="3">
        <v>87.0</v>
      </c>
      <c r="D6245" s="3">
        <v>71.0</v>
      </c>
    </row>
    <row r="6246">
      <c r="A6246" s="2">
        <v>41669.463472222225</v>
      </c>
      <c r="B6246" s="3">
        <v>8.0</v>
      </c>
      <c r="C6246" s="3">
        <v>92.0</v>
      </c>
      <c r="D6246" s="3">
        <v>83.0</v>
      </c>
    </row>
    <row r="6247">
      <c r="A6247" s="2">
        <v>41669.47362268518</v>
      </c>
      <c r="B6247" s="3">
        <v>8.5</v>
      </c>
      <c r="C6247" s="3">
        <v>100.0</v>
      </c>
      <c r="D6247" s="3">
        <v>68.0</v>
      </c>
    </row>
    <row r="6248">
      <c r="A6248" s="2">
        <v>41669.50824074074</v>
      </c>
      <c r="B6248" s="3">
        <v>6.5</v>
      </c>
      <c r="C6248" s="3">
        <v>87.0</v>
      </c>
      <c r="D6248" s="3">
        <v>80.0</v>
      </c>
    </row>
    <row r="6249">
      <c r="A6249" s="2">
        <v>41669.51810185185</v>
      </c>
      <c r="B6249" s="3">
        <v>7.0</v>
      </c>
      <c r="C6249" s="3">
        <v>95.0</v>
      </c>
      <c r="D6249" s="3">
        <v>86.0</v>
      </c>
    </row>
    <row r="6250">
      <c r="A6250" s="2">
        <v>41669.69596064815</v>
      </c>
      <c r="B6250" s="3">
        <v>6.0</v>
      </c>
      <c r="C6250" s="3">
        <v>95.0</v>
      </c>
      <c r="D6250" s="3">
        <v>91.0</v>
      </c>
    </row>
    <row r="6251">
      <c r="A6251" s="2">
        <v>41669.70259259259</v>
      </c>
      <c r="B6251" s="3">
        <v>6.0</v>
      </c>
      <c r="C6251" s="3">
        <v>91.0</v>
      </c>
      <c r="D6251" s="3">
        <v>72.0</v>
      </c>
    </row>
    <row r="6252">
      <c r="A6252" s="2">
        <v>41669.864224537036</v>
      </c>
      <c r="B6252" s="3">
        <v>0.0</v>
      </c>
      <c r="C6252" s="3">
        <v>62.0</v>
      </c>
      <c r="D6252" s="3">
        <v>40.0</v>
      </c>
    </row>
    <row r="6253">
      <c r="A6253" s="2">
        <v>41669.86488425926</v>
      </c>
      <c r="B6253" s="3">
        <v>6.5</v>
      </c>
      <c r="C6253" s="3">
        <v>62.0</v>
      </c>
      <c r="D6253" s="3">
        <v>40.0</v>
      </c>
    </row>
    <row r="6254">
      <c r="A6254" s="2">
        <v>41669.882060185184</v>
      </c>
      <c r="B6254" s="3">
        <v>7.0</v>
      </c>
      <c r="C6254" s="3">
        <v>79.0</v>
      </c>
      <c r="D6254" s="3">
        <v>84.0</v>
      </c>
    </row>
    <row r="6255">
      <c r="A6255" s="2">
        <v>41669.88878472222</v>
      </c>
      <c r="B6255" s="3">
        <v>5.0</v>
      </c>
      <c r="C6255" s="3">
        <v>95.0</v>
      </c>
      <c r="D6255" s="3">
        <v>56.0</v>
      </c>
    </row>
    <row r="6256">
      <c r="A6256" s="2">
        <v>41669.89482638889</v>
      </c>
      <c r="B6256" s="3">
        <v>7.0</v>
      </c>
      <c r="C6256" s="3">
        <v>91.0</v>
      </c>
      <c r="D6256" s="3">
        <v>81.0</v>
      </c>
    </row>
    <row r="6257">
      <c r="A6257" s="2">
        <v>41669.92125</v>
      </c>
      <c r="B6257" s="3">
        <v>7.5</v>
      </c>
      <c r="C6257" s="3">
        <v>87.0</v>
      </c>
      <c r="D6257" s="3">
        <v>57.0</v>
      </c>
    </row>
    <row r="6258">
      <c r="A6258" s="2">
        <v>41669.95810185185</v>
      </c>
      <c r="B6258" s="3">
        <v>7.0</v>
      </c>
      <c r="C6258" s="3">
        <v>92.0</v>
      </c>
      <c r="D6258" s="3">
        <v>68.0</v>
      </c>
    </row>
    <row r="6259">
      <c r="A6259" s="2">
        <v>41670.08142361111</v>
      </c>
      <c r="B6259" s="3">
        <v>8.0</v>
      </c>
      <c r="C6259" s="3">
        <v>100.0</v>
      </c>
      <c r="D6259" s="3">
        <v>91.0</v>
      </c>
    </row>
    <row r="6260">
      <c r="A6260" s="2">
        <v>41670.37100694444</v>
      </c>
      <c r="B6260" s="3">
        <v>5.0</v>
      </c>
      <c r="C6260" s="3">
        <v>83.0</v>
      </c>
      <c r="D6260" s="3">
        <v>95.0</v>
      </c>
    </row>
    <row r="6261">
      <c r="A6261" s="2">
        <v>41670.41762731481</v>
      </c>
      <c r="B6261" s="3">
        <v>6.5</v>
      </c>
      <c r="C6261" s="3">
        <v>87.0</v>
      </c>
      <c r="D6261" s="3">
        <v>85.0</v>
      </c>
    </row>
    <row r="6262">
      <c r="A6262" s="2">
        <v>41670.49952546296</v>
      </c>
      <c r="B6262" s="3">
        <v>7.0</v>
      </c>
      <c r="C6262" s="3">
        <v>95.0</v>
      </c>
      <c r="D6262" s="3">
        <v>86.0</v>
      </c>
    </row>
    <row r="6263">
      <c r="A6263" s="2">
        <v>41670.503969907404</v>
      </c>
      <c r="B6263" s="3">
        <v>6.0</v>
      </c>
      <c r="C6263" s="3">
        <v>87.0</v>
      </c>
      <c r="D6263" s="3">
        <v>85.0</v>
      </c>
    </row>
    <row r="6264">
      <c r="A6264" s="2">
        <v>41670.51545138889</v>
      </c>
      <c r="B6264" s="3">
        <v>7.0</v>
      </c>
      <c r="C6264" s="3">
        <v>83.0</v>
      </c>
      <c r="D6264" s="3">
        <v>95.0</v>
      </c>
    </row>
    <row r="6265">
      <c r="A6265" s="2">
        <v>41670.597395833334</v>
      </c>
      <c r="B6265" s="3">
        <v>9.0</v>
      </c>
      <c r="C6265" s="3">
        <v>91.0</v>
      </c>
      <c r="D6265" s="3">
        <v>95.0</v>
      </c>
    </row>
    <row r="6266">
      <c r="A6266" s="2">
        <v>41670.61760416667</v>
      </c>
      <c r="B6266" s="3">
        <v>10.0</v>
      </c>
      <c r="C6266" s="3">
        <v>95.0</v>
      </c>
      <c r="D6266" s="3">
        <v>82.0</v>
      </c>
    </row>
    <row r="6267">
      <c r="A6267" s="2">
        <v>41670.7881712963</v>
      </c>
      <c r="B6267" s="3">
        <v>5.0</v>
      </c>
      <c r="C6267" s="3">
        <v>85.0</v>
      </c>
      <c r="D6267" s="3">
        <v>83.0</v>
      </c>
    </row>
    <row r="6268">
      <c r="A6268" s="2">
        <v>41670.89445601852</v>
      </c>
      <c r="B6268" s="3">
        <v>4.0</v>
      </c>
      <c r="C6268" s="3">
        <v>200.0</v>
      </c>
      <c r="D6268" s="3">
        <v>87.0</v>
      </c>
    </row>
    <row r="6269">
      <c r="A6269" s="2">
        <v>41671.10178240741</v>
      </c>
      <c r="B6269" s="3">
        <v>6.0</v>
      </c>
      <c r="C6269" s="3">
        <v>100.0</v>
      </c>
      <c r="D6269" s="3">
        <v>70.0</v>
      </c>
    </row>
    <row r="6270">
      <c r="A6270" s="2">
        <v>41671.10836805555</v>
      </c>
      <c r="B6270" s="3">
        <v>8.0</v>
      </c>
      <c r="C6270" s="3">
        <v>95.0</v>
      </c>
      <c r="D6270" s="3">
        <v>82.0</v>
      </c>
    </row>
    <row r="6271">
      <c r="A6271" s="2">
        <v>41671.19179398148</v>
      </c>
      <c r="B6271" s="3">
        <v>7.0</v>
      </c>
      <c r="C6271" s="3">
        <v>70.0</v>
      </c>
      <c r="D6271" s="3">
        <v>94.0</v>
      </c>
    </row>
    <row r="6272">
      <c r="A6272" s="2">
        <v>41671.29702546296</v>
      </c>
      <c r="B6272" s="3">
        <v>7.0</v>
      </c>
      <c r="C6272" s="3">
        <v>87.0</v>
      </c>
      <c r="D6272" s="3">
        <v>80.0</v>
      </c>
    </row>
    <row r="6273">
      <c r="A6273" s="2">
        <v>41671.437939814816</v>
      </c>
      <c r="B6273" s="3">
        <v>9.0</v>
      </c>
      <c r="C6273" s="3">
        <v>100.0</v>
      </c>
      <c r="D6273" s="3">
        <v>66.0</v>
      </c>
    </row>
    <row r="6274">
      <c r="A6274" s="2">
        <v>41671.47278935185</v>
      </c>
      <c r="B6274" s="3">
        <v>6.5</v>
      </c>
      <c r="C6274" s="3">
        <v>100.0</v>
      </c>
      <c r="D6274" s="3">
        <v>62.0</v>
      </c>
    </row>
    <row r="6275">
      <c r="A6275" s="2">
        <v>41671.61951388889</v>
      </c>
      <c r="B6275" s="3">
        <v>0.0</v>
      </c>
      <c r="C6275" s="3">
        <v>95.0</v>
      </c>
      <c r="D6275" s="3">
        <v>85.0</v>
      </c>
    </row>
    <row r="6276">
      <c r="A6276" s="2">
        <v>41671.67108796296</v>
      </c>
      <c r="B6276" s="3">
        <v>7.0</v>
      </c>
      <c r="C6276" s="3">
        <v>100.0</v>
      </c>
      <c r="D6276" s="3">
        <v>65.0</v>
      </c>
    </row>
    <row r="6277">
      <c r="A6277" s="2">
        <v>41671.76180555556</v>
      </c>
      <c r="B6277" s="3">
        <v>9.0</v>
      </c>
      <c r="C6277" s="3">
        <v>91.0</v>
      </c>
      <c r="D6277" s="3">
        <v>81.0</v>
      </c>
    </row>
    <row r="6278">
      <c r="A6278" s="2">
        <v>41671.87090277778</v>
      </c>
      <c r="B6278" s="3">
        <v>6.0</v>
      </c>
      <c r="C6278" s="3">
        <v>87.0</v>
      </c>
      <c r="D6278" s="3">
        <v>66.0</v>
      </c>
    </row>
    <row r="6279">
      <c r="A6279" s="2">
        <v>41671.91643518519</v>
      </c>
      <c r="B6279" s="3">
        <v>0.0</v>
      </c>
      <c r="C6279" s="3">
        <v>100.0</v>
      </c>
      <c r="D6279" s="3">
        <v>70.0</v>
      </c>
    </row>
    <row r="6280">
      <c r="A6280" s="2">
        <v>41671.91684027778</v>
      </c>
      <c r="B6280" s="3">
        <v>6.0</v>
      </c>
      <c r="C6280" s="3">
        <v>100.0</v>
      </c>
      <c r="D6280" s="3">
        <v>70.0</v>
      </c>
    </row>
    <row r="6281">
      <c r="A6281" s="2">
        <v>41671.93784722222</v>
      </c>
      <c r="B6281" s="3">
        <v>8.5</v>
      </c>
      <c r="C6281" s="3">
        <v>91.0</v>
      </c>
      <c r="D6281" s="3">
        <v>95.0</v>
      </c>
    </row>
    <row r="6282">
      <c r="A6282" s="2">
        <v>41671.99753472222</v>
      </c>
      <c r="B6282" s="3">
        <v>11.0</v>
      </c>
      <c r="C6282" s="3">
        <v>95.0</v>
      </c>
      <c r="D6282" s="3">
        <v>69.0</v>
      </c>
    </row>
    <row r="6283">
      <c r="A6283" s="2">
        <v>41672.015694444446</v>
      </c>
      <c r="B6283" s="3">
        <v>2.5</v>
      </c>
      <c r="C6283" s="3">
        <v>83.0</v>
      </c>
      <c r="D6283" s="3">
        <v>100.0</v>
      </c>
    </row>
    <row r="6284">
      <c r="A6284" s="2">
        <v>41672.04388888889</v>
      </c>
      <c r="B6284" s="3">
        <v>8.0</v>
      </c>
      <c r="C6284" s="3">
        <v>91.0</v>
      </c>
      <c r="D6284" s="3">
        <v>90.0</v>
      </c>
    </row>
    <row r="6285">
      <c r="A6285" s="2">
        <v>41672.139652777776</v>
      </c>
      <c r="B6285" s="3">
        <v>6.0</v>
      </c>
      <c r="C6285" s="3">
        <v>83.0</v>
      </c>
      <c r="D6285" s="3">
        <v>80.0</v>
      </c>
    </row>
    <row r="6286">
      <c r="A6286" s="2">
        <v>41672.155625</v>
      </c>
      <c r="B6286" s="3">
        <v>7.0</v>
      </c>
      <c r="C6286" s="3">
        <v>95.0</v>
      </c>
      <c r="D6286" s="3">
        <v>95.0</v>
      </c>
    </row>
    <row r="6287">
      <c r="A6287" s="2">
        <v>41672.27570601852</v>
      </c>
      <c r="B6287" s="3">
        <v>9.5</v>
      </c>
      <c r="C6287" s="3">
        <v>95.0</v>
      </c>
      <c r="D6287" s="3">
        <v>73.0</v>
      </c>
    </row>
    <row r="6288">
      <c r="A6288" s="2">
        <v>41672.302928240744</v>
      </c>
      <c r="B6288" s="3">
        <v>7.5</v>
      </c>
      <c r="C6288" s="3">
        <v>100.0</v>
      </c>
      <c r="D6288" s="3">
        <v>95.0</v>
      </c>
    </row>
    <row r="6289">
      <c r="A6289" s="2">
        <v>41672.4450462963</v>
      </c>
      <c r="B6289" s="3">
        <v>9.0</v>
      </c>
      <c r="C6289" s="3">
        <v>95.0</v>
      </c>
      <c r="D6289" s="3">
        <v>82.0</v>
      </c>
    </row>
    <row r="6290">
      <c r="A6290" s="2">
        <v>41672.50769675926</v>
      </c>
      <c r="B6290" s="3">
        <v>5.0</v>
      </c>
      <c r="C6290" s="3">
        <v>92.0</v>
      </c>
      <c r="D6290" s="3">
        <v>68.0</v>
      </c>
    </row>
    <row r="6291">
      <c r="A6291" s="2">
        <v>41672.59385416667</v>
      </c>
      <c r="B6291" s="3">
        <v>9.0</v>
      </c>
      <c r="C6291" s="3">
        <v>92.0</v>
      </c>
      <c r="D6291" s="3">
        <v>65.0</v>
      </c>
    </row>
    <row r="6292">
      <c r="A6292" s="2">
        <v>41672.64313657407</v>
      </c>
      <c r="B6292" s="3">
        <v>7.0</v>
      </c>
      <c r="C6292" s="3">
        <v>100.0</v>
      </c>
      <c r="D6292" s="3">
        <v>75.0</v>
      </c>
    </row>
    <row r="6293">
      <c r="A6293" s="2">
        <v>41672.68114583333</v>
      </c>
      <c r="B6293" s="3">
        <v>8.0</v>
      </c>
      <c r="C6293" s="3">
        <v>95.0</v>
      </c>
      <c r="D6293" s="3">
        <v>73.0</v>
      </c>
    </row>
    <row r="6294">
      <c r="A6294" s="2">
        <v>41672.71326388889</v>
      </c>
      <c r="B6294" s="3">
        <v>7.0</v>
      </c>
      <c r="C6294" s="3">
        <v>91.0</v>
      </c>
      <c r="D6294" s="3">
        <v>81.0</v>
      </c>
    </row>
    <row r="6295">
      <c r="A6295" s="2">
        <v>41672.735671296294</v>
      </c>
      <c r="B6295" s="3">
        <v>10.5</v>
      </c>
      <c r="C6295" s="3">
        <v>100.0</v>
      </c>
      <c r="D6295" s="3">
        <v>83.0</v>
      </c>
    </row>
    <row r="6296">
      <c r="A6296" s="2">
        <v>41672.80767361111</v>
      </c>
      <c r="B6296" s="3">
        <v>8.0</v>
      </c>
      <c r="C6296" s="3">
        <v>100.0</v>
      </c>
      <c r="D6296" s="3">
        <v>95.0</v>
      </c>
    </row>
    <row r="6297">
      <c r="A6297" s="2">
        <v>41672.854479166665</v>
      </c>
      <c r="B6297" s="3">
        <v>5.5</v>
      </c>
      <c r="C6297" s="3">
        <v>66.0</v>
      </c>
      <c r="D6297" s="3">
        <v>75.0</v>
      </c>
    </row>
    <row r="6298">
      <c r="A6298" s="2">
        <v>41672.860034722224</v>
      </c>
      <c r="B6298" s="3">
        <v>8.5</v>
      </c>
      <c r="C6298" s="3">
        <v>66.0</v>
      </c>
      <c r="D6298" s="3">
        <v>68.0</v>
      </c>
    </row>
    <row r="6299">
      <c r="A6299" s="2">
        <v>41672.889340277776</v>
      </c>
      <c r="B6299" s="3">
        <v>9.0</v>
      </c>
      <c r="C6299" s="3">
        <v>87.0</v>
      </c>
      <c r="D6299" s="3">
        <v>71.0</v>
      </c>
    </row>
    <row r="6300">
      <c r="A6300" s="2">
        <v>41672.9103125</v>
      </c>
      <c r="B6300" s="3">
        <v>4.5</v>
      </c>
      <c r="C6300" s="3">
        <v>91.0</v>
      </c>
      <c r="D6300" s="3">
        <v>95.0</v>
      </c>
    </row>
    <row r="6301">
      <c r="A6301" s="2">
        <v>41672.97935185185</v>
      </c>
      <c r="B6301" s="3">
        <v>7.0</v>
      </c>
      <c r="C6301" s="3">
        <v>87.0</v>
      </c>
      <c r="D6301" s="3">
        <v>76.0</v>
      </c>
    </row>
    <row r="6302">
      <c r="A6302" s="2">
        <v>41673.585393518515</v>
      </c>
      <c r="B6302" s="3">
        <v>6.5</v>
      </c>
      <c r="C6302" s="3">
        <v>20.0</v>
      </c>
      <c r="D6302" s="3">
        <v>15.0</v>
      </c>
    </row>
    <row r="6303">
      <c r="A6303" s="2">
        <v>41673.61240740741</v>
      </c>
      <c r="B6303" s="3">
        <v>5.5</v>
      </c>
      <c r="C6303" s="3">
        <v>100.0</v>
      </c>
      <c r="D6303" s="3">
        <v>86.0</v>
      </c>
    </row>
    <row r="6304">
      <c r="A6304" s="2">
        <v>41673.69596064815</v>
      </c>
      <c r="B6304" s="3">
        <v>8.0</v>
      </c>
      <c r="C6304" s="3">
        <v>91.0</v>
      </c>
      <c r="D6304" s="3">
        <v>72.0</v>
      </c>
    </row>
    <row r="6305">
      <c r="A6305" s="2">
        <v>41673.72356481481</v>
      </c>
      <c r="B6305" s="3">
        <v>8.0</v>
      </c>
      <c r="C6305" s="3">
        <v>95.0</v>
      </c>
      <c r="D6305" s="3">
        <v>60.0</v>
      </c>
    </row>
    <row r="6306">
      <c r="A6306" s="2">
        <v>41673.73121527778</v>
      </c>
      <c r="B6306" s="3">
        <v>6.5</v>
      </c>
      <c r="C6306" s="3">
        <v>79.0</v>
      </c>
      <c r="D6306" s="3">
        <v>84.0</v>
      </c>
    </row>
    <row r="6307">
      <c r="A6307" s="2">
        <v>41673.825208333335</v>
      </c>
      <c r="B6307" s="3">
        <v>0.0</v>
      </c>
      <c r="C6307" s="3">
        <v>91.0</v>
      </c>
      <c r="D6307" s="3">
        <v>95.0</v>
      </c>
    </row>
    <row r="6308">
      <c r="A6308" s="2">
        <v>41674.03</v>
      </c>
      <c r="B6308" s="3">
        <v>7.5</v>
      </c>
      <c r="C6308" s="3">
        <v>91.0</v>
      </c>
      <c r="D6308" s="3">
        <v>45.0</v>
      </c>
    </row>
    <row r="6309">
      <c r="A6309" s="2">
        <v>41674.10666666667</v>
      </c>
      <c r="B6309" s="3">
        <v>0.0</v>
      </c>
      <c r="C6309" s="3">
        <v>100.0</v>
      </c>
      <c r="D6309" s="3">
        <v>75.0</v>
      </c>
    </row>
    <row r="6310">
      <c r="A6310" s="2">
        <v>41674.37579861111</v>
      </c>
      <c r="B6310" s="3">
        <v>6.0</v>
      </c>
      <c r="C6310" s="3">
        <v>100.0</v>
      </c>
      <c r="D6310" s="3">
        <v>87.0</v>
      </c>
    </row>
    <row r="6311">
      <c r="A6311" s="2">
        <v>41674.60040509259</v>
      </c>
      <c r="B6311" s="3">
        <v>3.0</v>
      </c>
      <c r="C6311" s="3">
        <v>91.0</v>
      </c>
      <c r="D6311" s="3">
        <v>86.0</v>
      </c>
    </row>
    <row r="6312">
      <c r="A6312" s="2">
        <v>41674.890625</v>
      </c>
      <c r="B6312" s="3">
        <v>6.5</v>
      </c>
      <c r="C6312" s="3">
        <v>95.0</v>
      </c>
      <c r="D6312" s="3">
        <v>91.0</v>
      </c>
    </row>
    <row r="6313">
      <c r="A6313" s="2">
        <v>41675.42575231481</v>
      </c>
      <c r="B6313" s="3">
        <v>7.5</v>
      </c>
      <c r="C6313" s="3">
        <v>92.0</v>
      </c>
      <c r="D6313" s="3">
        <v>90.0</v>
      </c>
    </row>
    <row r="6314">
      <c r="A6314" s="2">
        <v>41675.44920138889</v>
      </c>
      <c r="B6314" s="3">
        <v>8.0</v>
      </c>
      <c r="C6314" s="3">
        <v>58.0</v>
      </c>
      <c r="D6314" s="3">
        <v>92.0</v>
      </c>
    </row>
    <row r="6315">
      <c r="A6315" s="2">
        <v>41675.473541666666</v>
      </c>
      <c r="B6315" s="3">
        <v>7.0</v>
      </c>
      <c r="C6315" s="3">
        <v>91.0</v>
      </c>
      <c r="D6315" s="3">
        <v>73.0</v>
      </c>
    </row>
    <row r="6316">
      <c r="A6316" s="2">
        <v>41675.48872685185</v>
      </c>
      <c r="B6316" s="3">
        <v>8.5</v>
      </c>
      <c r="C6316" s="3">
        <v>95.0</v>
      </c>
      <c r="D6316" s="3">
        <v>91.0</v>
      </c>
    </row>
    <row r="6317">
      <c r="A6317" s="2">
        <v>41675.586550925924</v>
      </c>
      <c r="B6317" s="3">
        <v>8.0</v>
      </c>
      <c r="C6317" s="3">
        <v>87.0</v>
      </c>
      <c r="D6317" s="3">
        <v>85.0</v>
      </c>
    </row>
    <row r="6318">
      <c r="A6318" s="2">
        <v>41675.75866898148</v>
      </c>
      <c r="B6318" s="3">
        <v>7.0</v>
      </c>
      <c r="C6318" s="3">
        <v>80.0</v>
      </c>
      <c r="D6318" s="3">
        <v>85.0</v>
      </c>
    </row>
    <row r="6319">
      <c r="A6319" s="2">
        <v>41675.825636574074</v>
      </c>
      <c r="B6319" s="3">
        <v>9.0</v>
      </c>
      <c r="C6319" s="3">
        <v>91.0</v>
      </c>
      <c r="D6319" s="3">
        <v>72.0</v>
      </c>
    </row>
    <row r="6320">
      <c r="A6320" s="2">
        <v>41675.88837962963</v>
      </c>
      <c r="B6320" s="3">
        <v>4.5</v>
      </c>
      <c r="C6320" s="3">
        <v>100.0</v>
      </c>
      <c r="D6320" s="3">
        <v>91.0</v>
      </c>
    </row>
    <row r="6321">
      <c r="A6321" s="2">
        <v>41675.93685185185</v>
      </c>
      <c r="B6321" s="3">
        <v>0.0</v>
      </c>
      <c r="C6321" s="3">
        <v>87.0</v>
      </c>
      <c r="D6321" s="3">
        <v>71.0</v>
      </c>
    </row>
    <row r="6322">
      <c r="A6322" s="2">
        <v>41675.937314814815</v>
      </c>
      <c r="B6322" s="3">
        <v>8.0</v>
      </c>
      <c r="C6322" s="3">
        <v>87.0</v>
      </c>
      <c r="D6322" s="3">
        <v>71.0</v>
      </c>
    </row>
    <row r="6323">
      <c r="A6323" s="2">
        <v>41676.21662037037</v>
      </c>
      <c r="B6323" s="3">
        <v>6.0</v>
      </c>
      <c r="C6323" s="3">
        <v>100.0</v>
      </c>
      <c r="D6323" s="3">
        <v>91.0</v>
      </c>
    </row>
    <row r="6324">
      <c r="A6324" s="2">
        <v>41676.26440972222</v>
      </c>
      <c r="B6324" s="3">
        <v>6.0</v>
      </c>
      <c r="C6324" s="3">
        <v>191.0</v>
      </c>
      <c r="D6324" s="3">
        <v>73.0</v>
      </c>
    </row>
    <row r="6325">
      <c r="A6325" s="2">
        <v>41676.37079861111</v>
      </c>
      <c r="B6325" s="3">
        <v>8.0</v>
      </c>
      <c r="C6325" s="3">
        <v>95.0</v>
      </c>
      <c r="D6325" s="3">
        <v>82.0</v>
      </c>
    </row>
    <row r="6326">
      <c r="A6326" s="2">
        <v>41676.52847222222</v>
      </c>
      <c r="B6326" s="3">
        <v>8.0</v>
      </c>
      <c r="C6326" s="3">
        <v>91.0</v>
      </c>
      <c r="D6326" s="3">
        <v>82.0</v>
      </c>
    </row>
    <row r="6327">
      <c r="A6327" s="2">
        <v>41676.56288194445</v>
      </c>
      <c r="B6327" s="3">
        <v>7.0</v>
      </c>
      <c r="C6327" s="3">
        <v>87.0</v>
      </c>
      <c r="D6327" s="3">
        <v>85.0</v>
      </c>
    </row>
    <row r="6328">
      <c r="A6328" s="2">
        <v>41676.635046296295</v>
      </c>
      <c r="B6328" s="3">
        <v>8.5</v>
      </c>
      <c r="C6328" s="3">
        <v>91.0</v>
      </c>
      <c r="D6328" s="3">
        <v>77.0</v>
      </c>
    </row>
    <row r="6329">
      <c r="A6329" s="2">
        <v>41676.666342592594</v>
      </c>
      <c r="B6329" s="3">
        <v>6.0</v>
      </c>
      <c r="C6329" s="3">
        <v>87.0</v>
      </c>
      <c r="D6329" s="3">
        <v>76.0</v>
      </c>
    </row>
    <row r="6330">
      <c r="A6330" s="2">
        <v>41676.79298611111</v>
      </c>
      <c r="B6330" s="3">
        <v>0.0</v>
      </c>
      <c r="C6330" s="3">
        <v>91.0</v>
      </c>
      <c r="D6330" s="3">
        <v>77.0</v>
      </c>
    </row>
    <row r="6331">
      <c r="A6331" s="2">
        <v>41676.808020833334</v>
      </c>
      <c r="B6331" s="3">
        <v>7.0</v>
      </c>
      <c r="C6331" s="3">
        <v>99.0</v>
      </c>
      <c r="D6331" s="3">
        <v>98.0</v>
      </c>
    </row>
    <row r="6332">
      <c r="A6332" s="2">
        <v>41677.24104166667</v>
      </c>
      <c r="B6332" s="3">
        <v>8.0</v>
      </c>
      <c r="C6332" s="3">
        <v>95.0</v>
      </c>
      <c r="D6332" s="3">
        <v>90.0</v>
      </c>
    </row>
    <row r="6333">
      <c r="A6333" s="2">
        <v>41677.307962962965</v>
      </c>
      <c r="B6333" s="3">
        <v>9.5</v>
      </c>
      <c r="C6333" s="3">
        <v>100.0</v>
      </c>
      <c r="D6333" s="3">
        <v>75.0</v>
      </c>
    </row>
    <row r="6334">
      <c r="A6334" s="2">
        <v>41677.35653935185</v>
      </c>
      <c r="B6334" s="3">
        <v>6.0</v>
      </c>
      <c r="C6334" s="3">
        <v>191.0</v>
      </c>
      <c r="D6334" s="3">
        <v>73.0</v>
      </c>
    </row>
    <row r="6335">
      <c r="A6335" s="2">
        <v>41677.437060185184</v>
      </c>
      <c r="B6335" s="3">
        <v>4.5</v>
      </c>
      <c r="C6335" s="3">
        <v>83.0</v>
      </c>
      <c r="D6335" s="3">
        <v>90.0</v>
      </c>
    </row>
    <row r="6336">
      <c r="A6336" s="2">
        <v>41677.51128472222</v>
      </c>
      <c r="B6336" s="3">
        <v>4.5</v>
      </c>
      <c r="C6336" s="3">
        <v>91.0</v>
      </c>
      <c r="D6336" s="3">
        <v>86.0</v>
      </c>
    </row>
    <row r="6337">
      <c r="A6337" s="2">
        <v>41677.60663194444</v>
      </c>
      <c r="B6337" s="3">
        <v>8.0</v>
      </c>
      <c r="C6337" s="3">
        <v>58.0</v>
      </c>
      <c r="D6337" s="3">
        <v>58.0</v>
      </c>
    </row>
    <row r="6338">
      <c r="A6338" s="2">
        <v>41678.16563657407</v>
      </c>
      <c r="B6338" s="3">
        <v>8.0</v>
      </c>
      <c r="C6338" s="3">
        <v>45.0</v>
      </c>
      <c r="D6338" s="3">
        <v>54.0</v>
      </c>
    </row>
    <row r="6339">
      <c r="A6339" s="2">
        <v>41678.21173611111</v>
      </c>
      <c r="B6339" s="3">
        <v>9.0</v>
      </c>
      <c r="C6339" s="3">
        <v>87.0</v>
      </c>
      <c r="D6339" s="3">
        <v>90.0</v>
      </c>
    </row>
    <row r="6340">
      <c r="A6340" s="2">
        <v>41678.21246527778</v>
      </c>
      <c r="B6340" s="3">
        <v>0.0</v>
      </c>
      <c r="C6340" s="3">
        <v>74.0</v>
      </c>
      <c r="D6340" s="3">
        <v>95.0</v>
      </c>
    </row>
    <row r="6341">
      <c r="A6341" s="2">
        <v>41678.691296296296</v>
      </c>
      <c r="B6341" s="3">
        <v>0.0</v>
      </c>
      <c r="C6341" s="3">
        <v>100.0</v>
      </c>
      <c r="D6341" s="3">
        <v>75.0</v>
      </c>
    </row>
    <row r="6342">
      <c r="A6342" s="2">
        <v>41678.691516203704</v>
      </c>
      <c r="B6342" s="3">
        <v>6.0</v>
      </c>
      <c r="C6342" s="3">
        <v>100.0</v>
      </c>
      <c r="D6342" s="3">
        <v>75.0</v>
      </c>
    </row>
    <row r="6343">
      <c r="A6343" s="2">
        <v>41678.70891203704</v>
      </c>
      <c r="B6343" s="3">
        <v>6.0</v>
      </c>
      <c r="C6343" s="3">
        <v>95.0</v>
      </c>
      <c r="D6343" s="3">
        <v>95.0</v>
      </c>
    </row>
    <row r="6344">
      <c r="A6344" s="2">
        <v>41678.94956018519</v>
      </c>
      <c r="B6344" s="3">
        <v>7.0</v>
      </c>
      <c r="C6344" s="3">
        <v>87.0</v>
      </c>
      <c r="D6344" s="3">
        <v>95.0</v>
      </c>
    </row>
    <row r="6345">
      <c r="A6345" s="2">
        <v>41678.96386574074</v>
      </c>
      <c r="B6345" s="3">
        <v>7.5</v>
      </c>
      <c r="C6345" s="3">
        <v>100.0</v>
      </c>
      <c r="D6345" s="3">
        <v>87.0</v>
      </c>
    </row>
    <row r="6346">
      <c r="A6346" s="2">
        <v>41679.15965277778</v>
      </c>
      <c r="B6346" s="3">
        <v>7.0</v>
      </c>
      <c r="C6346" s="3">
        <v>79.0</v>
      </c>
      <c r="D6346" s="3">
        <v>47.0</v>
      </c>
    </row>
    <row r="6347">
      <c r="A6347" s="2">
        <v>41679.290625</v>
      </c>
      <c r="B6347" s="3">
        <v>8.0</v>
      </c>
      <c r="C6347" s="3">
        <v>100.0</v>
      </c>
      <c r="D6347" s="3">
        <v>75.0</v>
      </c>
    </row>
    <row r="6348">
      <c r="A6348" s="2">
        <v>41679.32408564815</v>
      </c>
      <c r="B6348" s="3">
        <v>9.0</v>
      </c>
      <c r="C6348" s="3">
        <v>83.0</v>
      </c>
      <c r="D6348" s="3">
        <v>70.0</v>
      </c>
    </row>
    <row r="6349">
      <c r="A6349" s="2">
        <v>41679.38196759259</v>
      </c>
      <c r="B6349" s="3">
        <v>8.0</v>
      </c>
      <c r="C6349" s="3">
        <v>91.0</v>
      </c>
      <c r="D6349" s="3">
        <v>81.0</v>
      </c>
    </row>
    <row r="6350">
      <c r="A6350" s="2">
        <v>41679.46732638889</v>
      </c>
      <c r="B6350" s="3">
        <v>5.0</v>
      </c>
      <c r="C6350" s="3">
        <v>91.0</v>
      </c>
      <c r="D6350" s="3">
        <v>86.0</v>
      </c>
    </row>
    <row r="6351">
      <c r="A6351" s="2">
        <v>41679.506574074076</v>
      </c>
      <c r="B6351" s="3">
        <v>9.0</v>
      </c>
      <c r="C6351" s="3">
        <v>91.0</v>
      </c>
      <c r="D6351" s="3">
        <v>77.0</v>
      </c>
    </row>
    <row r="6352">
      <c r="A6352" s="2">
        <v>41679.54865740741</v>
      </c>
      <c r="B6352" s="3">
        <v>0.0</v>
      </c>
      <c r="C6352" s="3">
        <v>100.0</v>
      </c>
      <c r="D6352" s="3">
        <v>87.0</v>
      </c>
    </row>
    <row r="6353">
      <c r="A6353" s="2">
        <v>41679.66304398148</v>
      </c>
      <c r="B6353" s="3">
        <v>0.0</v>
      </c>
      <c r="C6353" s="3">
        <v>95.0</v>
      </c>
      <c r="D6353" s="3">
        <v>60.0</v>
      </c>
    </row>
    <row r="6354">
      <c r="A6354" s="2">
        <v>41679.66425925926</v>
      </c>
      <c r="B6354" s="3">
        <v>8.5</v>
      </c>
      <c r="C6354" s="3">
        <v>95.0</v>
      </c>
      <c r="D6354" s="3">
        <v>60.0</v>
      </c>
    </row>
    <row r="6355">
      <c r="A6355" s="2">
        <v>41679.74810185185</v>
      </c>
      <c r="B6355" s="3">
        <v>6.0</v>
      </c>
      <c r="C6355" s="3">
        <v>98.0</v>
      </c>
      <c r="D6355" s="3">
        <v>73.0</v>
      </c>
    </row>
    <row r="6356">
      <c r="A6356" s="2">
        <v>41679.82071759259</v>
      </c>
      <c r="B6356" s="3">
        <v>8.0</v>
      </c>
      <c r="C6356" s="3">
        <v>82.0</v>
      </c>
      <c r="D6356" s="3">
        <v>90.0</v>
      </c>
    </row>
    <row r="6357">
      <c r="A6357" s="2">
        <v>41680.21056712963</v>
      </c>
      <c r="B6357" s="3">
        <v>7.0</v>
      </c>
      <c r="C6357" s="3">
        <v>100.0</v>
      </c>
      <c r="D6357" s="3">
        <v>87.0</v>
      </c>
    </row>
    <row r="6358">
      <c r="A6358" s="2">
        <v>41680.22119212963</v>
      </c>
      <c r="B6358" s="3">
        <v>7.0</v>
      </c>
      <c r="C6358" s="3">
        <v>95.0</v>
      </c>
      <c r="D6358" s="3">
        <v>68.0</v>
      </c>
    </row>
    <row r="6359">
      <c r="A6359" s="2">
        <v>41680.241481481484</v>
      </c>
      <c r="B6359" s="3">
        <v>6.0</v>
      </c>
      <c r="C6359" s="3">
        <v>95.0</v>
      </c>
      <c r="D6359" s="3">
        <v>91.0</v>
      </c>
    </row>
    <row r="6360">
      <c r="A6360" s="2">
        <v>41680.35324074074</v>
      </c>
      <c r="B6360" s="3">
        <v>0.0</v>
      </c>
      <c r="C6360" s="3">
        <v>100.0</v>
      </c>
      <c r="D6360" s="3">
        <v>58.0</v>
      </c>
    </row>
    <row r="6361">
      <c r="A6361" s="2">
        <v>41680.40277777778</v>
      </c>
      <c r="B6361" s="3">
        <v>8.5</v>
      </c>
      <c r="C6361" s="3">
        <v>95.0</v>
      </c>
      <c r="D6361" s="3">
        <v>85.0</v>
      </c>
    </row>
    <row r="6362">
      <c r="A6362" s="2">
        <v>41680.40421296296</v>
      </c>
      <c r="B6362" s="3">
        <v>9.0</v>
      </c>
      <c r="C6362" s="3">
        <v>100.0</v>
      </c>
      <c r="D6362" s="3">
        <v>100.0</v>
      </c>
    </row>
    <row r="6363">
      <c r="A6363" s="2">
        <v>41680.42626157407</v>
      </c>
      <c r="B6363" s="3">
        <v>6.0</v>
      </c>
      <c r="C6363" s="3">
        <v>95.0</v>
      </c>
      <c r="D6363" s="3">
        <v>82.0</v>
      </c>
    </row>
    <row r="6364">
      <c r="A6364" s="2">
        <v>41680.56659722222</v>
      </c>
      <c r="B6364" s="3">
        <v>8.0</v>
      </c>
      <c r="C6364" s="3">
        <v>83.0</v>
      </c>
      <c r="D6364" s="3">
        <v>90.0</v>
      </c>
    </row>
    <row r="6365">
      <c r="A6365" s="2">
        <v>41680.66527777778</v>
      </c>
      <c r="B6365" s="3">
        <v>5.5</v>
      </c>
      <c r="C6365" s="3">
        <v>100.0</v>
      </c>
      <c r="D6365" s="3">
        <v>79.0</v>
      </c>
    </row>
    <row r="6366">
      <c r="A6366" s="2">
        <v>41680.81747685185</v>
      </c>
      <c r="B6366" s="3">
        <v>6.0</v>
      </c>
      <c r="C6366" s="3">
        <v>100.0</v>
      </c>
      <c r="D6366" s="3">
        <v>66.0</v>
      </c>
    </row>
    <row r="6367">
      <c r="A6367" s="2">
        <v>41680.9050462963</v>
      </c>
      <c r="B6367" s="3">
        <v>5.5</v>
      </c>
      <c r="C6367" s="3">
        <v>95.0</v>
      </c>
      <c r="D6367" s="3">
        <v>86.0</v>
      </c>
    </row>
    <row r="6368">
      <c r="A6368" s="2">
        <v>41680.9347337963</v>
      </c>
      <c r="B6368" s="3">
        <v>5.0</v>
      </c>
      <c r="C6368" s="3">
        <v>79.0</v>
      </c>
      <c r="D6368" s="3">
        <v>63.0</v>
      </c>
    </row>
    <row r="6369">
      <c r="A6369" s="2">
        <v>41680.951516203706</v>
      </c>
      <c r="B6369" s="3">
        <v>7.0</v>
      </c>
      <c r="C6369" s="3">
        <v>91.0</v>
      </c>
      <c r="D6369" s="3">
        <v>86.0</v>
      </c>
    </row>
    <row r="6370">
      <c r="A6370" s="2">
        <v>41681.026238425926</v>
      </c>
      <c r="B6370" s="3">
        <v>0.0</v>
      </c>
      <c r="C6370" s="3">
        <v>66.0</v>
      </c>
      <c r="D6370" s="3">
        <v>68.0</v>
      </c>
    </row>
    <row r="6371">
      <c r="A6371" s="2">
        <v>41681.23001157407</v>
      </c>
      <c r="B6371" s="3">
        <v>7.0</v>
      </c>
      <c r="C6371" s="3">
        <v>100.0</v>
      </c>
      <c r="D6371" s="3">
        <v>87.0</v>
      </c>
    </row>
    <row r="6372">
      <c r="A6372" s="2">
        <v>41681.32034722222</v>
      </c>
      <c r="B6372" s="3">
        <v>9.0</v>
      </c>
      <c r="C6372" s="3">
        <v>98.0</v>
      </c>
      <c r="D6372" s="3">
        <v>100.0</v>
      </c>
    </row>
    <row r="6373">
      <c r="A6373" s="2">
        <v>41681.44090277778</v>
      </c>
      <c r="B6373" s="3">
        <v>6.5</v>
      </c>
      <c r="C6373" s="3">
        <v>95.0</v>
      </c>
      <c r="D6373" s="3">
        <v>82.0</v>
      </c>
    </row>
    <row r="6374">
      <c r="A6374" s="2">
        <v>41681.47435185185</v>
      </c>
      <c r="B6374" s="3">
        <v>4.0</v>
      </c>
      <c r="C6374" s="3">
        <v>100.0</v>
      </c>
      <c r="D6374" s="3">
        <v>91.0</v>
      </c>
    </row>
    <row r="6375">
      <c r="A6375" s="2">
        <v>41681.50525462963</v>
      </c>
      <c r="B6375" s="3">
        <v>5.0</v>
      </c>
      <c r="C6375" s="3">
        <v>100.0</v>
      </c>
      <c r="D6375" s="3">
        <v>66.0</v>
      </c>
    </row>
    <row r="6376">
      <c r="A6376" s="2">
        <v>41681.53802083333</v>
      </c>
      <c r="B6376" s="3">
        <v>5.5</v>
      </c>
      <c r="C6376" s="3">
        <v>87.0</v>
      </c>
      <c r="D6376" s="3">
        <v>80.0</v>
      </c>
    </row>
    <row r="6377">
      <c r="A6377" s="2">
        <v>41682.024351851855</v>
      </c>
      <c r="B6377" s="3">
        <v>7.0</v>
      </c>
      <c r="C6377" s="3">
        <v>100.0</v>
      </c>
      <c r="D6377" s="3">
        <v>68.0</v>
      </c>
    </row>
    <row r="6378">
      <c r="A6378" s="2">
        <v>41682.024351851855</v>
      </c>
      <c r="B6378" s="3">
        <v>7.0</v>
      </c>
      <c r="C6378" s="3">
        <v>100.0</v>
      </c>
      <c r="D6378" s="3">
        <v>68.0</v>
      </c>
    </row>
    <row r="6379">
      <c r="A6379" s="2">
        <v>41682.21388888889</v>
      </c>
      <c r="B6379" s="3">
        <v>6.5</v>
      </c>
      <c r="C6379" s="3">
        <v>87.0</v>
      </c>
      <c r="D6379" s="3">
        <v>71.0</v>
      </c>
    </row>
    <row r="6380">
      <c r="A6380" s="2">
        <v>41682.302766203706</v>
      </c>
      <c r="B6380" s="3">
        <v>5.0</v>
      </c>
      <c r="C6380" s="3">
        <v>100.0</v>
      </c>
      <c r="D6380" s="3">
        <v>83.0</v>
      </c>
    </row>
    <row r="6381">
      <c r="A6381" s="2">
        <v>41682.30368055555</v>
      </c>
      <c r="B6381" s="3">
        <v>7.5</v>
      </c>
      <c r="C6381" s="3">
        <v>100.0</v>
      </c>
      <c r="D6381" s="3">
        <v>100.0</v>
      </c>
    </row>
    <row r="6382">
      <c r="A6382" s="2">
        <v>41682.42650462963</v>
      </c>
      <c r="B6382" s="3">
        <v>7.5</v>
      </c>
      <c r="C6382" s="3">
        <v>95.0</v>
      </c>
      <c r="D6382" s="3">
        <v>86.0</v>
      </c>
    </row>
    <row r="6383">
      <c r="A6383" s="2">
        <v>41682.47568287037</v>
      </c>
      <c r="B6383" s="3">
        <v>0.0</v>
      </c>
      <c r="C6383" s="3">
        <v>95.0</v>
      </c>
      <c r="D6383" s="3">
        <v>91.0</v>
      </c>
    </row>
    <row r="6384">
      <c r="A6384" s="2">
        <v>41682.4759375</v>
      </c>
      <c r="B6384" s="3">
        <v>8.0</v>
      </c>
      <c r="C6384" s="3">
        <v>95.0</v>
      </c>
      <c r="D6384" s="3">
        <v>91.0</v>
      </c>
    </row>
    <row r="6385">
      <c r="A6385" s="2">
        <v>41682.60738425926</v>
      </c>
      <c r="B6385" s="3">
        <v>8.0</v>
      </c>
      <c r="C6385" s="3">
        <v>87.0</v>
      </c>
      <c r="D6385" s="3">
        <v>80.0</v>
      </c>
    </row>
    <row r="6386">
      <c r="A6386" s="2">
        <v>41682.62490740741</v>
      </c>
      <c r="B6386" s="3">
        <v>6.0</v>
      </c>
      <c r="C6386" s="3">
        <v>100.0</v>
      </c>
      <c r="D6386" s="3">
        <v>95.0</v>
      </c>
    </row>
    <row r="6387">
      <c r="A6387" s="2">
        <v>41682.71013888889</v>
      </c>
      <c r="B6387" s="3">
        <v>8.0</v>
      </c>
      <c r="C6387" s="3">
        <v>7.0</v>
      </c>
      <c r="D6387" s="3">
        <v>8.0</v>
      </c>
    </row>
    <row r="6388">
      <c r="A6388" s="2">
        <v>41682.99888888889</v>
      </c>
      <c r="B6388" s="3">
        <v>2.0</v>
      </c>
      <c r="C6388" s="3">
        <v>91.0</v>
      </c>
      <c r="D6388" s="3">
        <v>72.0</v>
      </c>
    </row>
    <row r="6389">
      <c r="A6389" s="2">
        <v>41683.43105324074</v>
      </c>
      <c r="B6389" s="3">
        <v>7.0</v>
      </c>
      <c r="C6389" s="3">
        <v>87.0</v>
      </c>
      <c r="D6389" s="3">
        <v>80.0</v>
      </c>
    </row>
    <row r="6390">
      <c r="A6390" s="2">
        <v>41683.47724537037</v>
      </c>
      <c r="B6390" s="3">
        <v>7.5</v>
      </c>
      <c r="C6390" s="3">
        <v>100.0</v>
      </c>
      <c r="D6390" s="3">
        <v>91.0</v>
      </c>
    </row>
    <row r="6391">
      <c r="A6391" s="2">
        <v>41683.50670138889</v>
      </c>
      <c r="B6391" s="3">
        <v>8.5</v>
      </c>
      <c r="C6391" s="3">
        <v>100.0</v>
      </c>
      <c r="D6391" s="3">
        <v>91.0</v>
      </c>
    </row>
    <row r="6392">
      <c r="A6392" s="2">
        <v>41683.57745370371</v>
      </c>
      <c r="B6392" s="3">
        <v>5.5</v>
      </c>
      <c r="C6392" s="3">
        <v>87.0</v>
      </c>
      <c r="D6392" s="3">
        <v>76.0</v>
      </c>
    </row>
    <row r="6393">
      <c r="A6393" s="2">
        <v>41683.78304398148</v>
      </c>
      <c r="B6393" s="3">
        <v>9.0</v>
      </c>
      <c r="C6393" s="3">
        <v>100.0</v>
      </c>
      <c r="D6393" s="3">
        <v>91.0</v>
      </c>
    </row>
    <row r="6394">
      <c r="A6394" s="2">
        <v>41683.95681712963</v>
      </c>
      <c r="B6394" s="3">
        <v>8.0</v>
      </c>
      <c r="C6394" s="3">
        <v>100.0</v>
      </c>
      <c r="D6394" s="3">
        <v>95.0</v>
      </c>
    </row>
    <row r="6395">
      <c r="A6395" s="2">
        <v>41684.092094907406</v>
      </c>
      <c r="B6395" s="3">
        <v>5.5</v>
      </c>
      <c r="C6395" s="3">
        <v>100.0</v>
      </c>
      <c r="D6395" s="3">
        <v>79.0</v>
      </c>
    </row>
    <row r="6396">
      <c r="A6396" s="2">
        <v>41684.133576388886</v>
      </c>
      <c r="B6396" s="3">
        <v>8.0</v>
      </c>
      <c r="C6396" s="3">
        <v>1.0</v>
      </c>
      <c r="D6396" s="3">
        <v>1.0</v>
      </c>
    </row>
    <row r="6397">
      <c r="A6397" s="2">
        <v>41684.39706018518</v>
      </c>
      <c r="B6397" s="3">
        <v>15.0</v>
      </c>
      <c r="C6397" s="3">
        <v>95.0</v>
      </c>
      <c r="D6397" s="3">
        <v>100.0</v>
      </c>
    </row>
    <row r="6398">
      <c r="A6398" s="2">
        <v>41684.556655092594</v>
      </c>
      <c r="B6398" s="3">
        <v>0.0</v>
      </c>
      <c r="C6398" s="3">
        <v>87.0</v>
      </c>
      <c r="D6398" s="3">
        <v>66.0</v>
      </c>
    </row>
    <row r="6399">
      <c r="A6399" s="2">
        <v>41684.816400462965</v>
      </c>
      <c r="B6399" s="3">
        <v>6.0</v>
      </c>
      <c r="C6399" s="3">
        <v>95.0</v>
      </c>
      <c r="D6399" s="3">
        <v>82.0</v>
      </c>
    </row>
    <row r="6400">
      <c r="A6400" s="2">
        <v>41684.95412037037</v>
      </c>
      <c r="B6400" s="3">
        <v>8.0</v>
      </c>
      <c r="C6400" s="3">
        <v>100.0</v>
      </c>
      <c r="D6400" s="3">
        <v>87.0</v>
      </c>
    </row>
    <row r="6401">
      <c r="A6401" s="2">
        <v>41685.229363425926</v>
      </c>
      <c r="B6401" s="3">
        <v>5.5</v>
      </c>
      <c r="C6401" s="3">
        <v>80.0</v>
      </c>
      <c r="D6401" s="3">
        <v>79.0</v>
      </c>
    </row>
    <row r="6402">
      <c r="A6402" s="2">
        <v>41685.32659722222</v>
      </c>
      <c r="B6402" s="3">
        <v>8.5</v>
      </c>
      <c r="C6402" s="3">
        <v>68.0</v>
      </c>
      <c r="D6402" s="3">
        <v>72.0</v>
      </c>
    </row>
    <row r="6403">
      <c r="A6403" s="2">
        <v>41685.34296296296</v>
      </c>
      <c r="B6403" s="3">
        <v>5.5</v>
      </c>
      <c r="C6403" s="3">
        <v>66.0</v>
      </c>
      <c r="D6403" s="3">
        <v>68.0</v>
      </c>
    </row>
    <row r="6404">
      <c r="A6404" s="2">
        <v>41685.37153935185</v>
      </c>
      <c r="B6404" s="3">
        <v>8.0</v>
      </c>
      <c r="C6404" s="3">
        <v>100.0</v>
      </c>
      <c r="D6404" s="3">
        <v>91.0</v>
      </c>
    </row>
    <row r="6405">
      <c r="A6405" s="2">
        <v>41685.76886574074</v>
      </c>
      <c r="B6405" s="3">
        <v>8.0</v>
      </c>
      <c r="C6405" s="3">
        <v>83.0</v>
      </c>
      <c r="D6405" s="3">
        <v>95.0</v>
      </c>
    </row>
    <row r="6406">
      <c r="A6406" s="2">
        <v>41685.811319444445</v>
      </c>
      <c r="B6406" s="3">
        <v>6.5</v>
      </c>
      <c r="C6406" s="3">
        <v>68.0</v>
      </c>
      <c r="D6406" s="3">
        <v>69.0</v>
      </c>
    </row>
    <row r="6407">
      <c r="A6407" s="2">
        <v>41685.8925</v>
      </c>
      <c r="B6407" s="3">
        <v>6.0</v>
      </c>
      <c r="C6407" s="3">
        <v>66.0</v>
      </c>
      <c r="D6407" s="3">
        <v>72.0</v>
      </c>
    </row>
    <row r="6408">
      <c r="A6408" s="2">
        <v>41686.12997685185</v>
      </c>
      <c r="B6408" s="3">
        <v>8.0</v>
      </c>
      <c r="C6408" s="3">
        <v>87.0</v>
      </c>
      <c r="D6408" s="3">
        <v>71.0</v>
      </c>
    </row>
    <row r="6409">
      <c r="A6409" s="2">
        <v>41686.22355324074</v>
      </c>
      <c r="B6409" s="3">
        <v>9.5</v>
      </c>
      <c r="C6409" s="3">
        <v>100.0</v>
      </c>
      <c r="D6409" s="3">
        <v>87.0</v>
      </c>
    </row>
    <row r="6410">
      <c r="A6410" s="2">
        <v>41686.50582175926</v>
      </c>
      <c r="B6410" s="3">
        <v>9.0</v>
      </c>
      <c r="C6410" s="3">
        <v>95.0</v>
      </c>
      <c r="D6410" s="3">
        <v>82.0</v>
      </c>
    </row>
    <row r="6411">
      <c r="A6411" s="2">
        <v>41686.571435185186</v>
      </c>
      <c r="B6411" s="3">
        <v>7.0</v>
      </c>
      <c r="C6411" s="3">
        <v>91.0</v>
      </c>
      <c r="D6411" s="3">
        <v>76.0</v>
      </c>
    </row>
    <row r="6412">
      <c r="A6412" s="2">
        <v>41686.581087962964</v>
      </c>
      <c r="B6412" s="3">
        <v>7.0</v>
      </c>
      <c r="C6412" s="3">
        <v>91.0</v>
      </c>
      <c r="D6412" s="3">
        <v>86.0</v>
      </c>
    </row>
    <row r="6413">
      <c r="A6413" s="2">
        <v>41686.80163194444</v>
      </c>
      <c r="B6413" s="3">
        <v>9.0</v>
      </c>
      <c r="C6413" s="3">
        <v>24.0</v>
      </c>
      <c r="D6413" s="3">
        <v>22.0</v>
      </c>
    </row>
    <row r="6414">
      <c r="A6414" s="2">
        <v>41687.225636574076</v>
      </c>
      <c r="B6414" s="3">
        <v>0.0</v>
      </c>
      <c r="C6414" s="3">
        <v>79.0</v>
      </c>
      <c r="D6414" s="3">
        <v>84.0</v>
      </c>
    </row>
    <row r="6415">
      <c r="A6415" s="2">
        <v>41687.25368055556</v>
      </c>
      <c r="B6415" s="3">
        <v>8.0</v>
      </c>
      <c r="C6415" s="3">
        <v>100.0</v>
      </c>
      <c r="D6415" s="3">
        <v>79.0</v>
      </c>
    </row>
    <row r="6416">
      <c r="A6416" s="2">
        <v>41687.45988425926</v>
      </c>
      <c r="B6416" s="3">
        <v>5.0</v>
      </c>
      <c r="C6416" s="3">
        <v>100.0</v>
      </c>
      <c r="D6416" s="3">
        <v>90.0</v>
      </c>
    </row>
    <row r="6417">
      <c r="A6417" s="2">
        <v>41687.47337962963</v>
      </c>
      <c r="B6417" s="3">
        <v>7.0</v>
      </c>
      <c r="C6417" s="3">
        <v>87.0</v>
      </c>
      <c r="D6417" s="3">
        <v>80.0</v>
      </c>
    </row>
    <row r="6418">
      <c r="A6418" s="2">
        <v>41687.62484953704</v>
      </c>
      <c r="B6418" s="3">
        <v>8.0</v>
      </c>
      <c r="C6418" s="3">
        <v>66.0</v>
      </c>
      <c r="D6418" s="3">
        <v>93.0</v>
      </c>
    </row>
    <row r="6419">
      <c r="A6419" s="2">
        <v>41687.705196759256</v>
      </c>
      <c r="B6419" s="3">
        <v>9.0</v>
      </c>
      <c r="C6419" s="3">
        <v>83.0</v>
      </c>
      <c r="D6419" s="3">
        <v>75.0</v>
      </c>
    </row>
    <row r="6420">
      <c r="A6420" s="2">
        <v>41687.90158564815</v>
      </c>
      <c r="B6420" s="3">
        <v>7.5</v>
      </c>
      <c r="C6420" s="3">
        <v>95.0</v>
      </c>
      <c r="D6420" s="3">
        <v>86.0</v>
      </c>
    </row>
    <row r="6421">
      <c r="A6421" s="2">
        <v>41688.261342592596</v>
      </c>
      <c r="B6421" s="3">
        <v>9.0</v>
      </c>
      <c r="C6421" s="3">
        <v>83.0</v>
      </c>
      <c r="D6421" s="3">
        <v>65.0</v>
      </c>
    </row>
    <row r="6422">
      <c r="A6422" s="2">
        <v>41688.35490740741</v>
      </c>
      <c r="B6422" s="3">
        <v>8.0</v>
      </c>
      <c r="C6422" s="3">
        <v>95.0</v>
      </c>
      <c r="D6422" s="3">
        <v>91.0</v>
      </c>
    </row>
    <row r="6423">
      <c r="A6423" s="2">
        <v>41688.43177083333</v>
      </c>
      <c r="B6423" s="3">
        <v>6.0</v>
      </c>
      <c r="C6423" s="3">
        <v>91.0</v>
      </c>
      <c r="D6423" s="3">
        <v>81.0</v>
      </c>
    </row>
    <row r="6424">
      <c r="A6424" s="2">
        <v>41688.681979166664</v>
      </c>
      <c r="B6424" s="3">
        <v>5.0</v>
      </c>
      <c r="C6424" s="3">
        <v>91.0</v>
      </c>
      <c r="D6424" s="3">
        <v>63.0</v>
      </c>
    </row>
    <row r="6425">
      <c r="A6425" s="2">
        <v>41688.91741898148</v>
      </c>
      <c r="B6425" s="3">
        <v>6.0</v>
      </c>
      <c r="C6425" s="3">
        <v>100.0</v>
      </c>
      <c r="D6425" s="3">
        <v>75.0</v>
      </c>
    </row>
    <row r="6426">
      <c r="A6426" s="2">
        <v>41688.93314814815</v>
      </c>
      <c r="B6426" s="3">
        <v>7.0</v>
      </c>
      <c r="C6426" s="3">
        <v>100.0</v>
      </c>
      <c r="D6426" s="3">
        <v>83.0</v>
      </c>
    </row>
    <row r="6427">
      <c r="A6427" s="2">
        <v>41688.93315972222</v>
      </c>
      <c r="B6427" s="3">
        <v>7.0</v>
      </c>
      <c r="C6427" s="3">
        <v>100.0</v>
      </c>
      <c r="D6427" s="3">
        <v>83.0</v>
      </c>
    </row>
    <row r="6428">
      <c r="A6428" s="2">
        <v>41689.0390162037</v>
      </c>
      <c r="B6428" s="3">
        <v>7.0</v>
      </c>
      <c r="C6428" s="3">
        <v>75.0</v>
      </c>
      <c r="D6428" s="3">
        <v>72.0</v>
      </c>
    </row>
    <row r="6429">
      <c r="A6429" s="2">
        <v>41689.14913194445</v>
      </c>
      <c r="B6429" s="3">
        <v>6.5</v>
      </c>
      <c r="C6429" s="3">
        <v>83.0</v>
      </c>
      <c r="D6429" s="3">
        <v>70.0</v>
      </c>
    </row>
    <row r="6430">
      <c r="A6430" s="2">
        <v>41689.15173611111</v>
      </c>
      <c r="B6430" s="3">
        <v>9.0</v>
      </c>
      <c r="C6430" s="3">
        <v>92.0</v>
      </c>
      <c r="D6430" s="3">
        <v>86.0</v>
      </c>
    </row>
    <row r="6431">
      <c r="A6431" s="2">
        <v>41689.43519675926</v>
      </c>
      <c r="B6431" s="3">
        <v>0.0</v>
      </c>
      <c r="C6431" s="3">
        <v>95.0</v>
      </c>
      <c r="D6431" s="3">
        <v>78.0</v>
      </c>
    </row>
    <row r="6432">
      <c r="A6432" s="2">
        <v>41689.5571875</v>
      </c>
      <c r="B6432" s="3">
        <v>7.0</v>
      </c>
      <c r="C6432" s="3">
        <v>100.0</v>
      </c>
      <c r="D6432" s="3">
        <v>87.0</v>
      </c>
    </row>
    <row r="6433">
      <c r="A6433" s="2">
        <v>41689.55767361111</v>
      </c>
      <c r="B6433" s="3">
        <v>6.5</v>
      </c>
      <c r="C6433" s="3">
        <v>75.0</v>
      </c>
      <c r="D6433" s="3">
        <v>72.0</v>
      </c>
    </row>
    <row r="6434">
      <c r="A6434" s="2">
        <v>41689.65881944444</v>
      </c>
      <c r="B6434" s="3">
        <v>7.0</v>
      </c>
      <c r="C6434" s="3">
        <v>62.0</v>
      </c>
      <c r="D6434" s="3">
        <v>66.0</v>
      </c>
    </row>
    <row r="6435">
      <c r="A6435" s="2">
        <v>41689.95875</v>
      </c>
      <c r="B6435" s="3">
        <v>7.0</v>
      </c>
      <c r="C6435" s="3">
        <v>91.0</v>
      </c>
      <c r="D6435" s="3">
        <v>81.0</v>
      </c>
    </row>
    <row r="6436">
      <c r="A6436" s="2">
        <v>41690.18109953704</v>
      </c>
      <c r="B6436" s="3">
        <v>7.0</v>
      </c>
      <c r="C6436" s="3">
        <v>91.0</v>
      </c>
      <c r="D6436" s="3">
        <v>95.0</v>
      </c>
    </row>
    <row r="6437">
      <c r="A6437" s="2">
        <v>41690.35438657407</v>
      </c>
      <c r="B6437" s="3">
        <v>8.0</v>
      </c>
      <c r="C6437" s="3">
        <v>100.0</v>
      </c>
      <c r="D6437" s="3">
        <v>87.0</v>
      </c>
    </row>
    <row r="6438">
      <c r="A6438" s="2">
        <v>41690.66203703704</v>
      </c>
      <c r="B6438" s="3">
        <v>7.0</v>
      </c>
      <c r="C6438" s="3">
        <v>95.0</v>
      </c>
      <c r="D6438" s="3">
        <v>86.0</v>
      </c>
    </row>
    <row r="6439">
      <c r="A6439" s="2">
        <v>41690.70012731481</v>
      </c>
      <c r="B6439" s="3">
        <v>8.5</v>
      </c>
      <c r="C6439" s="3">
        <v>91.0</v>
      </c>
      <c r="D6439" s="3">
        <v>90.0</v>
      </c>
    </row>
    <row r="6440">
      <c r="A6440" s="2">
        <v>41690.71363425926</v>
      </c>
      <c r="B6440" s="3">
        <v>7.0</v>
      </c>
      <c r="C6440" s="3">
        <v>87.0</v>
      </c>
      <c r="D6440" s="3">
        <v>92.0</v>
      </c>
    </row>
    <row r="6441">
      <c r="A6441" s="2">
        <v>41690.76505787037</v>
      </c>
      <c r="B6441" s="3">
        <v>7.0</v>
      </c>
      <c r="C6441" s="3">
        <v>92.0</v>
      </c>
      <c r="D6441" s="3">
        <v>68.0</v>
      </c>
    </row>
    <row r="6442">
      <c r="A6442" s="2">
        <v>41691.18400462963</v>
      </c>
      <c r="B6442" s="3">
        <v>8.0</v>
      </c>
      <c r="C6442" s="3">
        <v>92.0</v>
      </c>
      <c r="D6442" s="3">
        <v>95.0</v>
      </c>
    </row>
    <row r="6443">
      <c r="A6443" s="2">
        <v>41691.228310185186</v>
      </c>
      <c r="B6443" s="3">
        <v>8.0</v>
      </c>
      <c r="C6443" s="4">
        <v>1.0</v>
      </c>
      <c r="D6443" s="4">
        <v>0.75</v>
      </c>
    </row>
    <row r="6444">
      <c r="A6444" s="2">
        <v>41691.375659722224</v>
      </c>
      <c r="B6444" s="3">
        <v>6.5</v>
      </c>
      <c r="C6444" s="3">
        <v>91.0</v>
      </c>
      <c r="D6444" s="3">
        <v>90.0</v>
      </c>
    </row>
    <row r="6445">
      <c r="A6445" s="2">
        <v>41691.376851851855</v>
      </c>
      <c r="B6445" s="3">
        <v>5.5</v>
      </c>
      <c r="C6445" s="3">
        <v>100.0</v>
      </c>
      <c r="D6445" s="3">
        <v>95.0</v>
      </c>
    </row>
    <row r="6446">
      <c r="A6446" s="2">
        <v>41691.52290509259</v>
      </c>
      <c r="B6446" s="3">
        <v>7.0</v>
      </c>
      <c r="C6446" s="3">
        <v>92.0</v>
      </c>
      <c r="D6446" s="3">
        <v>68.0</v>
      </c>
    </row>
    <row r="6447">
      <c r="A6447" s="2">
        <v>41691.619791666664</v>
      </c>
      <c r="B6447" s="3">
        <v>7.0</v>
      </c>
      <c r="C6447" s="3">
        <v>91.0</v>
      </c>
      <c r="D6447" s="3">
        <v>77.0</v>
      </c>
    </row>
    <row r="6448">
      <c r="A6448" s="2">
        <v>41691.64375</v>
      </c>
      <c r="B6448" s="3">
        <v>11.0</v>
      </c>
      <c r="C6448" s="3">
        <v>100.0</v>
      </c>
      <c r="D6448" s="3">
        <v>87.0</v>
      </c>
    </row>
    <row r="6449">
      <c r="A6449" s="2">
        <v>41692.23625</v>
      </c>
      <c r="B6449" s="3">
        <v>8.0</v>
      </c>
      <c r="C6449" s="3">
        <v>75.0</v>
      </c>
      <c r="D6449" s="3">
        <v>83.0</v>
      </c>
    </row>
    <row r="6450">
      <c r="A6450" s="2">
        <v>41692.274513888886</v>
      </c>
      <c r="B6450" s="3">
        <v>7.5</v>
      </c>
      <c r="C6450" s="3">
        <v>92.0</v>
      </c>
      <c r="D6450" s="3">
        <v>68.0</v>
      </c>
    </row>
    <row r="6451">
      <c r="A6451" s="2">
        <v>41692.448171296295</v>
      </c>
      <c r="B6451" s="3">
        <v>5.5</v>
      </c>
      <c r="C6451" s="3">
        <v>95.0</v>
      </c>
      <c r="D6451" s="3">
        <v>95.0</v>
      </c>
    </row>
    <row r="6452">
      <c r="A6452" s="2">
        <v>41692.64934027778</v>
      </c>
      <c r="B6452" s="3">
        <v>8.0</v>
      </c>
      <c r="C6452" s="3">
        <v>87.0</v>
      </c>
      <c r="D6452" s="3">
        <v>47.0</v>
      </c>
    </row>
    <row r="6453">
      <c r="A6453" s="2">
        <v>41692.776655092595</v>
      </c>
      <c r="B6453" s="3">
        <v>6.0</v>
      </c>
      <c r="C6453" s="3">
        <v>91.0</v>
      </c>
      <c r="D6453" s="3">
        <v>72.0</v>
      </c>
    </row>
    <row r="6454">
      <c r="A6454" s="2">
        <v>41692.958344907405</v>
      </c>
      <c r="B6454" s="3">
        <v>8.5</v>
      </c>
      <c r="C6454" s="3">
        <v>100.0</v>
      </c>
      <c r="D6454" s="3">
        <v>87.0</v>
      </c>
    </row>
    <row r="6455">
      <c r="A6455" s="2">
        <v>41693.077361111114</v>
      </c>
      <c r="B6455" s="3">
        <v>9.0</v>
      </c>
      <c r="C6455" s="3">
        <v>87.0</v>
      </c>
      <c r="D6455" s="3">
        <v>85.0</v>
      </c>
    </row>
    <row r="6456">
      <c r="A6456" s="2">
        <v>41693.144421296296</v>
      </c>
      <c r="B6456" s="3">
        <v>7.5</v>
      </c>
      <c r="C6456" s="3">
        <v>100.0</v>
      </c>
      <c r="D6456" s="3">
        <v>87.0</v>
      </c>
    </row>
    <row r="6457">
      <c r="A6457" s="2">
        <v>41693.168912037036</v>
      </c>
      <c r="B6457" s="3">
        <v>8.0</v>
      </c>
      <c r="C6457" s="3">
        <v>78.0</v>
      </c>
      <c r="D6457" s="3">
        <v>79.0</v>
      </c>
    </row>
    <row r="6458">
      <c r="A6458" s="2">
        <v>41693.305972222224</v>
      </c>
      <c r="B6458" s="3">
        <v>7.0</v>
      </c>
      <c r="C6458" s="3">
        <v>95.0</v>
      </c>
      <c r="D6458" s="3">
        <v>73.0</v>
      </c>
    </row>
    <row r="6459">
      <c r="A6459" s="2">
        <v>41693.5772337963</v>
      </c>
      <c r="B6459" s="3">
        <v>8.0</v>
      </c>
      <c r="C6459" s="3">
        <v>100.0</v>
      </c>
      <c r="D6459" s="3">
        <v>66.0</v>
      </c>
    </row>
    <row r="6460">
      <c r="A6460" s="2">
        <v>41693.60318287037</v>
      </c>
      <c r="B6460" s="3">
        <v>0.0</v>
      </c>
      <c r="C6460" s="3">
        <v>95.0</v>
      </c>
      <c r="D6460" s="3">
        <v>91.0</v>
      </c>
    </row>
    <row r="6461">
      <c r="A6461" s="2">
        <v>41693.60371527778</v>
      </c>
      <c r="B6461" s="3">
        <v>7.5</v>
      </c>
      <c r="C6461" s="3">
        <v>95.0</v>
      </c>
      <c r="D6461" s="3">
        <v>91.0</v>
      </c>
    </row>
    <row r="6462">
      <c r="A6462" s="2">
        <v>41693.64195601852</v>
      </c>
      <c r="B6462" s="3">
        <v>8.0</v>
      </c>
      <c r="C6462" s="3">
        <v>100.0</v>
      </c>
      <c r="D6462" s="3">
        <v>83.0</v>
      </c>
    </row>
    <row r="6463">
      <c r="A6463" s="2">
        <v>41693.66699074074</v>
      </c>
      <c r="B6463" s="3">
        <v>6.0</v>
      </c>
      <c r="C6463" s="3">
        <v>83.0</v>
      </c>
      <c r="D6463" s="3">
        <v>65.0</v>
      </c>
    </row>
    <row r="6464">
      <c r="A6464" s="2">
        <v>41694.09255787037</v>
      </c>
      <c r="B6464" s="3">
        <v>7.0</v>
      </c>
      <c r="C6464" s="3">
        <v>79.0</v>
      </c>
      <c r="D6464" s="3">
        <v>73.0</v>
      </c>
    </row>
    <row r="6465">
      <c r="A6465" s="2">
        <v>41694.11837962963</v>
      </c>
      <c r="B6465" s="3">
        <v>8.0</v>
      </c>
      <c r="C6465" s="3">
        <v>80.0</v>
      </c>
      <c r="D6465" s="3">
        <v>60.0</v>
      </c>
    </row>
    <row r="6466">
      <c r="A6466" s="2">
        <v>41694.64090277778</v>
      </c>
      <c r="B6466" s="3">
        <v>8.5</v>
      </c>
      <c r="C6466" s="3">
        <v>100.0</v>
      </c>
      <c r="D6466" s="3">
        <v>87.0</v>
      </c>
    </row>
    <row r="6467">
      <c r="A6467" s="2">
        <v>41694.707453703704</v>
      </c>
      <c r="B6467" s="3">
        <v>3.5</v>
      </c>
      <c r="C6467" s="3">
        <v>100.0</v>
      </c>
      <c r="D6467" s="3">
        <v>100.0</v>
      </c>
    </row>
    <row r="6468">
      <c r="A6468" s="2">
        <v>41694.82405092593</v>
      </c>
      <c r="B6468" s="3">
        <v>8.0</v>
      </c>
      <c r="C6468" s="3">
        <v>100.0</v>
      </c>
      <c r="D6468" s="3">
        <v>100.0</v>
      </c>
    </row>
    <row r="6469">
      <c r="A6469" s="2">
        <v>41695.11788194445</v>
      </c>
      <c r="B6469" s="3">
        <v>5.5</v>
      </c>
      <c r="C6469" s="3">
        <v>100.0</v>
      </c>
      <c r="D6469" s="3">
        <v>87.0</v>
      </c>
    </row>
    <row r="6470">
      <c r="A6470" s="2">
        <v>41695.23700231482</v>
      </c>
      <c r="B6470" s="3">
        <v>8.5</v>
      </c>
      <c r="C6470" s="3">
        <v>95.0</v>
      </c>
      <c r="D6470" s="3">
        <v>65.0</v>
      </c>
    </row>
    <row r="6471">
      <c r="A6471" s="2">
        <v>41695.23701388889</v>
      </c>
      <c r="B6471" s="3">
        <v>8.5</v>
      </c>
      <c r="C6471" s="3">
        <v>95.0</v>
      </c>
      <c r="D6471" s="3">
        <v>65.0</v>
      </c>
    </row>
    <row r="6472">
      <c r="A6472" s="2">
        <v>41695.48806712963</v>
      </c>
      <c r="B6472" s="3">
        <v>7.5</v>
      </c>
      <c r="C6472" s="3">
        <v>79.0</v>
      </c>
      <c r="D6472" s="3">
        <v>57.0</v>
      </c>
    </row>
    <row r="6473">
      <c r="A6473" s="2">
        <v>41695.55747685185</v>
      </c>
      <c r="B6473" s="3">
        <v>7.0</v>
      </c>
      <c r="C6473" s="3">
        <v>100.0</v>
      </c>
      <c r="D6473" s="3">
        <v>75.0</v>
      </c>
    </row>
    <row r="6474">
      <c r="A6474" s="2">
        <v>41695.790127314816</v>
      </c>
      <c r="B6474" s="3">
        <v>6.5</v>
      </c>
      <c r="C6474" s="3">
        <v>100.0</v>
      </c>
      <c r="D6474" s="3">
        <v>95.0</v>
      </c>
    </row>
    <row r="6475">
      <c r="A6475" s="2">
        <v>41695.820381944446</v>
      </c>
      <c r="B6475" s="3">
        <v>8.0</v>
      </c>
      <c r="C6475" s="3">
        <v>100.0</v>
      </c>
      <c r="D6475" s="3">
        <v>83.0</v>
      </c>
    </row>
    <row r="6476">
      <c r="A6476" s="2">
        <v>41695.820381944446</v>
      </c>
      <c r="B6476" s="3">
        <v>8.0</v>
      </c>
      <c r="C6476" s="3">
        <v>100.0</v>
      </c>
      <c r="D6476" s="3">
        <v>83.0</v>
      </c>
    </row>
    <row r="6477">
      <c r="A6477" s="2">
        <v>41696.190775462965</v>
      </c>
      <c r="B6477" s="3">
        <v>4.0</v>
      </c>
      <c r="C6477" s="3">
        <v>100.0</v>
      </c>
      <c r="D6477" s="3">
        <v>87.0</v>
      </c>
    </row>
    <row r="6478">
      <c r="A6478" s="2">
        <v>41696.35109953704</v>
      </c>
      <c r="B6478" s="3">
        <v>5.5</v>
      </c>
      <c r="C6478" s="3">
        <v>95.0</v>
      </c>
      <c r="D6478" s="3">
        <v>78.0</v>
      </c>
    </row>
    <row r="6479">
      <c r="A6479" s="2">
        <v>41696.46800925926</v>
      </c>
      <c r="B6479" s="3">
        <v>8.0</v>
      </c>
      <c r="C6479" s="3">
        <v>91.0</v>
      </c>
      <c r="D6479" s="3">
        <v>68.0</v>
      </c>
    </row>
    <row r="6480">
      <c r="A6480" s="2">
        <v>41696.52478009259</v>
      </c>
      <c r="B6480" s="3">
        <v>6.5</v>
      </c>
      <c r="C6480" s="3">
        <v>87.0</v>
      </c>
      <c r="D6480" s="3">
        <v>85.0</v>
      </c>
    </row>
    <row r="6481">
      <c r="A6481" s="2">
        <v>41697.079363425924</v>
      </c>
      <c r="B6481" s="3">
        <v>6.0</v>
      </c>
      <c r="C6481" s="3">
        <v>100.0</v>
      </c>
      <c r="D6481" s="3">
        <v>75.0</v>
      </c>
    </row>
    <row r="6482">
      <c r="A6482" s="2">
        <v>41697.42505787037</v>
      </c>
      <c r="B6482" s="3">
        <v>6.5</v>
      </c>
      <c r="C6482" s="3">
        <v>79.0</v>
      </c>
      <c r="D6482" s="3">
        <v>68.0</v>
      </c>
    </row>
    <row r="6483">
      <c r="A6483" s="2">
        <v>41697.44912037037</v>
      </c>
      <c r="B6483" s="3">
        <v>7.5</v>
      </c>
      <c r="C6483" s="3">
        <v>91.0</v>
      </c>
      <c r="D6483" s="3">
        <v>72.0</v>
      </c>
    </row>
    <row r="6484">
      <c r="A6484" s="2">
        <v>41697.449895833335</v>
      </c>
      <c r="B6484" s="3">
        <v>7.0</v>
      </c>
      <c r="C6484" s="3">
        <v>95.0</v>
      </c>
      <c r="D6484" s="3">
        <v>82.0</v>
      </c>
    </row>
    <row r="6485">
      <c r="A6485" s="2">
        <v>41697.4540625</v>
      </c>
      <c r="B6485" s="3">
        <v>6.0</v>
      </c>
      <c r="C6485" s="3">
        <v>79.0</v>
      </c>
      <c r="D6485" s="3">
        <v>47.0</v>
      </c>
    </row>
    <row r="6486">
      <c r="A6486" s="2">
        <v>41697.55892361111</v>
      </c>
      <c r="B6486" s="3">
        <v>6.5</v>
      </c>
      <c r="C6486" s="3">
        <v>21.0</v>
      </c>
      <c r="D6486" s="3">
        <v>18.0</v>
      </c>
    </row>
    <row r="6487">
      <c r="A6487" s="2">
        <v>41697.871412037035</v>
      </c>
      <c r="B6487" s="3">
        <v>7.5</v>
      </c>
      <c r="C6487" s="3">
        <v>100.0</v>
      </c>
      <c r="D6487" s="3">
        <v>95.0</v>
      </c>
    </row>
    <row r="6488">
      <c r="A6488" s="2">
        <v>41697.88861111111</v>
      </c>
      <c r="B6488" s="3">
        <v>8.5</v>
      </c>
      <c r="C6488" s="3">
        <v>91.0</v>
      </c>
      <c r="D6488" s="3">
        <v>81.0</v>
      </c>
    </row>
    <row r="6489">
      <c r="A6489" s="2">
        <v>41698.05527777778</v>
      </c>
      <c r="B6489" s="3">
        <v>6.5</v>
      </c>
      <c r="C6489" s="3">
        <v>98.0</v>
      </c>
      <c r="D6489" s="3">
        <v>86.0</v>
      </c>
    </row>
    <row r="6490">
      <c r="A6490" s="2">
        <v>41698.05908564815</v>
      </c>
      <c r="B6490" s="3">
        <v>5.0</v>
      </c>
      <c r="C6490" s="3">
        <v>95.0</v>
      </c>
      <c r="D6490" s="3">
        <v>86.0</v>
      </c>
    </row>
    <row r="6491">
      <c r="A6491" s="2">
        <v>41698.302928240744</v>
      </c>
      <c r="B6491" s="3">
        <v>3.5</v>
      </c>
      <c r="C6491" s="3">
        <v>91.0</v>
      </c>
      <c r="D6491" s="3">
        <v>81.0</v>
      </c>
    </row>
    <row r="6492">
      <c r="A6492" s="2">
        <v>41698.329872685186</v>
      </c>
      <c r="B6492" s="3">
        <v>0.0</v>
      </c>
      <c r="C6492" s="3">
        <v>95.0</v>
      </c>
      <c r="D6492" s="3">
        <v>52.0</v>
      </c>
    </row>
    <row r="6493">
      <c r="A6493" s="2">
        <v>41698.40074074074</v>
      </c>
      <c r="B6493" s="3">
        <v>8.0</v>
      </c>
      <c r="C6493" s="3">
        <v>100.0</v>
      </c>
      <c r="D6493" s="3">
        <v>91.0</v>
      </c>
    </row>
    <row r="6494">
      <c r="A6494" s="2">
        <v>41698.41836805556</v>
      </c>
      <c r="B6494" s="3">
        <v>8.5</v>
      </c>
      <c r="C6494" s="3">
        <v>100.0</v>
      </c>
      <c r="D6494" s="3">
        <v>83.0</v>
      </c>
    </row>
    <row r="6495">
      <c r="A6495" s="2">
        <v>41698.55606481482</v>
      </c>
      <c r="B6495" s="3">
        <v>6.5</v>
      </c>
      <c r="C6495" s="3">
        <v>92.0</v>
      </c>
      <c r="D6495" s="3">
        <v>64.0</v>
      </c>
    </row>
    <row r="6496">
      <c r="A6496" s="2">
        <v>41698.6322337963</v>
      </c>
      <c r="B6496" s="3">
        <v>8.0</v>
      </c>
      <c r="C6496" s="3">
        <v>100.0</v>
      </c>
      <c r="D6496" s="3">
        <v>100.0</v>
      </c>
    </row>
    <row r="6497">
      <c r="A6497" s="2">
        <v>41698.68576388889</v>
      </c>
      <c r="B6497" s="3">
        <v>6.5</v>
      </c>
      <c r="C6497" s="3">
        <v>100.0</v>
      </c>
      <c r="D6497" s="3">
        <v>58.0</v>
      </c>
    </row>
    <row r="6498">
      <c r="A6498" s="2">
        <v>41698.77027777778</v>
      </c>
      <c r="B6498" s="3">
        <v>8.0</v>
      </c>
      <c r="C6498" s="3">
        <v>92.0</v>
      </c>
      <c r="D6498" s="3">
        <v>68.0</v>
      </c>
    </row>
    <row r="6499">
      <c r="A6499" s="2">
        <v>41698.95542824074</v>
      </c>
      <c r="B6499" s="3">
        <v>9.5</v>
      </c>
      <c r="C6499" s="3">
        <v>100.0</v>
      </c>
      <c r="D6499" s="3">
        <v>95.0</v>
      </c>
    </row>
    <row r="6500">
      <c r="A6500" s="2">
        <v>41699.20570601852</v>
      </c>
      <c r="B6500" s="3">
        <v>9.0</v>
      </c>
      <c r="C6500" s="3">
        <v>86.0</v>
      </c>
      <c r="D6500" s="3">
        <v>76.0</v>
      </c>
    </row>
    <row r="6501">
      <c r="A6501" s="2">
        <v>41699.44256944444</v>
      </c>
      <c r="B6501" s="3">
        <v>0.0</v>
      </c>
      <c r="C6501" s="3">
        <v>100.0</v>
      </c>
      <c r="D6501" s="3">
        <v>83.0</v>
      </c>
    </row>
    <row r="6502">
      <c r="A6502" s="2">
        <v>41699.44432870371</v>
      </c>
      <c r="B6502" s="3">
        <v>6.0</v>
      </c>
      <c r="C6502" s="3">
        <v>100.0</v>
      </c>
      <c r="D6502" s="3">
        <v>83.0</v>
      </c>
    </row>
    <row r="6503">
      <c r="A6503" s="2">
        <v>41699.46554398148</v>
      </c>
      <c r="B6503" s="3">
        <v>9.0</v>
      </c>
      <c r="C6503" s="3">
        <v>100.0</v>
      </c>
      <c r="D6503" s="3">
        <v>68.0</v>
      </c>
    </row>
    <row r="6504">
      <c r="A6504" s="2">
        <v>41699.532997685186</v>
      </c>
      <c r="B6504" s="3">
        <v>6.5</v>
      </c>
      <c r="C6504" s="3">
        <v>80.0</v>
      </c>
      <c r="D6504" s="3">
        <v>87.0</v>
      </c>
    </row>
    <row r="6505">
      <c r="A6505" s="2">
        <v>41699.61163194444</v>
      </c>
      <c r="B6505" s="3">
        <v>7.0</v>
      </c>
      <c r="C6505" s="3">
        <v>95.0</v>
      </c>
      <c r="D6505" s="3">
        <v>100.0</v>
      </c>
    </row>
    <row r="6506">
      <c r="A6506" s="2">
        <v>41699.68848379629</v>
      </c>
      <c r="B6506" s="3">
        <v>8.0</v>
      </c>
      <c r="C6506" s="3">
        <v>91.0</v>
      </c>
      <c r="D6506" s="3">
        <v>90.0</v>
      </c>
    </row>
    <row r="6507">
      <c r="A6507" s="2">
        <v>41699.768171296295</v>
      </c>
      <c r="B6507" s="3">
        <v>4.0</v>
      </c>
      <c r="C6507" s="3">
        <v>92.0</v>
      </c>
      <c r="D6507" s="3">
        <v>68.0</v>
      </c>
    </row>
    <row r="6508">
      <c r="A6508" s="2">
        <v>41700.19362268518</v>
      </c>
      <c r="B6508" s="3">
        <v>7.0</v>
      </c>
      <c r="C6508" s="3">
        <v>54.0</v>
      </c>
      <c r="D6508" s="3">
        <v>69.0</v>
      </c>
    </row>
    <row r="6509">
      <c r="A6509" s="2">
        <v>41700.256574074076</v>
      </c>
      <c r="B6509" s="3">
        <v>5.0</v>
      </c>
      <c r="C6509" s="3">
        <v>95.0</v>
      </c>
      <c r="D6509" s="3">
        <v>65.0</v>
      </c>
    </row>
    <row r="6510">
      <c r="A6510" s="2">
        <v>41700.45392361111</v>
      </c>
      <c r="B6510" s="3">
        <v>8.0</v>
      </c>
      <c r="C6510" s="3">
        <v>100.0</v>
      </c>
      <c r="D6510" s="3">
        <v>87.0</v>
      </c>
    </row>
    <row r="6511">
      <c r="A6511" s="2">
        <v>41700.5359375</v>
      </c>
      <c r="B6511" s="3">
        <v>7.5</v>
      </c>
      <c r="C6511" s="3">
        <v>91.0</v>
      </c>
      <c r="D6511" s="3">
        <v>81.0</v>
      </c>
    </row>
    <row r="6512">
      <c r="A6512" s="2">
        <v>41700.5471875</v>
      </c>
      <c r="B6512" s="3">
        <v>8.5</v>
      </c>
      <c r="C6512" s="3">
        <v>91.0</v>
      </c>
      <c r="D6512" s="3">
        <v>90.0</v>
      </c>
    </row>
    <row r="6513">
      <c r="A6513" s="2">
        <v>41700.60601851852</v>
      </c>
      <c r="B6513" s="3">
        <v>7.0</v>
      </c>
      <c r="C6513" s="3">
        <v>187.0</v>
      </c>
      <c r="D6513" s="3">
        <v>91.0</v>
      </c>
    </row>
    <row r="6514">
      <c r="A6514" s="2">
        <v>41700.70315972222</v>
      </c>
      <c r="B6514" s="3">
        <v>5.5</v>
      </c>
      <c r="C6514" s="3">
        <v>80.0</v>
      </c>
      <c r="D6514" s="3">
        <v>89.0</v>
      </c>
    </row>
    <row r="6515">
      <c r="A6515" s="2">
        <v>41700.71052083333</v>
      </c>
      <c r="B6515" s="3">
        <v>6.0</v>
      </c>
      <c r="C6515" s="3">
        <v>87.0</v>
      </c>
      <c r="D6515" s="3">
        <v>76.0</v>
      </c>
    </row>
    <row r="6516">
      <c r="A6516" s="2">
        <v>41701.1869212963</v>
      </c>
      <c r="B6516" s="3">
        <v>9.0</v>
      </c>
      <c r="C6516" s="3">
        <v>95.0</v>
      </c>
      <c r="D6516" s="3">
        <v>69.0</v>
      </c>
    </row>
    <row r="6517">
      <c r="A6517" s="2">
        <v>41701.346550925926</v>
      </c>
      <c r="B6517" s="3">
        <v>6.0</v>
      </c>
      <c r="C6517" s="3">
        <v>112.0</v>
      </c>
      <c r="D6517" s="3">
        <v>85.0</v>
      </c>
    </row>
    <row r="6518">
      <c r="A6518" s="2">
        <v>41701.613078703704</v>
      </c>
      <c r="B6518" s="3">
        <v>7.0</v>
      </c>
      <c r="C6518" s="3">
        <v>83.0</v>
      </c>
      <c r="D6518" s="3">
        <v>75.0</v>
      </c>
    </row>
    <row r="6519">
      <c r="A6519" s="2">
        <v>41701.61315972222</v>
      </c>
      <c r="B6519" s="3">
        <v>6.0</v>
      </c>
      <c r="C6519" s="3">
        <v>96.0</v>
      </c>
      <c r="D6519" s="3">
        <v>87.0</v>
      </c>
    </row>
    <row r="6520">
      <c r="A6520" s="2">
        <v>41701.63920138889</v>
      </c>
      <c r="B6520" s="3">
        <v>8.0</v>
      </c>
      <c r="C6520" s="3">
        <v>191.0</v>
      </c>
      <c r="D6520" s="3">
        <v>78.0</v>
      </c>
    </row>
    <row r="6521">
      <c r="A6521" s="2">
        <v>41701.70068287037</v>
      </c>
      <c r="B6521" s="3">
        <v>9.0</v>
      </c>
      <c r="C6521" s="3">
        <v>91.0</v>
      </c>
      <c r="D6521" s="3">
        <v>95.0</v>
      </c>
    </row>
    <row r="6522">
      <c r="A6522" s="2">
        <v>41701.980891203704</v>
      </c>
      <c r="B6522" s="3">
        <v>8.5</v>
      </c>
      <c r="C6522" s="3">
        <v>95.0</v>
      </c>
      <c r="D6522" s="3">
        <v>82.0</v>
      </c>
    </row>
    <row r="6523">
      <c r="A6523" s="2">
        <v>41702.12615740741</v>
      </c>
      <c r="B6523" s="3">
        <v>3.5</v>
      </c>
      <c r="C6523" s="3">
        <v>83.0</v>
      </c>
      <c r="D6523" s="3">
        <v>90.0</v>
      </c>
    </row>
    <row r="6524">
      <c r="A6524" s="2">
        <v>41702.18736111111</v>
      </c>
      <c r="B6524" s="3">
        <v>0.0</v>
      </c>
      <c r="C6524" s="3">
        <v>87.0</v>
      </c>
      <c r="D6524" s="3">
        <v>92.0</v>
      </c>
    </row>
    <row r="6525">
      <c r="A6525" s="2">
        <v>41702.24010416667</v>
      </c>
      <c r="B6525" s="3">
        <v>6.5</v>
      </c>
      <c r="C6525" s="3">
        <v>95.0</v>
      </c>
      <c r="D6525" s="3">
        <v>95.0</v>
      </c>
    </row>
    <row r="6526">
      <c r="A6526" s="2">
        <v>41702.24350694445</v>
      </c>
      <c r="B6526" s="3">
        <v>0.0</v>
      </c>
      <c r="C6526" s="3">
        <v>79.0</v>
      </c>
      <c r="D6526" s="3">
        <v>68.0</v>
      </c>
    </row>
    <row r="6527">
      <c r="A6527" s="2">
        <v>41702.30784722222</v>
      </c>
      <c r="B6527" s="3">
        <v>8.0</v>
      </c>
      <c r="C6527" s="3">
        <v>91.0</v>
      </c>
      <c r="D6527" s="3">
        <v>96.0</v>
      </c>
    </row>
    <row r="6528">
      <c r="A6528" s="2">
        <v>41702.32543981481</v>
      </c>
      <c r="B6528" s="3">
        <v>6.5</v>
      </c>
      <c r="C6528" s="3">
        <v>91.0</v>
      </c>
      <c r="D6528" s="3">
        <v>81.0</v>
      </c>
    </row>
    <row r="6529">
      <c r="A6529" s="2">
        <v>41702.47392361111</v>
      </c>
      <c r="B6529" s="3">
        <v>0.0</v>
      </c>
      <c r="C6529" s="3">
        <v>92.0</v>
      </c>
      <c r="D6529" s="3">
        <v>68.0</v>
      </c>
    </row>
    <row r="6530">
      <c r="A6530" s="2">
        <v>41702.48019675926</v>
      </c>
      <c r="B6530" s="3">
        <v>8.5</v>
      </c>
      <c r="C6530" s="3">
        <v>95.0</v>
      </c>
      <c r="D6530" s="3">
        <v>86.0</v>
      </c>
    </row>
    <row r="6531">
      <c r="A6531" s="2">
        <v>41702.52548611111</v>
      </c>
      <c r="B6531" s="3">
        <v>7.0</v>
      </c>
      <c r="C6531" s="3">
        <v>100.0</v>
      </c>
      <c r="D6531" s="3">
        <v>75.0</v>
      </c>
    </row>
    <row r="6532">
      <c r="A6532" s="2">
        <v>41702.58783564815</v>
      </c>
      <c r="B6532" s="3">
        <v>6.0</v>
      </c>
      <c r="C6532" s="3">
        <v>90.0</v>
      </c>
      <c r="D6532" s="3">
        <v>90.0</v>
      </c>
    </row>
    <row r="6533">
      <c r="A6533" s="2">
        <v>41702.67916666667</v>
      </c>
      <c r="B6533" s="3">
        <v>12.0</v>
      </c>
      <c r="C6533" s="3">
        <v>87.0</v>
      </c>
      <c r="D6533" s="3">
        <v>66.0</v>
      </c>
    </row>
    <row r="6534">
      <c r="A6534" s="2">
        <v>41702.72734953704</v>
      </c>
      <c r="B6534" s="3">
        <v>6.5</v>
      </c>
      <c r="C6534" s="3">
        <v>83.0</v>
      </c>
      <c r="D6534" s="3">
        <v>70.0</v>
      </c>
    </row>
    <row r="6535">
      <c r="A6535" s="2">
        <v>41703.340833333335</v>
      </c>
      <c r="B6535" s="3">
        <v>7.0</v>
      </c>
      <c r="C6535" s="3">
        <v>81.0</v>
      </c>
      <c r="D6535" s="3">
        <v>90.0</v>
      </c>
    </row>
    <row r="6536">
      <c r="A6536" s="2">
        <v>41703.39664351852</v>
      </c>
      <c r="B6536" s="3">
        <v>5.0</v>
      </c>
      <c r="C6536" s="3">
        <v>95.0</v>
      </c>
      <c r="D6536" s="3">
        <v>91.0</v>
      </c>
    </row>
    <row r="6537">
      <c r="A6537" s="2">
        <v>41703.42600694444</v>
      </c>
      <c r="B6537" s="3">
        <v>8.0</v>
      </c>
      <c r="C6537" s="3">
        <v>100.0</v>
      </c>
      <c r="D6537" s="3">
        <v>79.0</v>
      </c>
    </row>
    <row r="6538">
      <c r="A6538" s="2">
        <v>41704.09181712963</v>
      </c>
      <c r="B6538" s="3">
        <v>8.5</v>
      </c>
      <c r="C6538" s="3">
        <v>83.0</v>
      </c>
      <c r="D6538" s="3">
        <v>85.0</v>
      </c>
    </row>
    <row r="6539">
      <c r="A6539" s="2">
        <v>41704.09278935185</v>
      </c>
      <c r="B6539" s="3">
        <v>6.0</v>
      </c>
      <c r="C6539" s="3">
        <v>91.0</v>
      </c>
      <c r="D6539" s="3">
        <v>95.0</v>
      </c>
    </row>
    <row r="6540">
      <c r="A6540" s="2">
        <v>41704.122037037036</v>
      </c>
      <c r="B6540" s="3">
        <v>4.5</v>
      </c>
      <c r="C6540" s="3">
        <v>90.0</v>
      </c>
      <c r="D6540" s="3">
        <v>90.0</v>
      </c>
    </row>
    <row r="6541">
      <c r="A6541" s="2">
        <v>41704.12609953704</v>
      </c>
      <c r="B6541" s="3">
        <v>5.0</v>
      </c>
      <c r="C6541" s="3">
        <v>79.0</v>
      </c>
      <c r="D6541" s="3">
        <v>73.0</v>
      </c>
    </row>
    <row r="6542">
      <c r="A6542" s="2">
        <v>41704.18267361111</v>
      </c>
      <c r="B6542" s="3">
        <v>7.0</v>
      </c>
      <c r="C6542" s="3">
        <v>91.0</v>
      </c>
      <c r="D6542" s="3">
        <v>81.0</v>
      </c>
    </row>
    <row r="6543">
      <c r="A6543" s="2">
        <v>41704.261041666665</v>
      </c>
      <c r="B6543" s="3">
        <v>7.0</v>
      </c>
      <c r="C6543" s="3">
        <v>95.0</v>
      </c>
      <c r="D6543" s="3">
        <v>82.0</v>
      </c>
    </row>
    <row r="6544">
      <c r="A6544" s="2">
        <v>41704.304710648146</v>
      </c>
      <c r="B6544" s="3">
        <v>8.0</v>
      </c>
      <c r="C6544" s="3">
        <v>91.0</v>
      </c>
      <c r="D6544" s="3">
        <v>95.0</v>
      </c>
    </row>
    <row r="6545">
      <c r="A6545" s="2">
        <v>41704.40216435185</v>
      </c>
      <c r="B6545" s="3">
        <v>8.0</v>
      </c>
      <c r="C6545" s="3">
        <v>100.0</v>
      </c>
      <c r="D6545" s="3">
        <v>95.0</v>
      </c>
    </row>
    <row r="6546">
      <c r="A6546" s="2">
        <v>41704.474270833336</v>
      </c>
      <c r="B6546" s="3">
        <v>6.5</v>
      </c>
      <c r="C6546" s="3">
        <v>87.0</v>
      </c>
      <c r="D6546" s="3">
        <v>85.0</v>
      </c>
    </row>
    <row r="6547">
      <c r="A6547" s="2">
        <v>41704.5137962963</v>
      </c>
      <c r="B6547" s="3">
        <v>6.5</v>
      </c>
      <c r="C6547" s="3">
        <v>87.0</v>
      </c>
      <c r="D6547" s="3">
        <v>80.0</v>
      </c>
    </row>
    <row r="6548">
      <c r="A6548" s="2">
        <v>41704.641493055555</v>
      </c>
      <c r="B6548" s="3">
        <v>5.5</v>
      </c>
      <c r="C6548" s="3">
        <v>87.0</v>
      </c>
      <c r="D6548" s="3">
        <v>57.0</v>
      </c>
    </row>
    <row r="6549">
      <c r="A6549" s="2">
        <v>41704.879155092596</v>
      </c>
      <c r="B6549" s="3">
        <v>6.0</v>
      </c>
      <c r="C6549" s="3">
        <v>91.0</v>
      </c>
      <c r="D6549" s="3">
        <v>86.0</v>
      </c>
    </row>
    <row r="6550">
      <c r="A6550" s="2">
        <v>41704.94835648148</v>
      </c>
      <c r="B6550" s="3">
        <v>7.0</v>
      </c>
      <c r="C6550" s="3">
        <v>89.0</v>
      </c>
      <c r="D6550" s="3">
        <v>71.0</v>
      </c>
    </row>
    <row r="6551">
      <c r="A6551" s="2">
        <v>41705.27706018519</v>
      </c>
      <c r="B6551" s="3">
        <v>6.5</v>
      </c>
      <c r="C6551" s="3">
        <v>75.0</v>
      </c>
      <c r="D6551" s="3">
        <v>66.0</v>
      </c>
    </row>
    <row r="6552">
      <c r="A6552" s="2">
        <v>41705.3233912037</v>
      </c>
      <c r="B6552" s="3">
        <v>7.0</v>
      </c>
      <c r="C6552" s="3">
        <v>95.0</v>
      </c>
      <c r="D6552" s="3">
        <v>82.0</v>
      </c>
    </row>
    <row r="6553">
      <c r="A6553" s="2">
        <v>41705.35223379629</v>
      </c>
      <c r="B6553" s="3">
        <v>5.5</v>
      </c>
      <c r="C6553" s="3">
        <v>83.0</v>
      </c>
      <c r="D6553" s="3">
        <v>68.0</v>
      </c>
    </row>
    <row r="6554">
      <c r="A6554" s="2">
        <v>41705.35668981481</v>
      </c>
      <c r="B6554" s="3">
        <v>7.0</v>
      </c>
      <c r="C6554" s="3">
        <v>91.0</v>
      </c>
      <c r="D6554" s="3">
        <v>86.0</v>
      </c>
    </row>
    <row r="6555">
      <c r="A6555" s="2">
        <v>41705.37866898148</v>
      </c>
      <c r="B6555" s="3">
        <v>8.0</v>
      </c>
      <c r="C6555" s="3">
        <v>91.0</v>
      </c>
      <c r="D6555" s="3">
        <v>86.0</v>
      </c>
    </row>
    <row r="6556">
      <c r="A6556" s="2">
        <v>41705.45875</v>
      </c>
      <c r="B6556" s="3">
        <v>7.0</v>
      </c>
      <c r="C6556" s="3">
        <v>91.0</v>
      </c>
      <c r="D6556" s="3">
        <v>68.0</v>
      </c>
    </row>
    <row r="6557">
      <c r="A6557" s="2">
        <v>41705.62238425926</v>
      </c>
      <c r="B6557" s="3">
        <v>10.0</v>
      </c>
      <c r="C6557" s="3">
        <v>91.0</v>
      </c>
      <c r="D6557" s="3">
        <v>77.0</v>
      </c>
    </row>
    <row r="6558">
      <c r="A6558" s="2">
        <v>41705.62243055556</v>
      </c>
      <c r="B6558" s="3">
        <v>10.0</v>
      </c>
      <c r="C6558" s="3">
        <v>91.0</v>
      </c>
      <c r="D6558" s="3">
        <v>77.0</v>
      </c>
    </row>
    <row r="6559">
      <c r="A6559" s="2">
        <v>41705.889016203706</v>
      </c>
      <c r="B6559" s="3">
        <v>7.0</v>
      </c>
      <c r="C6559" s="3">
        <v>79.0</v>
      </c>
      <c r="D6559" s="3">
        <v>63.0</v>
      </c>
    </row>
    <row r="6560">
      <c r="A6560" s="2">
        <v>41705.98018518519</v>
      </c>
      <c r="B6560" s="3">
        <v>6.5</v>
      </c>
      <c r="C6560" s="3">
        <v>91.0</v>
      </c>
      <c r="D6560" s="3">
        <v>90.0</v>
      </c>
    </row>
    <row r="6561">
      <c r="A6561" s="2">
        <v>41706.29142361111</v>
      </c>
      <c r="B6561" s="3">
        <v>6.0</v>
      </c>
      <c r="C6561" s="3">
        <v>54.0</v>
      </c>
      <c r="D6561" s="3">
        <v>76.0</v>
      </c>
    </row>
    <row r="6562">
      <c r="A6562" s="2">
        <v>41706.814467592594</v>
      </c>
      <c r="B6562" s="3">
        <v>7.0</v>
      </c>
      <c r="C6562" s="3">
        <v>100.0</v>
      </c>
      <c r="D6562" s="3">
        <v>62.0</v>
      </c>
    </row>
    <row r="6563">
      <c r="A6563" s="2">
        <v>41707.33803240741</v>
      </c>
      <c r="B6563" s="3">
        <v>7.0</v>
      </c>
      <c r="C6563" s="3">
        <v>70.0</v>
      </c>
      <c r="D6563" s="3">
        <v>52.0</v>
      </c>
    </row>
    <row r="6564">
      <c r="A6564" s="2">
        <v>41707.48594907407</v>
      </c>
      <c r="B6564" s="3">
        <v>9.5</v>
      </c>
      <c r="C6564" s="3">
        <v>79.0</v>
      </c>
      <c r="D6564" s="3">
        <v>63.0</v>
      </c>
    </row>
    <row r="6565">
      <c r="A6565" s="2">
        <v>41707.917337962965</v>
      </c>
      <c r="B6565" s="3">
        <v>7.0</v>
      </c>
      <c r="C6565" s="3">
        <v>100.0</v>
      </c>
      <c r="D6565" s="3">
        <v>75.0</v>
      </c>
    </row>
    <row r="6566">
      <c r="A6566" s="2">
        <v>41708.193819444445</v>
      </c>
      <c r="B6566" s="3">
        <v>5.0</v>
      </c>
      <c r="C6566" s="3">
        <v>91.0</v>
      </c>
      <c r="D6566" s="3">
        <v>86.0</v>
      </c>
    </row>
    <row r="6567">
      <c r="A6567" s="2">
        <v>41708.34196759259</v>
      </c>
      <c r="B6567" s="3">
        <v>9.0</v>
      </c>
      <c r="C6567" s="3">
        <v>100.0</v>
      </c>
      <c r="D6567" s="3">
        <v>100.0</v>
      </c>
    </row>
    <row r="6568">
      <c r="A6568" s="2">
        <v>41708.35864583333</v>
      </c>
      <c r="B6568" s="3">
        <v>7.0</v>
      </c>
      <c r="C6568" s="3">
        <v>92.0</v>
      </c>
      <c r="D6568" s="3">
        <v>80.0</v>
      </c>
    </row>
    <row r="6569">
      <c r="A6569" s="2">
        <v>41708.45116898148</v>
      </c>
      <c r="B6569" s="3">
        <v>5.5</v>
      </c>
      <c r="C6569" s="3">
        <v>100.0</v>
      </c>
      <c r="D6569" s="3">
        <v>83.0</v>
      </c>
    </row>
    <row r="6570">
      <c r="A6570" s="2">
        <v>41708.51359953704</v>
      </c>
      <c r="B6570" s="3">
        <v>8.0</v>
      </c>
      <c r="C6570" s="3">
        <v>95.0</v>
      </c>
      <c r="D6570" s="3">
        <v>68.0</v>
      </c>
    </row>
    <row r="6571">
      <c r="A6571" s="2">
        <v>41708.53690972222</v>
      </c>
      <c r="B6571" s="3">
        <v>9.0</v>
      </c>
      <c r="C6571" s="3">
        <v>95.0</v>
      </c>
      <c r="D6571" s="3">
        <v>82.0</v>
      </c>
    </row>
    <row r="6572">
      <c r="A6572" s="2">
        <v>41708.554456018515</v>
      </c>
      <c r="B6572" s="3">
        <v>6.0</v>
      </c>
      <c r="C6572" s="3">
        <v>95.0</v>
      </c>
      <c r="D6572" s="3">
        <v>95.0</v>
      </c>
    </row>
    <row r="6573">
      <c r="A6573" s="2">
        <v>41708.58246527778</v>
      </c>
      <c r="B6573" s="3">
        <v>7.0</v>
      </c>
      <c r="C6573" s="3">
        <v>100.0</v>
      </c>
      <c r="D6573" s="3">
        <v>91.0</v>
      </c>
    </row>
    <row r="6574">
      <c r="A6574" s="2">
        <v>41708.6046875</v>
      </c>
      <c r="B6574" s="3">
        <v>8.5</v>
      </c>
      <c r="C6574" s="3">
        <v>100.0</v>
      </c>
      <c r="D6574" s="3">
        <v>66.0</v>
      </c>
    </row>
    <row r="6575">
      <c r="A6575" s="2">
        <v>41708.70201388889</v>
      </c>
      <c r="B6575" s="3">
        <v>8.0</v>
      </c>
      <c r="C6575" s="3">
        <v>100.0</v>
      </c>
      <c r="D6575" s="3">
        <v>87.0</v>
      </c>
    </row>
    <row r="6576">
      <c r="A6576" s="2">
        <v>41708.72681712963</v>
      </c>
      <c r="B6576" s="3">
        <v>5.5</v>
      </c>
      <c r="C6576" s="3">
        <v>24.0</v>
      </c>
      <c r="D6576" s="3">
        <v>20.0</v>
      </c>
    </row>
    <row r="6577">
      <c r="A6577" s="2">
        <v>41708.7278125</v>
      </c>
      <c r="B6577" s="3">
        <v>5.5</v>
      </c>
      <c r="C6577" s="3">
        <v>92.0</v>
      </c>
      <c r="D6577" s="3">
        <v>68.0</v>
      </c>
    </row>
    <row r="6578">
      <c r="A6578" s="2">
        <v>41708.8752662037</v>
      </c>
      <c r="B6578" s="3">
        <v>4.0</v>
      </c>
      <c r="C6578" s="3">
        <v>95.0</v>
      </c>
      <c r="D6578" s="3">
        <v>56.0</v>
      </c>
    </row>
    <row r="6579">
      <c r="A6579" s="2">
        <v>41709.02846064815</v>
      </c>
      <c r="B6579" s="3">
        <v>8.0</v>
      </c>
      <c r="C6579" s="3">
        <v>92.0</v>
      </c>
      <c r="D6579" s="3">
        <v>68.0</v>
      </c>
    </row>
    <row r="6580">
      <c r="A6580" s="2">
        <v>41709.07005787037</v>
      </c>
      <c r="B6580" s="3">
        <v>6.5</v>
      </c>
      <c r="C6580" s="3">
        <v>95.0</v>
      </c>
      <c r="D6580" s="3">
        <v>100.0</v>
      </c>
    </row>
    <row r="6581">
      <c r="A6581" s="2">
        <v>41709.24891203704</v>
      </c>
      <c r="B6581" s="3">
        <v>8.5</v>
      </c>
      <c r="C6581" s="3">
        <v>83.0</v>
      </c>
      <c r="D6581" s="3">
        <v>92.0</v>
      </c>
    </row>
    <row r="6582">
      <c r="A6582" s="2">
        <v>41709.29020833333</v>
      </c>
      <c r="B6582" s="3">
        <v>7.0</v>
      </c>
      <c r="C6582" s="3">
        <v>87.0</v>
      </c>
      <c r="D6582" s="3">
        <v>86.0</v>
      </c>
    </row>
    <row r="6583">
      <c r="A6583" s="2">
        <v>41709.322175925925</v>
      </c>
      <c r="B6583" s="3">
        <v>7.0</v>
      </c>
      <c r="C6583" s="3">
        <v>91.0</v>
      </c>
      <c r="D6583" s="3">
        <v>86.0</v>
      </c>
    </row>
    <row r="6584">
      <c r="A6584" s="2">
        <v>41709.39857638889</v>
      </c>
      <c r="B6584" s="3">
        <v>7.0</v>
      </c>
      <c r="C6584" s="3">
        <v>100.0</v>
      </c>
      <c r="D6584" s="3">
        <v>87.0</v>
      </c>
    </row>
    <row r="6585">
      <c r="A6585" s="2">
        <v>41709.400671296295</v>
      </c>
      <c r="B6585" s="3">
        <v>5.0</v>
      </c>
      <c r="C6585" s="3">
        <v>92.0</v>
      </c>
      <c r="D6585" s="3">
        <v>68.0</v>
      </c>
    </row>
    <row r="6586">
      <c r="A6586" s="2">
        <v>41709.42260416667</v>
      </c>
      <c r="B6586" s="3">
        <v>6.0</v>
      </c>
      <c r="C6586" s="3">
        <v>79.0</v>
      </c>
      <c r="D6586" s="3">
        <v>63.0</v>
      </c>
    </row>
    <row r="6587">
      <c r="A6587" s="2">
        <v>41709.458645833336</v>
      </c>
      <c r="B6587" s="3">
        <v>8.0</v>
      </c>
      <c r="C6587" s="3">
        <v>100.0</v>
      </c>
      <c r="D6587" s="3">
        <v>70.0</v>
      </c>
    </row>
    <row r="6588">
      <c r="A6588" s="2">
        <v>41709.54244212963</v>
      </c>
      <c r="B6588" s="3">
        <v>6.5</v>
      </c>
      <c r="C6588" s="3">
        <v>95.0</v>
      </c>
      <c r="D6588" s="3">
        <v>78.0</v>
      </c>
    </row>
    <row r="6589">
      <c r="A6589" s="2">
        <v>41709.76346064815</v>
      </c>
      <c r="B6589" s="3">
        <v>7.0</v>
      </c>
      <c r="C6589" s="3">
        <v>195.0</v>
      </c>
      <c r="D6589" s="3">
        <v>91.0</v>
      </c>
    </row>
    <row r="6590">
      <c r="A6590" s="2">
        <v>41709.798854166664</v>
      </c>
      <c r="B6590" s="3">
        <v>5.5</v>
      </c>
      <c r="C6590" s="3">
        <v>70.0</v>
      </c>
      <c r="D6590" s="3">
        <v>64.0</v>
      </c>
    </row>
    <row r="6591">
      <c r="A6591" s="2">
        <v>41709.8412962963</v>
      </c>
      <c r="B6591" s="3">
        <v>10.0</v>
      </c>
      <c r="C6591" s="3">
        <v>100.0</v>
      </c>
      <c r="D6591" s="3">
        <v>75.0</v>
      </c>
    </row>
    <row r="6592">
      <c r="A6592" s="2">
        <v>41710.074016203704</v>
      </c>
      <c r="B6592" s="3">
        <v>6.5</v>
      </c>
      <c r="C6592" s="3">
        <v>87.0</v>
      </c>
      <c r="D6592" s="3">
        <v>61.0</v>
      </c>
    </row>
    <row r="6593">
      <c r="A6593" s="2">
        <v>41710.222349537034</v>
      </c>
      <c r="B6593" s="3">
        <v>7.0</v>
      </c>
      <c r="C6593" s="3">
        <v>95.0</v>
      </c>
      <c r="D6593" s="3">
        <v>60.0</v>
      </c>
    </row>
    <row r="6594">
      <c r="A6594" s="2">
        <v>41710.38667824074</v>
      </c>
      <c r="B6594" s="3">
        <v>7.0</v>
      </c>
      <c r="C6594" s="3">
        <v>91.0</v>
      </c>
      <c r="D6594" s="3">
        <v>81.0</v>
      </c>
    </row>
    <row r="6595">
      <c r="A6595" s="2">
        <v>41710.58949074074</v>
      </c>
      <c r="B6595" s="3">
        <v>0.0</v>
      </c>
      <c r="C6595" s="3">
        <v>91.0</v>
      </c>
      <c r="D6595" s="3">
        <v>63.0</v>
      </c>
    </row>
    <row r="6596">
      <c r="A6596" s="2">
        <v>41710.660833333335</v>
      </c>
      <c r="B6596" s="3">
        <v>8.0</v>
      </c>
      <c r="C6596" s="3">
        <v>87.0</v>
      </c>
      <c r="D6596" s="3">
        <v>66.0</v>
      </c>
    </row>
    <row r="6597">
      <c r="A6597" s="2">
        <v>41710.66322916667</v>
      </c>
      <c r="B6597" s="3">
        <v>7.5</v>
      </c>
      <c r="C6597" s="3">
        <v>100.0</v>
      </c>
      <c r="D6597" s="3">
        <v>79.0</v>
      </c>
    </row>
    <row r="6598">
      <c r="A6598" s="2">
        <v>41710.87354166667</v>
      </c>
      <c r="B6598" s="3">
        <v>6.5</v>
      </c>
      <c r="C6598" s="3">
        <v>87.0</v>
      </c>
      <c r="D6598" s="3">
        <v>90.0</v>
      </c>
    </row>
    <row r="6599">
      <c r="A6599" s="2">
        <v>41710.892372685186</v>
      </c>
      <c r="B6599" s="3">
        <v>3.5</v>
      </c>
      <c r="C6599" s="3">
        <v>95.0</v>
      </c>
      <c r="D6599" s="3">
        <v>95.0</v>
      </c>
    </row>
    <row r="6600">
      <c r="A6600" s="2">
        <v>41711.35328703704</v>
      </c>
      <c r="B6600" s="3">
        <v>8.0</v>
      </c>
      <c r="C6600" s="3">
        <v>87.0</v>
      </c>
      <c r="D6600" s="3">
        <v>76.0</v>
      </c>
    </row>
    <row r="6601">
      <c r="A6601" s="2">
        <v>41711.49172453704</v>
      </c>
      <c r="B6601" s="3">
        <v>0.0</v>
      </c>
      <c r="C6601" s="3">
        <v>92.0</v>
      </c>
      <c r="D6601" s="3">
        <v>100.0</v>
      </c>
    </row>
    <row r="6602">
      <c r="A6602" s="2">
        <v>41711.57362268519</v>
      </c>
      <c r="B6602" s="3">
        <v>6.5</v>
      </c>
      <c r="C6602" s="3">
        <v>75.0</v>
      </c>
      <c r="D6602" s="3">
        <v>88.0</v>
      </c>
    </row>
    <row r="6603">
      <c r="A6603" s="2">
        <v>41712.37017361111</v>
      </c>
      <c r="B6603" s="3">
        <v>7.5</v>
      </c>
      <c r="C6603" s="3">
        <v>91.0</v>
      </c>
      <c r="D6603" s="3">
        <v>77.0</v>
      </c>
    </row>
    <row r="6604">
      <c r="A6604" s="2">
        <v>41712.397939814815</v>
      </c>
      <c r="B6604" s="3">
        <v>7.0</v>
      </c>
      <c r="C6604" s="3">
        <v>83.0</v>
      </c>
      <c r="D6604" s="3">
        <v>75.0</v>
      </c>
    </row>
    <row r="6605">
      <c r="A6605" s="2">
        <v>41712.440358796295</v>
      </c>
      <c r="B6605" s="3">
        <v>6.5</v>
      </c>
      <c r="C6605" s="3">
        <v>100.0</v>
      </c>
      <c r="D6605" s="3">
        <v>95.0</v>
      </c>
    </row>
    <row r="6606">
      <c r="A6606" s="2">
        <v>41712.639131944445</v>
      </c>
      <c r="B6606" s="3">
        <v>7.0</v>
      </c>
      <c r="C6606" s="3">
        <v>100.0</v>
      </c>
      <c r="D6606" s="3">
        <v>91.0</v>
      </c>
    </row>
    <row r="6607">
      <c r="A6607" s="2">
        <v>41712.65017361111</v>
      </c>
      <c r="B6607" s="3">
        <v>8.0</v>
      </c>
      <c r="C6607" s="3">
        <v>91.0</v>
      </c>
      <c r="D6607" s="3">
        <v>72.0</v>
      </c>
    </row>
    <row r="6608">
      <c r="A6608" s="2">
        <v>41712.704201388886</v>
      </c>
      <c r="B6608" s="3">
        <v>6.5</v>
      </c>
      <c r="C6608" s="3">
        <v>95.0</v>
      </c>
      <c r="D6608" s="3">
        <v>78.0</v>
      </c>
    </row>
    <row r="6609">
      <c r="A6609" s="2">
        <v>41713.27002314815</v>
      </c>
      <c r="B6609" s="3">
        <v>7.0</v>
      </c>
      <c r="C6609" s="3">
        <v>91.0</v>
      </c>
      <c r="D6609" s="3">
        <v>100.0</v>
      </c>
    </row>
    <row r="6610">
      <c r="A6610" s="2">
        <v>41713.286782407406</v>
      </c>
      <c r="B6610" s="3">
        <v>7.0</v>
      </c>
      <c r="C6610" s="3">
        <v>87.0</v>
      </c>
      <c r="D6610" s="3">
        <v>57.0</v>
      </c>
    </row>
    <row r="6611">
      <c r="A6611" s="2">
        <v>41713.50697916667</v>
      </c>
      <c r="B6611" s="3">
        <v>3.0</v>
      </c>
      <c r="C6611" s="3">
        <v>70.0</v>
      </c>
      <c r="D6611" s="3">
        <v>76.0</v>
      </c>
    </row>
    <row r="6612">
      <c r="A6612" s="2">
        <v>41713.652974537035</v>
      </c>
      <c r="B6612" s="3">
        <v>7.0</v>
      </c>
      <c r="C6612" s="3">
        <v>91.0</v>
      </c>
      <c r="D6612" s="3">
        <v>81.0</v>
      </c>
    </row>
    <row r="6613">
      <c r="A6613" s="2">
        <v>41713.6534837963</v>
      </c>
      <c r="B6613" s="3">
        <v>0.0</v>
      </c>
      <c r="C6613" s="3">
        <v>79.0</v>
      </c>
      <c r="D6613" s="3">
        <v>68.0</v>
      </c>
    </row>
    <row r="6614">
      <c r="A6614" s="2">
        <v>41713.68393518519</v>
      </c>
      <c r="B6614" s="3">
        <v>8.0</v>
      </c>
      <c r="C6614" s="3">
        <v>100.0</v>
      </c>
      <c r="D6614" s="3">
        <v>70.0</v>
      </c>
    </row>
    <row r="6615">
      <c r="A6615" s="2">
        <v>41713.95144675926</v>
      </c>
      <c r="B6615" s="3">
        <v>0.0</v>
      </c>
      <c r="C6615" s="3">
        <v>62.0</v>
      </c>
      <c r="D6615" s="3">
        <v>66.0</v>
      </c>
    </row>
    <row r="6616">
      <c r="A6616" s="2">
        <v>41714.31199074074</v>
      </c>
      <c r="B6616" s="3">
        <v>9.0</v>
      </c>
      <c r="C6616" s="3">
        <v>95.0</v>
      </c>
      <c r="D6616" s="3">
        <v>68.0</v>
      </c>
    </row>
    <row r="6617">
      <c r="A6617" s="2">
        <v>41714.53623842593</v>
      </c>
      <c r="B6617" s="3">
        <v>0.0</v>
      </c>
      <c r="C6617" s="3">
        <v>100.0</v>
      </c>
      <c r="D6617" s="3">
        <v>91.0</v>
      </c>
    </row>
    <row r="6618">
      <c r="A6618" s="2">
        <v>41714.563726851855</v>
      </c>
      <c r="B6618" s="3">
        <v>11.0</v>
      </c>
      <c r="C6618" s="3">
        <v>61.0</v>
      </c>
      <c r="D6618" s="3">
        <v>86.0</v>
      </c>
    </row>
    <row r="6619">
      <c r="A6619" s="2">
        <v>41714.70465277778</v>
      </c>
      <c r="B6619" s="3">
        <v>5.0</v>
      </c>
      <c r="C6619" s="3">
        <v>91.0</v>
      </c>
      <c r="D6619" s="3">
        <v>77.0</v>
      </c>
    </row>
    <row r="6620">
      <c r="A6620" s="2">
        <v>41715.09825231481</v>
      </c>
      <c r="B6620" s="3">
        <v>4.0</v>
      </c>
      <c r="C6620" s="3">
        <v>70.0</v>
      </c>
      <c r="D6620" s="3">
        <v>76.0</v>
      </c>
    </row>
    <row r="6621">
      <c r="A6621" s="2">
        <v>41715.10729166667</v>
      </c>
      <c r="B6621" s="3">
        <v>7.0</v>
      </c>
      <c r="C6621" s="3">
        <v>100.0</v>
      </c>
      <c r="D6621" s="3">
        <v>83.0</v>
      </c>
    </row>
    <row r="6622">
      <c r="A6622" s="2">
        <v>41715.150729166664</v>
      </c>
      <c r="B6622" s="3">
        <v>8.0</v>
      </c>
      <c r="C6622" s="3">
        <v>95.0</v>
      </c>
      <c r="D6622" s="3">
        <v>69.0</v>
      </c>
    </row>
    <row r="6623">
      <c r="A6623" s="2">
        <v>41715.21635416667</v>
      </c>
      <c r="B6623" s="3">
        <v>8.5</v>
      </c>
      <c r="C6623" s="3">
        <v>100.0</v>
      </c>
      <c r="D6623" s="3">
        <v>91.0</v>
      </c>
    </row>
    <row r="6624">
      <c r="A6624" s="2">
        <v>41715.463125</v>
      </c>
      <c r="B6624" s="3">
        <v>5.5</v>
      </c>
      <c r="C6624" s="3">
        <v>92.0</v>
      </c>
      <c r="D6624" s="3">
        <v>68.0</v>
      </c>
    </row>
    <row r="6625">
      <c r="A6625" s="2">
        <v>41715.5087037037</v>
      </c>
      <c r="B6625" s="3">
        <v>8.0</v>
      </c>
      <c r="C6625" s="3">
        <v>95.0</v>
      </c>
      <c r="D6625" s="3">
        <v>82.0</v>
      </c>
    </row>
    <row r="6626">
      <c r="A6626" s="2">
        <v>41715.52648148148</v>
      </c>
      <c r="B6626" s="3">
        <v>7.5</v>
      </c>
      <c r="C6626" s="3">
        <v>68.0</v>
      </c>
      <c r="D6626" s="3">
        <v>54.0</v>
      </c>
    </row>
    <row r="6627">
      <c r="A6627" s="2">
        <v>41715.55517361111</v>
      </c>
      <c r="B6627" s="3">
        <v>0.0</v>
      </c>
      <c r="C6627" s="3">
        <v>24.0</v>
      </c>
      <c r="D6627" s="3">
        <v>22.0</v>
      </c>
    </row>
    <row r="6628">
      <c r="A6628" s="2">
        <v>41715.555625</v>
      </c>
      <c r="B6628" s="3">
        <v>0.0</v>
      </c>
      <c r="C6628" s="3">
        <v>100.0</v>
      </c>
      <c r="D6628" s="3">
        <v>92.0</v>
      </c>
    </row>
    <row r="6629">
      <c r="A6629" s="2">
        <v>41715.86001157408</v>
      </c>
      <c r="B6629" s="3">
        <v>6.0</v>
      </c>
      <c r="C6629" s="3">
        <v>79.0</v>
      </c>
      <c r="D6629" s="3">
        <v>78.0</v>
      </c>
    </row>
    <row r="6630">
      <c r="A6630" s="2">
        <v>41715.948483796295</v>
      </c>
      <c r="B6630" s="3">
        <v>7.5</v>
      </c>
      <c r="C6630" s="3">
        <v>95.0</v>
      </c>
      <c r="D6630" s="3">
        <v>60.0</v>
      </c>
    </row>
    <row r="6631">
      <c r="A6631" s="2">
        <v>41716.36950231482</v>
      </c>
      <c r="B6631" s="3">
        <v>8.5</v>
      </c>
      <c r="C6631" s="3">
        <v>95.0</v>
      </c>
      <c r="D6631" s="3">
        <v>95.0</v>
      </c>
    </row>
    <row r="6632">
      <c r="A6632" s="2">
        <v>41716.41625</v>
      </c>
      <c r="B6632" s="3">
        <v>7.0</v>
      </c>
      <c r="C6632" s="3">
        <v>95.0</v>
      </c>
      <c r="D6632" s="3">
        <v>82.0</v>
      </c>
    </row>
    <row r="6633">
      <c r="A6633" s="2">
        <v>41716.433275462965</v>
      </c>
      <c r="B6633" s="3">
        <v>8.5</v>
      </c>
      <c r="C6633" s="3">
        <v>91.0</v>
      </c>
      <c r="D6633" s="3">
        <v>72.0</v>
      </c>
    </row>
    <row r="6634">
      <c r="A6634" s="2">
        <v>41716.535787037035</v>
      </c>
      <c r="B6634" s="3">
        <v>7.0</v>
      </c>
      <c r="C6634" s="3">
        <v>91.0</v>
      </c>
      <c r="D6634" s="3">
        <v>95.0</v>
      </c>
    </row>
    <row r="6635">
      <c r="A6635" s="2">
        <v>41716.56172453704</v>
      </c>
      <c r="B6635" s="3">
        <v>8.0</v>
      </c>
      <c r="C6635" s="3">
        <v>95.0</v>
      </c>
      <c r="D6635" s="3">
        <v>82.0</v>
      </c>
    </row>
    <row r="6636">
      <c r="A6636" s="2">
        <v>41716.82912037037</v>
      </c>
      <c r="B6636" s="3">
        <v>4.0</v>
      </c>
      <c r="C6636" s="3">
        <v>95.0</v>
      </c>
      <c r="D6636" s="3">
        <v>78.0</v>
      </c>
    </row>
    <row r="6637">
      <c r="A6637" s="2">
        <v>41716.82944444445</v>
      </c>
      <c r="B6637" s="3">
        <v>4.0</v>
      </c>
      <c r="C6637" s="3">
        <v>95.0</v>
      </c>
      <c r="D6637" s="3">
        <v>78.0</v>
      </c>
    </row>
    <row r="6638">
      <c r="A6638" s="2">
        <v>41717.144270833334</v>
      </c>
      <c r="B6638" s="3">
        <v>10.0</v>
      </c>
      <c r="C6638" s="3">
        <v>95.0</v>
      </c>
      <c r="D6638" s="3">
        <v>69.0</v>
      </c>
    </row>
    <row r="6639">
      <c r="A6639" s="2">
        <v>41717.170648148145</v>
      </c>
      <c r="B6639" s="3">
        <v>8.5</v>
      </c>
      <c r="C6639" s="3">
        <v>95.0</v>
      </c>
      <c r="D6639" s="3">
        <v>82.0</v>
      </c>
    </row>
    <row r="6640">
      <c r="A6640" s="2">
        <v>41717.246400462966</v>
      </c>
      <c r="B6640" s="3">
        <v>6.0</v>
      </c>
      <c r="C6640" s="3">
        <v>79.0</v>
      </c>
      <c r="D6640" s="3">
        <v>92.0</v>
      </c>
    </row>
    <row r="6641">
      <c r="A6641" s="2">
        <v>41717.78556712963</v>
      </c>
      <c r="B6641" s="3">
        <v>8.0</v>
      </c>
      <c r="C6641" s="3">
        <v>91.0</v>
      </c>
      <c r="D6641" s="3">
        <v>77.0</v>
      </c>
    </row>
    <row r="6642">
      <c r="A6642" s="2">
        <v>41717.94829861111</v>
      </c>
      <c r="B6642" s="3">
        <v>7.5</v>
      </c>
      <c r="C6642" s="3">
        <v>100.0</v>
      </c>
      <c r="D6642" s="3">
        <v>95.0</v>
      </c>
    </row>
    <row r="6643">
      <c r="A6643" s="2">
        <v>41718.05571759259</v>
      </c>
      <c r="B6643" s="3">
        <v>7.0</v>
      </c>
      <c r="C6643" s="3">
        <v>100.0</v>
      </c>
      <c r="D6643" s="3">
        <v>91.0</v>
      </c>
    </row>
    <row r="6644">
      <c r="A6644" s="2">
        <v>41718.19664351852</v>
      </c>
      <c r="B6644" s="3">
        <v>4.5</v>
      </c>
      <c r="C6644" s="3">
        <v>95.0</v>
      </c>
      <c r="D6644" s="3">
        <v>86.0</v>
      </c>
    </row>
    <row r="6645">
      <c r="A6645" s="2">
        <v>41718.2165625</v>
      </c>
      <c r="B6645" s="3">
        <v>7.0</v>
      </c>
      <c r="C6645" s="3">
        <v>91.0</v>
      </c>
      <c r="D6645" s="3">
        <v>81.0</v>
      </c>
    </row>
    <row r="6646">
      <c r="A6646" s="2">
        <v>41718.40556712963</v>
      </c>
      <c r="B6646" s="3">
        <v>0.0</v>
      </c>
      <c r="C6646" s="3">
        <v>95.0</v>
      </c>
      <c r="D6646" s="3">
        <v>82.0</v>
      </c>
    </row>
    <row r="6647">
      <c r="A6647" s="2">
        <v>41718.41043981481</v>
      </c>
      <c r="B6647" s="3">
        <v>7.0</v>
      </c>
      <c r="C6647" s="3">
        <v>100.0</v>
      </c>
      <c r="D6647" s="3">
        <v>79.0</v>
      </c>
    </row>
    <row r="6648">
      <c r="A6648" s="2">
        <v>41718.41217592593</v>
      </c>
      <c r="B6648" s="3">
        <v>5.5</v>
      </c>
      <c r="C6648" s="3">
        <v>91.0</v>
      </c>
      <c r="D6648" s="3">
        <v>68.0</v>
      </c>
    </row>
    <row r="6649">
      <c r="A6649" s="2">
        <v>41718.48396990741</v>
      </c>
      <c r="B6649" s="3">
        <v>8.0</v>
      </c>
      <c r="C6649" s="3">
        <v>91.0</v>
      </c>
      <c r="D6649" s="3">
        <v>86.0</v>
      </c>
    </row>
    <row r="6650">
      <c r="A6650" s="2">
        <v>41718.77741898148</v>
      </c>
      <c r="B6650" s="3">
        <v>6.5</v>
      </c>
      <c r="C6650" s="3">
        <v>95.0</v>
      </c>
      <c r="D6650" s="3">
        <v>86.0</v>
      </c>
    </row>
    <row r="6651">
      <c r="A6651" s="2">
        <v>41718.83793981482</v>
      </c>
      <c r="B6651" s="3">
        <v>7.5</v>
      </c>
      <c r="C6651" s="3">
        <v>95.0</v>
      </c>
      <c r="D6651" s="3">
        <v>78.0</v>
      </c>
    </row>
    <row r="6652">
      <c r="A6652" s="2">
        <v>41718.87615740741</v>
      </c>
      <c r="B6652" s="3">
        <v>7.0</v>
      </c>
      <c r="C6652" s="3">
        <v>95.0</v>
      </c>
      <c r="D6652" s="3">
        <v>82.0</v>
      </c>
    </row>
    <row r="6653">
      <c r="A6653" s="2">
        <v>41719.06490740741</v>
      </c>
      <c r="B6653" s="3">
        <v>8.0</v>
      </c>
      <c r="C6653" s="3">
        <v>95.0</v>
      </c>
      <c r="D6653" s="3">
        <v>73.0</v>
      </c>
    </row>
    <row r="6654">
      <c r="A6654" s="2">
        <v>41719.12341435185</v>
      </c>
      <c r="B6654" s="3">
        <v>6.0</v>
      </c>
      <c r="C6654" s="3">
        <v>95.0</v>
      </c>
      <c r="D6654" s="3">
        <v>82.0</v>
      </c>
    </row>
    <row r="6655">
      <c r="A6655" s="2">
        <v>41719.201261574075</v>
      </c>
      <c r="B6655" s="3">
        <v>7.0</v>
      </c>
      <c r="C6655" s="3">
        <v>100.0</v>
      </c>
      <c r="D6655" s="3">
        <v>75.0</v>
      </c>
    </row>
    <row r="6656">
      <c r="A6656" s="2">
        <v>41719.3230787037</v>
      </c>
      <c r="B6656" s="3">
        <v>5.0</v>
      </c>
      <c r="C6656" s="3">
        <v>95.0</v>
      </c>
      <c r="D6656" s="3">
        <v>82.0</v>
      </c>
    </row>
    <row r="6657">
      <c r="A6657" s="2">
        <v>41719.3705787037</v>
      </c>
      <c r="B6657" s="3">
        <v>7.5</v>
      </c>
      <c r="C6657" s="3">
        <v>100.0</v>
      </c>
      <c r="D6657" s="3">
        <v>87.0</v>
      </c>
    </row>
    <row r="6658">
      <c r="A6658" s="2">
        <v>41719.43125</v>
      </c>
      <c r="B6658" s="3">
        <v>8.0</v>
      </c>
      <c r="C6658" s="3">
        <v>100.0</v>
      </c>
      <c r="D6658" s="3">
        <v>91.0</v>
      </c>
    </row>
    <row r="6659">
      <c r="A6659" s="2">
        <v>41719.62329861111</v>
      </c>
      <c r="B6659" s="3">
        <v>6.5</v>
      </c>
      <c r="C6659" s="3">
        <v>100.0</v>
      </c>
      <c r="D6659" s="3">
        <v>66.0</v>
      </c>
    </row>
    <row r="6660">
      <c r="A6660" s="2">
        <v>41719.654340277775</v>
      </c>
      <c r="B6660" s="3">
        <v>5.5</v>
      </c>
      <c r="C6660" s="3">
        <v>100.0</v>
      </c>
      <c r="D6660" s="3">
        <v>100.0</v>
      </c>
    </row>
    <row r="6661">
      <c r="A6661" s="2">
        <v>41719.83484953704</v>
      </c>
      <c r="B6661" s="3">
        <v>5.0</v>
      </c>
      <c r="C6661" s="3">
        <v>96.0</v>
      </c>
      <c r="D6661" s="3">
        <v>100.0</v>
      </c>
    </row>
    <row r="6662">
      <c r="A6662" s="2">
        <v>41720.30501157408</v>
      </c>
      <c r="B6662" s="3">
        <v>7.0</v>
      </c>
      <c r="C6662" s="3">
        <v>92.0</v>
      </c>
      <c r="D6662" s="3">
        <v>68.0</v>
      </c>
    </row>
    <row r="6663">
      <c r="A6663" s="2">
        <v>41720.39542824074</v>
      </c>
      <c r="B6663" s="3">
        <v>5.0</v>
      </c>
      <c r="C6663" s="3">
        <v>66.0</v>
      </c>
      <c r="D6663" s="3">
        <v>77.0</v>
      </c>
    </row>
    <row r="6664">
      <c r="A6664" s="2">
        <v>41721.0153587963</v>
      </c>
      <c r="B6664" s="3">
        <v>8.0</v>
      </c>
      <c r="C6664" s="3">
        <v>100.0</v>
      </c>
      <c r="D6664" s="3">
        <v>87.0</v>
      </c>
    </row>
    <row r="6665">
      <c r="A6665" s="2">
        <v>41721.17565972222</v>
      </c>
      <c r="B6665" s="3">
        <v>8.0</v>
      </c>
      <c r="C6665" s="3">
        <v>100.0</v>
      </c>
      <c r="D6665" s="3">
        <v>79.0</v>
      </c>
    </row>
    <row r="6666">
      <c r="A6666" s="2">
        <v>41721.28934027778</v>
      </c>
      <c r="B6666" s="3">
        <v>6.0</v>
      </c>
      <c r="C6666" s="3">
        <v>83.0</v>
      </c>
      <c r="D6666" s="3">
        <v>65.0</v>
      </c>
    </row>
    <row r="6667">
      <c r="A6667" s="2">
        <v>41721.336550925924</v>
      </c>
      <c r="B6667" s="3">
        <v>6.5</v>
      </c>
      <c r="C6667" s="3">
        <v>83.0</v>
      </c>
      <c r="D6667" s="3">
        <v>80.0</v>
      </c>
    </row>
    <row r="6668">
      <c r="A6668" s="2">
        <v>41721.50232638889</v>
      </c>
      <c r="B6668" s="3">
        <v>0.0</v>
      </c>
      <c r="C6668" s="3">
        <v>100.0</v>
      </c>
      <c r="D6668" s="3">
        <v>79.0</v>
      </c>
    </row>
    <row r="6669">
      <c r="A6669" s="2">
        <v>41721.5312962963</v>
      </c>
      <c r="B6669" s="3">
        <v>9.0</v>
      </c>
      <c r="C6669" s="3">
        <v>87.0</v>
      </c>
      <c r="D6669" s="3">
        <v>85.0</v>
      </c>
    </row>
    <row r="6670">
      <c r="A6670" s="2">
        <v>41721.6721875</v>
      </c>
      <c r="B6670" s="3">
        <v>8.0</v>
      </c>
      <c r="C6670" s="3">
        <v>95.0</v>
      </c>
      <c r="D6670" s="3">
        <v>73.0</v>
      </c>
    </row>
    <row r="6671">
      <c r="A6671" s="2">
        <v>41721.957708333335</v>
      </c>
      <c r="B6671" s="3">
        <v>0.0</v>
      </c>
      <c r="C6671" s="3">
        <v>95.0</v>
      </c>
      <c r="D6671" s="3">
        <v>69.0</v>
      </c>
    </row>
    <row r="6672">
      <c r="A6672" s="2">
        <v>41722.103310185186</v>
      </c>
      <c r="B6672" s="3">
        <v>7.0</v>
      </c>
      <c r="C6672" s="3">
        <v>75.0</v>
      </c>
      <c r="D6672" s="3">
        <v>77.0</v>
      </c>
    </row>
    <row r="6673">
      <c r="A6673" s="2">
        <v>41722.55268518518</v>
      </c>
      <c r="B6673" s="3">
        <v>9.5</v>
      </c>
      <c r="C6673" s="3">
        <v>92.0</v>
      </c>
      <c r="D6673" s="3">
        <v>68.0</v>
      </c>
    </row>
    <row r="6674">
      <c r="A6674" s="2">
        <v>41723.00436342593</v>
      </c>
      <c r="B6674" s="3">
        <v>6.5</v>
      </c>
      <c r="C6674" s="3">
        <v>91.0</v>
      </c>
      <c r="D6674" s="3">
        <v>95.0</v>
      </c>
    </row>
    <row r="6675">
      <c r="A6675" s="2">
        <v>41723.493784722225</v>
      </c>
      <c r="B6675" s="3">
        <v>6.0</v>
      </c>
      <c r="C6675" s="3">
        <v>70.0</v>
      </c>
      <c r="D6675" s="3">
        <v>64.0</v>
      </c>
    </row>
    <row r="6676">
      <c r="A6676" s="2">
        <v>41723.591261574074</v>
      </c>
      <c r="B6676" s="3">
        <v>5.0</v>
      </c>
      <c r="C6676" s="3">
        <v>50.0</v>
      </c>
      <c r="D6676" s="3">
        <v>66.0</v>
      </c>
    </row>
    <row r="6677">
      <c r="A6677" s="2">
        <v>41723.61797453704</v>
      </c>
      <c r="B6677" s="3">
        <v>8.0</v>
      </c>
      <c r="C6677" s="3">
        <v>95.0</v>
      </c>
      <c r="D6677" s="3">
        <v>82.0</v>
      </c>
    </row>
    <row r="6678">
      <c r="A6678" s="2">
        <v>41723.82612268518</v>
      </c>
      <c r="B6678" s="3">
        <v>5.5</v>
      </c>
      <c r="C6678" s="3">
        <v>91.0</v>
      </c>
      <c r="D6678" s="3">
        <v>77.0</v>
      </c>
    </row>
    <row r="6679">
      <c r="A6679" s="2">
        <v>41724.20777777778</v>
      </c>
      <c r="B6679" s="3">
        <v>0.0</v>
      </c>
      <c r="C6679" s="3">
        <v>95.0</v>
      </c>
      <c r="D6679" s="3">
        <v>65.0</v>
      </c>
    </row>
    <row r="6680">
      <c r="A6680" s="2">
        <v>41724.20819444444</v>
      </c>
      <c r="B6680" s="3">
        <v>6.0</v>
      </c>
      <c r="C6680" s="3">
        <v>95.0</v>
      </c>
      <c r="D6680" s="3">
        <v>65.0</v>
      </c>
    </row>
    <row r="6681">
      <c r="A6681" s="2">
        <v>41724.2655787037</v>
      </c>
      <c r="B6681" s="3">
        <v>7.0</v>
      </c>
      <c r="C6681" s="3">
        <v>100.0</v>
      </c>
      <c r="D6681" s="3">
        <v>62.0</v>
      </c>
    </row>
    <row r="6682">
      <c r="A6682" s="2">
        <v>41724.30902777778</v>
      </c>
      <c r="B6682" s="3">
        <v>7.0</v>
      </c>
      <c r="C6682" s="3">
        <v>96.0</v>
      </c>
      <c r="D6682" s="3">
        <v>69.0</v>
      </c>
    </row>
    <row r="6683">
      <c r="A6683" s="2">
        <v>41724.30908564815</v>
      </c>
      <c r="B6683" s="3">
        <v>7.0</v>
      </c>
      <c r="C6683" s="3">
        <v>96.0</v>
      </c>
      <c r="D6683" s="3">
        <v>69.0</v>
      </c>
    </row>
    <row r="6684">
      <c r="A6684" s="2">
        <v>41724.52908564815</v>
      </c>
      <c r="B6684" s="3">
        <v>8.0</v>
      </c>
      <c r="C6684" s="3">
        <v>100.0</v>
      </c>
      <c r="D6684" s="3">
        <v>70.0</v>
      </c>
    </row>
    <row r="6685">
      <c r="A6685" s="2">
        <v>41724.533101851855</v>
      </c>
      <c r="B6685" s="3">
        <v>5.5</v>
      </c>
      <c r="C6685" s="3">
        <v>95.0</v>
      </c>
      <c r="D6685" s="3">
        <v>68.0</v>
      </c>
    </row>
    <row r="6686">
      <c r="A6686" s="2">
        <v>41724.53582175926</v>
      </c>
      <c r="B6686" s="3">
        <v>8.0</v>
      </c>
      <c r="C6686" s="3">
        <v>83.0</v>
      </c>
      <c r="D6686" s="3">
        <v>85.0</v>
      </c>
    </row>
    <row r="6687">
      <c r="A6687" s="2">
        <v>41724.562256944446</v>
      </c>
      <c r="B6687" s="3">
        <v>4.0</v>
      </c>
      <c r="C6687" s="3">
        <v>91.0</v>
      </c>
      <c r="D6687" s="3">
        <v>77.0</v>
      </c>
    </row>
    <row r="6688">
      <c r="A6688" s="2">
        <v>41724.78518518519</v>
      </c>
      <c r="B6688" s="3">
        <v>6.0</v>
      </c>
      <c r="C6688" s="3">
        <v>95.0</v>
      </c>
      <c r="D6688" s="3">
        <v>95.0</v>
      </c>
    </row>
    <row r="6689">
      <c r="A6689" s="2">
        <v>41724.9168287037</v>
      </c>
      <c r="B6689" s="3">
        <v>6.0</v>
      </c>
      <c r="C6689" s="3">
        <v>100.0</v>
      </c>
      <c r="D6689" s="3">
        <v>75.0</v>
      </c>
    </row>
    <row r="6690">
      <c r="A6690" s="2">
        <v>41725.10622685185</v>
      </c>
      <c r="B6690" s="3">
        <v>8.0</v>
      </c>
      <c r="C6690" s="3">
        <v>100.0</v>
      </c>
      <c r="D6690" s="3">
        <v>79.0</v>
      </c>
    </row>
    <row r="6691">
      <c r="A6691" s="2">
        <v>41725.1484837963</v>
      </c>
      <c r="B6691" s="3">
        <v>9.0</v>
      </c>
      <c r="C6691" s="3">
        <v>62.0</v>
      </c>
      <c r="D6691" s="3">
        <v>60.0</v>
      </c>
    </row>
    <row r="6692">
      <c r="A6692" s="2">
        <v>41725.19123842593</v>
      </c>
      <c r="B6692" s="3">
        <v>6.5</v>
      </c>
      <c r="C6692" s="3">
        <v>83.0</v>
      </c>
      <c r="D6692" s="3">
        <v>85.0</v>
      </c>
    </row>
    <row r="6693">
      <c r="A6693" s="2">
        <v>41725.324479166666</v>
      </c>
      <c r="B6693" s="3">
        <v>9.5</v>
      </c>
      <c r="C6693" s="3">
        <v>91.0</v>
      </c>
      <c r="D6693" s="3">
        <v>81.0</v>
      </c>
    </row>
    <row r="6694">
      <c r="A6694" s="2">
        <v>41725.365219907406</v>
      </c>
      <c r="B6694" s="3">
        <v>0.0</v>
      </c>
      <c r="C6694" s="3">
        <v>100.0</v>
      </c>
      <c r="D6694" s="3">
        <v>79.0</v>
      </c>
    </row>
    <row r="6695">
      <c r="A6695" s="2">
        <v>41725.41138888889</v>
      </c>
      <c r="B6695" s="3">
        <v>8.0</v>
      </c>
      <c r="C6695" s="3">
        <v>100.0</v>
      </c>
      <c r="D6695" s="3">
        <v>78.0</v>
      </c>
    </row>
    <row r="6696">
      <c r="A6696" s="2">
        <v>41725.49275462963</v>
      </c>
      <c r="B6696" s="3">
        <v>6.5</v>
      </c>
      <c r="C6696" s="3">
        <v>91.0</v>
      </c>
      <c r="D6696" s="3">
        <v>95.0</v>
      </c>
    </row>
    <row r="6697">
      <c r="A6697" s="2">
        <v>41725.62949074074</v>
      </c>
      <c r="B6697" s="3">
        <v>6.0</v>
      </c>
      <c r="C6697" s="3">
        <v>100.0</v>
      </c>
      <c r="D6697" s="3">
        <v>87.0</v>
      </c>
    </row>
    <row r="6698">
      <c r="A6698" s="2">
        <v>41725.83561342592</v>
      </c>
      <c r="B6698" s="3">
        <v>6.0</v>
      </c>
      <c r="C6698" s="3">
        <v>60.0</v>
      </c>
      <c r="D6698" s="3">
        <v>55.0</v>
      </c>
    </row>
    <row r="6699">
      <c r="A6699" s="2">
        <v>41725.83607638889</v>
      </c>
      <c r="B6699" s="3">
        <v>0.0</v>
      </c>
      <c r="C6699" s="3">
        <v>100.0</v>
      </c>
      <c r="D6699" s="3">
        <v>83.0</v>
      </c>
    </row>
    <row r="6700">
      <c r="A6700" s="2">
        <v>41726.016168981485</v>
      </c>
      <c r="B6700" s="3">
        <v>6.5</v>
      </c>
      <c r="C6700" s="3">
        <v>95.0</v>
      </c>
      <c r="D6700" s="3">
        <v>69.0</v>
      </c>
    </row>
    <row r="6701">
      <c r="A6701" s="2">
        <v>41726.09783564815</v>
      </c>
      <c r="B6701" s="3">
        <v>5.5</v>
      </c>
      <c r="C6701" s="3">
        <v>95.0</v>
      </c>
      <c r="D6701" s="3">
        <v>86.0</v>
      </c>
    </row>
    <row r="6702">
      <c r="A6702" s="2">
        <v>41726.24883101852</v>
      </c>
      <c r="B6702" s="3">
        <v>8.0</v>
      </c>
      <c r="C6702" s="3">
        <v>100.0</v>
      </c>
      <c r="D6702" s="3">
        <v>83.0</v>
      </c>
    </row>
    <row r="6703">
      <c r="A6703" s="2">
        <v>41726.27601851852</v>
      </c>
      <c r="B6703" s="3">
        <v>5.0</v>
      </c>
      <c r="C6703" s="4">
        <v>0.71</v>
      </c>
      <c r="D6703" s="3" t="s">
        <v>9</v>
      </c>
    </row>
    <row r="6704">
      <c r="A6704" s="2">
        <v>41726.69074074074</v>
      </c>
      <c r="B6704" s="3">
        <v>6.0</v>
      </c>
      <c r="C6704" s="3">
        <v>91.0</v>
      </c>
      <c r="D6704" s="3">
        <v>90.0</v>
      </c>
    </row>
    <row r="6705">
      <c r="A6705" s="2">
        <v>41726.71025462963</v>
      </c>
      <c r="B6705" s="3">
        <v>8.5</v>
      </c>
      <c r="C6705" s="3">
        <v>95.0</v>
      </c>
      <c r="D6705" s="3">
        <v>78.0</v>
      </c>
    </row>
    <row r="6706">
      <c r="A6706" s="2">
        <v>41726.830416666664</v>
      </c>
      <c r="B6706" s="3">
        <v>6.0</v>
      </c>
      <c r="C6706" s="3">
        <v>100.0</v>
      </c>
      <c r="D6706" s="3">
        <v>95.0</v>
      </c>
    </row>
    <row r="6707">
      <c r="A6707" s="2">
        <v>41726.877534722225</v>
      </c>
      <c r="B6707" s="3">
        <v>6.0</v>
      </c>
      <c r="C6707" s="3">
        <v>95.0</v>
      </c>
      <c r="D6707" s="3">
        <v>69.0</v>
      </c>
    </row>
    <row r="6708">
      <c r="A6708" s="2">
        <v>41727.17699074074</v>
      </c>
      <c r="B6708" s="3">
        <v>8.0</v>
      </c>
      <c r="C6708" s="3">
        <v>91.0</v>
      </c>
      <c r="D6708" s="3">
        <v>86.0</v>
      </c>
    </row>
    <row r="6709">
      <c r="A6709" s="2">
        <v>41727.365381944444</v>
      </c>
      <c r="B6709" s="3">
        <v>7.0</v>
      </c>
      <c r="C6709" s="3">
        <v>87.0</v>
      </c>
      <c r="D6709" s="3">
        <v>76.0</v>
      </c>
    </row>
    <row r="6710">
      <c r="A6710" s="2">
        <v>41727.743101851855</v>
      </c>
      <c r="B6710" s="3">
        <v>8.5</v>
      </c>
      <c r="C6710" s="3">
        <v>91.0</v>
      </c>
      <c r="D6710" s="3">
        <v>50.0</v>
      </c>
    </row>
    <row r="6711">
      <c r="A6711" s="2">
        <v>41727.77364583333</v>
      </c>
      <c r="B6711" s="3">
        <v>9.0</v>
      </c>
      <c r="C6711" s="3">
        <v>100.0</v>
      </c>
      <c r="D6711" s="3">
        <v>91.0</v>
      </c>
    </row>
    <row r="6712">
      <c r="A6712" s="2">
        <v>41727.83267361111</v>
      </c>
      <c r="B6712" s="3">
        <v>7.5</v>
      </c>
      <c r="C6712" s="3">
        <v>100.0</v>
      </c>
      <c r="D6712" s="3">
        <v>79.0</v>
      </c>
    </row>
    <row r="6713">
      <c r="A6713" s="2">
        <v>41728.219675925924</v>
      </c>
      <c r="B6713" s="3">
        <v>12.0</v>
      </c>
      <c r="C6713" s="3">
        <v>87.0</v>
      </c>
      <c r="D6713" s="3">
        <v>90.0</v>
      </c>
    </row>
    <row r="6714">
      <c r="A6714" s="2">
        <v>41728.225335648145</v>
      </c>
      <c r="B6714" s="3">
        <v>8.5</v>
      </c>
      <c r="C6714" s="3">
        <v>91.0</v>
      </c>
      <c r="D6714" s="3">
        <v>72.0</v>
      </c>
    </row>
    <row r="6715">
      <c r="A6715" s="2">
        <v>41728.33736111111</v>
      </c>
      <c r="B6715" s="3">
        <v>7.0</v>
      </c>
      <c r="C6715" s="3">
        <v>91.0</v>
      </c>
      <c r="D6715" s="3">
        <v>86.0</v>
      </c>
    </row>
    <row r="6716">
      <c r="A6716" s="2">
        <v>41728.388090277775</v>
      </c>
      <c r="B6716" s="3">
        <v>8.0</v>
      </c>
      <c r="C6716" s="3">
        <v>95.0</v>
      </c>
      <c r="D6716" s="3">
        <v>73.0</v>
      </c>
    </row>
    <row r="6717">
      <c r="A6717" s="2">
        <v>41728.58322916667</v>
      </c>
      <c r="B6717" s="3">
        <v>6.5</v>
      </c>
      <c r="C6717" s="3">
        <v>79.0</v>
      </c>
      <c r="D6717" s="3">
        <v>68.0</v>
      </c>
    </row>
    <row r="6718">
      <c r="A6718" s="2">
        <v>41728.99701388889</v>
      </c>
      <c r="B6718" s="3">
        <v>6.5</v>
      </c>
      <c r="C6718" s="3">
        <v>83.0</v>
      </c>
      <c r="D6718" s="3">
        <v>55.0</v>
      </c>
    </row>
    <row r="6719">
      <c r="A6719" s="2">
        <v>41729.078668981485</v>
      </c>
      <c r="B6719" s="3">
        <v>7.0</v>
      </c>
      <c r="C6719" s="3">
        <v>100.0</v>
      </c>
      <c r="D6719" s="3">
        <v>83.0</v>
      </c>
    </row>
    <row r="6720">
      <c r="A6720" s="2">
        <v>41729.22704861111</v>
      </c>
      <c r="B6720" s="3">
        <v>8.5</v>
      </c>
      <c r="C6720" s="3">
        <v>91.0</v>
      </c>
      <c r="D6720" s="3">
        <v>77.0</v>
      </c>
    </row>
    <row r="6721">
      <c r="A6721" s="2">
        <v>41729.307175925926</v>
      </c>
      <c r="B6721" s="3">
        <v>8.0</v>
      </c>
      <c r="C6721" s="3">
        <v>91.0</v>
      </c>
      <c r="D6721" s="3">
        <v>68.0</v>
      </c>
    </row>
    <row r="6722">
      <c r="A6722" s="2">
        <v>41729.39405092593</v>
      </c>
      <c r="B6722" s="3">
        <v>5.5</v>
      </c>
      <c r="C6722" s="3">
        <v>70.0</v>
      </c>
      <c r="D6722" s="3">
        <v>70.0</v>
      </c>
    </row>
    <row r="6723">
      <c r="A6723" s="2">
        <v>41729.4303125</v>
      </c>
      <c r="B6723" s="3">
        <v>13.0</v>
      </c>
      <c r="C6723" s="3">
        <v>95.0</v>
      </c>
      <c r="D6723" s="3">
        <v>91.0</v>
      </c>
    </row>
    <row r="6724">
      <c r="A6724" s="2">
        <v>41729.448530092595</v>
      </c>
      <c r="B6724" s="3">
        <v>6.0</v>
      </c>
      <c r="C6724" s="3">
        <v>91.0</v>
      </c>
      <c r="D6724" s="3">
        <v>63.0</v>
      </c>
    </row>
    <row r="6725">
      <c r="A6725" s="2">
        <v>41729.53289351852</v>
      </c>
      <c r="B6725" s="3">
        <v>8.0</v>
      </c>
      <c r="C6725" s="3">
        <v>91.0</v>
      </c>
      <c r="D6725" s="3">
        <v>72.0</v>
      </c>
    </row>
    <row r="6726">
      <c r="A6726" s="2">
        <v>41730.005520833336</v>
      </c>
      <c r="B6726" s="3">
        <v>6.5</v>
      </c>
      <c r="C6726" s="3">
        <v>63.0</v>
      </c>
      <c r="D6726" s="3">
        <v>83.0</v>
      </c>
    </row>
    <row r="6727">
      <c r="A6727" s="2">
        <v>41730.20774305556</v>
      </c>
      <c r="B6727" s="3">
        <v>7.0</v>
      </c>
      <c r="C6727" s="3">
        <v>6.0</v>
      </c>
      <c r="D6727" s="3">
        <v>6.0</v>
      </c>
    </row>
    <row r="6728">
      <c r="A6728" s="2">
        <v>41730.23974537037</v>
      </c>
      <c r="B6728" s="3">
        <v>7.0</v>
      </c>
      <c r="C6728" s="3">
        <v>65.0</v>
      </c>
      <c r="D6728" s="3">
        <v>76.0</v>
      </c>
    </row>
    <row r="6729">
      <c r="A6729" s="2">
        <v>41731.084375</v>
      </c>
      <c r="B6729" s="3">
        <v>6.5</v>
      </c>
      <c r="C6729" s="3">
        <v>92.0</v>
      </c>
      <c r="D6729" s="3">
        <v>68.0</v>
      </c>
    </row>
    <row r="6730">
      <c r="A6730" s="2">
        <v>41731.29162037037</v>
      </c>
      <c r="B6730" s="3">
        <v>8.0</v>
      </c>
      <c r="C6730" s="3">
        <v>100.0</v>
      </c>
      <c r="D6730" s="3">
        <v>79.0</v>
      </c>
    </row>
    <row r="6731">
      <c r="A6731" s="2">
        <v>41731.51163194444</v>
      </c>
      <c r="B6731" s="3">
        <v>8.0</v>
      </c>
      <c r="C6731" s="3">
        <v>100.0</v>
      </c>
      <c r="D6731" s="3">
        <v>70.0</v>
      </c>
    </row>
    <row r="6732">
      <c r="A6732" s="2">
        <v>41731.60346064815</v>
      </c>
      <c r="B6732" s="3">
        <v>6.5</v>
      </c>
      <c r="C6732" s="3">
        <v>83.0</v>
      </c>
      <c r="D6732" s="3">
        <v>80.0</v>
      </c>
    </row>
    <row r="6733">
      <c r="A6733" s="2">
        <v>41731.925671296296</v>
      </c>
      <c r="B6733" s="3">
        <v>6.0</v>
      </c>
      <c r="C6733" s="3">
        <v>95.0</v>
      </c>
      <c r="D6733" s="3">
        <v>86.0</v>
      </c>
    </row>
    <row r="6734">
      <c r="A6734" s="2">
        <v>41731.982037037036</v>
      </c>
      <c r="B6734" s="3">
        <v>6.5</v>
      </c>
      <c r="C6734" s="3">
        <v>95.0</v>
      </c>
      <c r="D6734" s="3">
        <v>78.0</v>
      </c>
    </row>
    <row r="6735">
      <c r="A6735" s="2">
        <v>41732.549722222226</v>
      </c>
      <c r="B6735" s="3">
        <v>6.5</v>
      </c>
      <c r="C6735" s="3">
        <v>91.0</v>
      </c>
      <c r="D6735" s="3">
        <v>59.0</v>
      </c>
    </row>
    <row r="6736">
      <c r="A6736" s="2">
        <v>41732.753333333334</v>
      </c>
      <c r="B6736" s="3">
        <v>5.5</v>
      </c>
      <c r="C6736" s="3">
        <v>91.0</v>
      </c>
      <c r="D6736" s="3">
        <v>81.0</v>
      </c>
    </row>
    <row r="6737">
      <c r="A6737" s="2">
        <v>41733.10517361111</v>
      </c>
      <c r="B6737" s="3">
        <v>8.5</v>
      </c>
      <c r="C6737" s="3">
        <v>100.0</v>
      </c>
      <c r="D6737" s="3">
        <v>95.0</v>
      </c>
    </row>
    <row r="6738">
      <c r="A6738" s="2">
        <v>41733.13633101852</v>
      </c>
      <c r="B6738" s="3">
        <v>0.0</v>
      </c>
      <c r="C6738" s="3">
        <v>75.0</v>
      </c>
      <c r="D6738" s="3">
        <v>66.0</v>
      </c>
    </row>
    <row r="6739">
      <c r="A6739" s="2">
        <v>41733.136412037034</v>
      </c>
      <c r="B6739" s="3">
        <v>5.5</v>
      </c>
      <c r="C6739" s="3">
        <v>75.0</v>
      </c>
      <c r="D6739" s="3">
        <v>66.0</v>
      </c>
    </row>
    <row r="6740">
      <c r="A6740" s="2">
        <v>41733.28644675926</v>
      </c>
      <c r="B6740" s="3">
        <v>8.0</v>
      </c>
      <c r="C6740" s="3">
        <v>100.0</v>
      </c>
      <c r="D6740" s="3">
        <v>79.0</v>
      </c>
    </row>
    <row r="6741">
      <c r="A6741" s="2">
        <v>41733.30226851852</v>
      </c>
      <c r="B6741" s="3">
        <v>8.0</v>
      </c>
      <c r="C6741" s="3">
        <v>83.0</v>
      </c>
      <c r="D6741" s="3">
        <v>80.0</v>
      </c>
    </row>
    <row r="6742">
      <c r="A6742" s="2">
        <v>41733.46740740741</v>
      </c>
      <c r="B6742" s="3">
        <v>0.0</v>
      </c>
      <c r="C6742" s="3">
        <v>79.0</v>
      </c>
      <c r="D6742" s="3">
        <v>73.0</v>
      </c>
    </row>
    <row r="6743">
      <c r="A6743" s="2">
        <v>41733.46802083333</v>
      </c>
      <c r="B6743" s="3">
        <v>8.0</v>
      </c>
      <c r="C6743" s="3">
        <v>79.0</v>
      </c>
      <c r="D6743" s="3">
        <v>73.0</v>
      </c>
    </row>
    <row r="6744">
      <c r="A6744" s="2">
        <v>41733.50665509259</v>
      </c>
      <c r="B6744" s="3">
        <v>8.0</v>
      </c>
      <c r="C6744" s="3">
        <v>80.0</v>
      </c>
      <c r="D6744" s="3">
        <v>90.0</v>
      </c>
    </row>
    <row r="6745">
      <c r="A6745" s="2">
        <v>41733.515069444446</v>
      </c>
      <c r="B6745" s="3">
        <v>6.5</v>
      </c>
      <c r="C6745" s="3">
        <v>92.0</v>
      </c>
      <c r="D6745" s="3">
        <v>68.0</v>
      </c>
    </row>
    <row r="6746">
      <c r="A6746" s="2">
        <v>41733.51630787037</v>
      </c>
      <c r="B6746" s="3">
        <v>5.0</v>
      </c>
      <c r="C6746" s="5"/>
      <c r="D6746" s="3">
        <v>95.0</v>
      </c>
    </row>
    <row r="6747">
      <c r="A6747" s="2">
        <v>41733.64288194444</v>
      </c>
      <c r="B6747" s="3">
        <v>7.0</v>
      </c>
      <c r="C6747" s="3">
        <v>95.0</v>
      </c>
      <c r="D6747" s="3">
        <v>86.0</v>
      </c>
    </row>
    <row r="6748">
      <c r="A6748" s="2">
        <v>41734.138969907406</v>
      </c>
      <c r="B6748" s="3">
        <v>7.0</v>
      </c>
      <c r="C6748" s="3">
        <v>100.0</v>
      </c>
      <c r="D6748" s="3">
        <v>91.0</v>
      </c>
    </row>
    <row r="6749">
      <c r="A6749" s="2">
        <v>41734.196238425924</v>
      </c>
      <c r="B6749" s="3">
        <v>6.5</v>
      </c>
      <c r="C6749" s="3">
        <v>200.0</v>
      </c>
      <c r="D6749" s="3">
        <v>91.0</v>
      </c>
    </row>
    <row r="6750">
      <c r="A6750" s="2">
        <v>41734.38978009259</v>
      </c>
      <c r="B6750" s="3">
        <v>6.5</v>
      </c>
      <c r="C6750" s="3">
        <v>83.0</v>
      </c>
      <c r="D6750" s="3">
        <v>85.0</v>
      </c>
    </row>
    <row r="6751">
      <c r="A6751" s="2">
        <v>41734.40547453704</v>
      </c>
      <c r="B6751" s="3">
        <v>9.5</v>
      </c>
      <c r="C6751" s="3">
        <v>95.0</v>
      </c>
      <c r="D6751" s="3">
        <v>82.0</v>
      </c>
    </row>
    <row r="6752">
      <c r="A6752" s="2">
        <v>41734.50865740741</v>
      </c>
      <c r="B6752" s="3">
        <v>7.0</v>
      </c>
      <c r="C6752" s="3">
        <v>100.0</v>
      </c>
      <c r="D6752" s="3">
        <v>87.0</v>
      </c>
    </row>
    <row r="6753">
      <c r="A6753" s="2">
        <v>41734.574641203704</v>
      </c>
      <c r="B6753" s="3">
        <v>6.0</v>
      </c>
      <c r="C6753" s="3">
        <v>91.0</v>
      </c>
      <c r="D6753" s="3">
        <v>72.0</v>
      </c>
    </row>
    <row r="6754">
      <c r="A6754" s="2">
        <v>41734.70931712963</v>
      </c>
      <c r="B6754" s="3">
        <v>7.5</v>
      </c>
      <c r="C6754" s="3">
        <v>91.0</v>
      </c>
      <c r="D6754" s="3">
        <v>90.0</v>
      </c>
    </row>
    <row r="6755">
      <c r="A6755" s="2">
        <v>41734.71766203704</v>
      </c>
      <c r="B6755" s="3">
        <v>7.5</v>
      </c>
      <c r="C6755" s="3">
        <v>95.0</v>
      </c>
      <c r="D6755" s="3">
        <v>82.0</v>
      </c>
    </row>
    <row r="6756">
      <c r="A6756" s="2">
        <v>41734.96765046296</v>
      </c>
      <c r="B6756" s="3">
        <v>8.0</v>
      </c>
      <c r="C6756" s="3">
        <v>92.0</v>
      </c>
      <c r="D6756" s="3">
        <v>68.0</v>
      </c>
    </row>
    <row r="6757">
      <c r="A6757" s="2">
        <v>41735.79195601852</v>
      </c>
      <c r="B6757" s="3">
        <v>6.0</v>
      </c>
      <c r="C6757" s="3">
        <v>70.0</v>
      </c>
      <c r="D6757" s="3">
        <v>70.0</v>
      </c>
    </row>
    <row r="6758">
      <c r="A6758" s="2">
        <v>41736.11261574074</v>
      </c>
      <c r="B6758" s="3">
        <v>4.0</v>
      </c>
      <c r="C6758" s="3">
        <v>87.0</v>
      </c>
      <c r="D6758" s="3">
        <v>76.0</v>
      </c>
    </row>
    <row r="6759">
      <c r="A6759" s="2">
        <v>41736.14255787037</v>
      </c>
      <c r="B6759" s="3">
        <v>7.5</v>
      </c>
      <c r="C6759" s="3">
        <v>100.0</v>
      </c>
      <c r="D6759" s="3">
        <v>79.0</v>
      </c>
    </row>
    <row r="6760">
      <c r="A6760" s="2">
        <v>41736.205300925925</v>
      </c>
      <c r="B6760" s="3">
        <v>7.5</v>
      </c>
      <c r="C6760" s="3">
        <v>91.0</v>
      </c>
      <c r="D6760" s="3">
        <v>68.0</v>
      </c>
    </row>
    <row r="6761">
      <c r="A6761" s="2">
        <v>41736.37167824074</v>
      </c>
      <c r="B6761" s="3">
        <v>6.0</v>
      </c>
      <c r="C6761" s="3">
        <v>69.0</v>
      </c>
      <c r="D6761" s="3">
        <v>73.0</v>
      </c>
    </row>
    <row r="6762">
      <c r="A6762" s="2">
        <v>41736.426157407404</v>
      </c>
      <c r="B6762" s="3">
        <v>9.0</v>
      </c>
      <c r="C6762" s="3">
        <v>100.0</v>
      </c>
      <c r="D6762" s="3">
        <v>80.0</v>
      </c>
    </row>
    <row r="6763">
      <c r="A6763" s="2">
        <v>41736.43450231481</v>
      </c>
      <c r="B6763" s="3">
        <v>0.0</v>
      </c>
      <c r="C6763" s="3">
        <v>66.0</v>
      </c>
      <c r="D6763" s="3">
        <v>68.0</v>
      </c>
    </row>
    <row r="6764">
      <c r="A6764" s="2">
        <v>41736.43481481481</v>
      </c>
      <c r="B6764" s="3">
        <v>8.0</v>
      </c>
      <c r="C6764" s="3">
        <v>66.0</v>
      </c>
      <c r="D6764" s="3">
        <v>68.0</v>
      </c>
    </row>
    <row r="6765">
      <c r="A6765" s="2">
        <v>41736.469664351855</v>
      </c>
      <c r="B6765" s="3">
        <v>7.0</v>
      </c>
      <c r="C6765" s="3">
        <v>91.0</v>
      </c>
      <c r="D6765" s="3">
        <v>86.0</v>
      </c>
    </row>
    <row r="6766">
      <c r="A6766" s="2">
        <v>41736.533217592594</v>
      </c>
      <c r="B6766" s="3">
        <v>8.0</v>
      </c>
      <c r="C6766" s="3">
        <v>75.0</v>
      </c>
      <c r="D6766" s="3">
        <v>72.0</v>
      </c>
    </row>
    <row r="6767">
      <c r="A6767" s="2">
        <v>41736.75777777778</v>
      </c>
      <c r="B6767" s="3">
        <v>8.0</v>
      </c>
      <c r="C6767" s="3">
        <v>100.0</v>
      </c>
      <c r="D6767" s="3">
        <v>83.0</v>
      </c>
    </row>
    <row r="6768">
      <c r="A6768" s="2">
        <v>41737.003530092596</v>
      </c>
      <c r="B6768" s="3">
        <v>7.0</v>
      </c>
      <c r="C6768" s="3">
        <v>87.0</v>
      </c>
      <c r="D6768" s="3">
        <v>80.0</v>
      </c>
    </row>
    <row r="6769">
      <c r="A6769" s="2">
        <v>41737.31153935185</v>
      </c>
      <c r="B6769" s="3">
        <v>5.5</v>
      </c>
      <c r="C6769" s="3">
        <v>91.0</v>
      </c>
      <c r="D6769" s="3">
        <v>81.0</v>
      </c>
    </row>
    <row r="6770">
      <c r="A6770" s="2">
        <v>41737.728159722225</v>
      </c>
      <c r="B6770" s="3">
        <v>8.0</v>
      </c>
      <c r="C6770" s="3">
        <v>195.0</v>
      </c>
      <c r="D6770" s="3">
        <v>91.0</v>
      </c>
    </row>
    <row r="6771">
      <c r="A6771" s="2">
        <v>41738.20704861111</v>
      </c>
      <c r="B6771" s="3">
        <v>8.0</v>
      </c>
      <c r="C6771" s="3">
        <v>87.0</v>
      </c>
      <c r="D6771" s="3">
        <v>71.0</v>
      </c>
    </row>
    <row r="6772">
      <c r="A6772" s="2">
        <v>41738.20835648148</v>
      </c>
      <c r="B6772" s="3">
        <v>0.0</v>
      </c>
      <c r="C6772" s="3">
        <v>200.0</v>
      </c>
      <c r="D6772" s="3">
        <v>87.0</v>
      </c>
    </row>
    <row r="6773">
      <c r="A6773" s="2">
        <v>41738.213229166664</v>
      </c>
      <c r="B6773" s="3">
        <v>7.5</v>
      </c>
      <c r="C6773" s="3">
        <v>92.0</v>
      </c>
      <c r="D6773" s="3">
        <v>70.0</v>
      </c>
    </row>
    <row r="6774">
      <c r="A6774" s="2">
        <v>41738.231944444444</v>
      </c>
      <c r="B6774" s="3">
        <v>7.5</v>
      </c>
      <c r="C6774" s="3">
        <v>95.0</v>
      </c>
      <c r="D6774" s="3">
        <v>100.0</v>
      </c>
    </row>
    <row r="6775">
      <c r="A6775" s="2">
        <v>41738.518912037034</v>
      </c>
      <c r="B6775" s="3">
        <v>6.5</v>
      </c>
      <c r="C6775" s="3">
        <v>100.0</v>
      </c>
      <c r="D6775" s="3">
        <v>75.0</v>
      </c>
    </row>
    <row r="6776">
      <c r="A6776" s="2">
        <v>41738.67053240741</v>
      </c>
      <c r="B6776" s="3">
        <v>5.0</v>
      </c>
      <c r="C6776" s="3">
        <v>91.0</v>
      </c>
      <c r="D6776" s="3">
        <v>68.0</v>
      </c>
    </row>
    <row r="6777">
      <c r="A6777" s="2">
        <v>41738.69328703704</v>
      </c>
      <c r="B6777" s="3">
        <v>9.5</v>
      </c>
      <c r="C6777" s="3">
        <v>100.0</v>
      </c>
      <c r="D6777" s="3">
        <v>75.0</v>
      </c>
    </row>
    <row r="6778">
      <c r="A6778" s="2">
        <v>41738.695625</v>
      </c>
      <c r="B6778" s="3">
        <v>7.5</v>
      </c>
      <c r="C6778" s="3">
        <v>95.0</v>
      </c>
      <c r="D6778" s="3">
        <v>86.0</v>
      </c>
    </row>
    <row r="6779">
      <c r="A6779" s="2">
        <v>41738.998125</v>
      </c>
      <c r="B6779" s="3">
        <v>7.5</v>
      </c>
      <c r="C6779" s="3">
        <v>91.0</v>
      </c>
      <c r="D6779" s="3">
        <v>77.0</v>
      </c>
    </row>
    <row r="6780">
      <c r="A6780" s="2">
        <v>41739.00096064815</v>
      </c>
      <c r="B6780" s="3">
        <v>6.5</v>
      </c>
      <c r="C6780" s="3">
        <v>91.0</v>
      </c>
      <c r="D6780" s="3">
        <v>90.0</v>
      </c>
    </row>
    <row r="6781">
      <c r="A6781" s="2">
        <v>41739.014502314814</v>
      </c>
      <c r="B6781" s="3">
        <v>0.0</v>
      </c>
      <c r="C6781" s="3">
        <v>95.0</v>
      </c>
      <c r="D6781" s="3">
        <v>91.0</v>
      </c>
    </row>
    <row r="6782">
      <c r="A6782" s="2">
        <v>41739.0146875</v>
      </c>
      <c r="B6782" s="3">
        <v>7.0</v>
      </c>
      <c r="C6782" s="3">
        <v>95.0</v>
      </c>
      <c r="D6782" s="3">
        <v>91.0</v>
      </c>
    </row>
    <row r="6783">
      <c r="A6783" s="2">
        <v>41739.2599537037</v>
      </c>
      <c r="B6783" s="3">
        <v>0.0</v>
      </c>
      <c r="C6783" s="3">
        <v>100.0</v>
      </c>
      <c r="D6783" s="3">
        <v>62.0</v>
      </c>
    </row>
    <row r="6784">
      <c r="A6784" s="2">
        <v>41739.27104166667</v>
      </c>
      <c r="B6784" s="3">
        <v>7.5</v>
      </c>
      <c r="C6784" s="3">
        <v>87.0</v>
      </c>
      <c r="D6784" s="3">
        <v>80.0</v>
      </c>
    </row>
    <row r="6785">
      <c r="A6785" s="2">
        <v>41739.37364583334</v>
      </c>
      <c r="B6785" s="3">
        <v>7.0</v>
      </c>
      <c r="C6785" s="3">
        <v>91.0</v>
      </c>
      <c r="D6785" s="3">
        <v>77.0</v>
      </c>
    </row>
    <row r="6786">
      <c r="A6786" s="2">
        <v>41739.435844907406</v>
      </c>
      <c r="B6786" s="3">
        <v>7.0</v>
      </c>
      <c r="C6786" s="3">
        <v>100.0</v>
      </c>
      <c r="D6786" s="3">
        <v>87.0</v>
      </c>
    </row>
    <row r="6787">
      <c r="A6787" s="2">
        <v>41739.45935185185</v>
      </c>
      <c r="B6787" s="3">
        <v>0.0</v>
      </c>
      <c r="C6787" s="3">
        <v>100.0</v>
      </c>
      <c r="D6787" s="3">
        <v>87.0</v>
      </c>
    </row>
    <row r="6788">
      <c r="A6788" s="2">
        <v>41739.459710648145</v>
      </c>
      <c r="B6788" s="3">
        <v>7.5</v>
      </c>
      <c r="C6788" s="3">
        <v>100.0</v>
      </c>
      <c r="D6788" s="3">
        <v>87.0</v>
      </c>
    </row>
    <row r="6789">
      <c r="A6789" s="2">
        <v>41739.561423611114</v>
      </c>
      <c r="B6789" s="3">
        <v>6.5</v>
      </c>
      <c r="C6789" s="3">
        <v>100.0</v>
      </c>
      <c r="D6789" s="3">
        <v>83.0</v>
      </c>
    </row>
    <row r="6790">
      <c r="A6790" s="2">
        <v>41739.798483796294</v>
      </c>
      <c r="B6790" s="3">
        <v>6.5</v>
      </c>
      <c r="C6790" s="3">
        <v>91.0</v>
      </c>
      <c r="D6790" s="3">
        <v>86.0</v>
      </c>
    </row>
    <row r="6791">
      <c r="A6791" s="2">
        <v>41739.859131944446</v>
      </c>
      <c r="B6791" s="3">
        <v>8.0</v>
      </c>
      <c r="C6791" s="3">
        <v>100.0</v>
      </c>
      <c r="D6791" s="3">
        <v>95.0</v>
      </c>
    </row>
    <row r="6792">
      <c r="A6792" s="2">
        <v>41740.08552083333</v>
      </c>
      <c r="B6792" s="3">
        <v>7.5</v>
      </c>
      <c r="C6792" s="3">
        <v>100.0</v>
      </c>
      <c r="D6792" s="3">
        <v>87.0</v>
      </c>
    </row>
    <row r="6793">
      <c r="A6793" s="2">
        <v>41740.167604166665</v>
      </c>
      <c r="B6793" s="3">
        <v>5.5</v>
      </c>
      <c r="C6793" s="3">
        <v>95.0</v>
      </c>
      <c r="D6793" s="3">
        <v>78.0</v>
      </c>
    </row>
    <row r="6794">
      <c r="A6794" s="2">
        <v>41740.214224537034</v>
      </c>
      <c r="B6794" s="3">
        <v>7.0</v>
      </c>
      <c r="C6794" s="3">
        <v>83.0</v>
      </c>
      <c r="D6794" s="3">
        <v>85.0</v>
      </c>
    </row>
    <row r="6795">
      <c r="A6795" s="2">
        <v>41740.62505787037</v>
      </c>
      <c r="B6795" s="3">
        <v>8.0</v>
      </c>
      <c r="C6795" s="3">
        <v>100.0</v>
      </c>
      <c r="D6795" s="3">
        <v>87.0</v>
      </c>
    </row>
    <row r="6796">
      <c r="A6796" s="2">
        <v>41740.62501157408</v>
      </c>
      <c r="B6796" s="3">
        <v>8.0</v>
      </c>
      <c r="C6796" s="3">
        <v>100.0</v>
      </c>
      <c r="D6796" s="3">
        <v>87.0</v>
      </c>
    </row>
    <row r="6797">
      <c r="A6797" s="2">
        <v>41740.67173611111</v>
      </c>
      <c r="B6797" s="3">
        <v>9.0</v>
      </c>
      <c r="C6797" s="3">
        <v>18.0</v>
      </c>
      <c r="D6797" s="3">
        <v>15.0</v>
      </c>
    </row>
    <row r="6798">
      <c r="A6798" s="2">
        <v>41740.869618055556</v>
      </c>
      <c r="B6798" s="3">
        <v>5.0</v>
      </c>
      <c r="C6798" s="3">
        <v>91.0</v>
      </c>
      <c r="D6798" s="3">
        <v>81.0</v>
      </c>
    </row>
    <row r="6799">
      <c r="A6799" s="2">
        <v>41740.88489583333</v>
      </c>
      <c r="B6799" s="3">
        <v>6.0</v>
      </c>
      <c r="C6799" s="3">
        <v>83.0</v>
      </c>
      <c r="D6799" s="3">
        <v>45.0</v>
      </c>
    </row>
    <row r="6800">
      <c r="A6800" s="2">
        <v>41741.42545138889</v>
      </c>
      <c r="B6800" s="3">
        <v>6.5</v>
      </c>
      <c r="C6800" s="3">
        <v>100.0</v>
      </c>
      <c r="D6800" s="3">
        <v>87.0</v>
      </c>
    </row>
    <row r="6801">
      <c r="A6801" s="2">
        <v>41741.85141203704</v>
      </c>
      <c r="B6801" s="3">
        <v>8.5</v>
      </c>
      <c r="C6801" s="3">
        <v>72.0</v>
      </c>
      <c r="D6801" s="3">
        <v>75.0</v>
      </c>
    </row>
    <row r="6802">
      <c r="A6802" s="2">
        <v>41742.030648148146</v>
      </c>
      <c r="B6802" s="3">
        <v>7.0</v>
      </c>
      <c r="C6802" s="3">
        <v>91.0</v>
      </c>
      <c r="D6802" s="3">
        <v>86.0</v>
      </c>
    </row>
    <row r="6803">
      <c r="A6803" s="2">
        <v>41742.317245370374</v>
      </c>
      <c r="B6803" s="3">
        <v>7.0</v>
      </c>
      <c r="C6803" s="3">
        <v>96.0</v>
      </c>
      <c r="D6803" s="3">
        <v>85.0</v>
      </c>
    </row>
    <row r="6804">
      <c r="A6804" s="2">
        <v>41742.40047453704</v>
      </c>
      <c r="B6804" s="3">
        <v>0.0</v>
      </c>
      <c r="C6804" s="3">
        <v>45.0</v>
      </c>
      <c r="D6804" s="3">
        <v>54.0</v>
      </c>
    </row>
    <row r="6805">
      <c r="A6805" s="2">
        <v>41742.40076388889</v>
      </c>
      <c r="B6805" s="3">
        <v>7.5</v>
      </c>
      <c r="C6805" s="3">
        <v>45.0</v>
      </c>
      <c r="D6805" s="3">
        <v>54.0</v>
      </c>
    </row>
    <row r="6806">
      <c r="A6806" s="2">
        <v>41742.67114583333</v>
      </c>
      <c r="B6806" s="3">
        <v>8.0</v>
      </c>
      <c r="C6806" s="3">
        <v>95.0</v>
      </c>
      <c r="D6806" s="3">
        <v>78.0</v>
      </c>
    </row>
    <row r="6807">
      <c r="A6807" s="2">
        <v>41742.864583333336</v>
      </c>
      <c r="B6807" s="3">
        <v>7.5</v>
      </c>
      <c r="C6807" s="3">
        <v>79.0</v>
      </c>
      <c r="D6807" s="3">
        <v>73.0</v>
      </c>
    </row>
    <row r="6808">
      <c r="A6808" s="2">
        <v>41742.97017361111</v>
      </c>
      <c r="B6808" s="3">
        <v>7.0</v>
      </c>
      <c r="C6808" s="3">
        <v>95.0</v>
      </c>
      <c r="D6808" s="3">
        <v>95.0</v>
      </c>
    </row>
    <row r="6809">
      <c r="A6809" s="2">
        <v>41743.06376157407</v>
      </c>
      <c r="B6809" s="3">
        <v>8.0</v>
      </c>
      <c r="C6809" s="3">
        <v>85.0</v>
      </c>
      <c r="D6809" s="3">
        <v>87.0</v>
      </c>
    </row>
    <row r="6810">
      <c r="A6810" s="2">
        <v>41743.08511574074</v>
      </c>
      <c r="B6810" s="3">
        <v>7.0</v>
      </c>
      <c r="C6810" s="3">
        <v>91.0</v>
      </c>
      <c r="D6810" s="3">
        <v>81.0</v>
      </c>
    </row>
    <row r="6811">
      <c r="A6811" s="2">
        <v>41743.17628472222</v>
      </c>
      <c r="B6811" s="3">
        <v>5.0</v>
      </c>
      <c r="C6811" s="3">
        <v>91.0</v>
      </c>
      <c r="D6811" s="3">
        <v>95.0</v>
      </c>
    </row>
    <row r="6812">
      <c r="A6812" s="2">
        <v>41743.19212962963</v>
      </c>
      <c r="B6812" s="3">
        <v>7.0</v>
      </c>
      <c r="C6812" s="3">
        <v>79.0</v>
      </c>
      <c r="D6812" s="3">
        <v>68.0</v>
      </c>
    </row>
    <row r="6813">
      <c r="A6813" s="2">
        <v>41743.221863425926</v>
      </c>
      <c r="B6813" s="3">
        <v>7.0</v>
      </c>
      <c r="C6813" s="3">
        <v>100.0</v>
      </c>
      <c r="D6813" s="3">
        <v>75.0</v>
      </c>
    </row>
    <row r="6814">
      <c r="A6814" s="2">
        <v>41743.3227662037</v>
      </c>
      <c r="B6814" s="3">
        <v>8.0</v>
      </c>
      <c r="C6814" s="3">
        <v>100.0</v>
      </c>
      <c r="D6814" s="3">
        <v>100.0</v>
      </c>
    </row>
    <row r="6815">
      <c r="A6815" s="2">
        <v>41743.44196759259</v>
      </c>
      <c r="B6815" s="3">
        <v>7.0</v>
      </c>
      <c r="C6815" s="3">
        <v>95.0</v>
      </c>
      <c r="D6815" s="3">
        <v>65.0</v>
      </c>
    </row>
    <row r="6816">
      <c r="A6816" s="2">
        <v>41743.47136574074</v>
      </c>
      <c r="B6816" s="3">
        <v>7.5</v>
      </c>
      <c r="C6816" s="3">
        <v>95.0</v>
      </c>
      <c r="D6816" s="3">
        <v>78.0</v>
      </c>
    </row>
    <row r="6817">
      <c r="A6817" s="2">
        <v>41743.49616898148</v>
      </c>
      <c r="B6817" s="3">
        <v>6.5</v>
      </c>
      <c r="C6817" s="3">
        <v>91.0</v>
      </c>
      <c r="D6817" s="3">
        <v>72.0</v>
      </c>
    </row>
    <row r="6818">
      <c r="A6818" s="2">
        <v>41743.52935185185</v>
      </c>
      <c r="B6818" s="3">
        <v>6.5</v>
      </c>
      <c r="C6818" s="3">
        <v>95.0</v>
      </c>
      <c r="D6818" s="3">
        <v>78.0</v>
      </c>
    </row>
    <row r="6819">
      <c r="A6819" s="2">
        <v>41743.66310185185</v>
      </c>
      <c r="B6819" s="3">
        <v>7.5</v>
      </c>
      <c r="C6819" s="3">
        <v>92.0</v>
      </c>
      <c r="D6819" s="3">
        <v>86.0</v>
      </c>
    </row>
    <row r="6820">
      <c r="A6820" s="2">
        <v>41743.800162037034</v>
      </c>
      <c r="B6820" s="3">
        <v>6.0</v>
      </c>
      <c r="C6820" s="3">
        <v>100.0</v>
      </c>
      <c r="D6820" s="3">
        <v>87.0</v>
      </c>
    </row>
    <row r="6821">
      <c r="A6821" s="2">
        <v>41744.245405092595</v>
      </c>
      <c r="B6821" s="3">
        <v>7.5</v>
      </c>
      <c r="C6821" s="3">
        <v>100.0</v>
      </c>
      <c r="D6821" s="3">
        <v>83.0</v>
      </c>
    </row>
    <row r="6822">
      <c r="A6822" s="2">
        <v>41744.270266203705</v>
      </c>
      <c r="B6822" s="3">
        <v>7.0</v>
      </c>
      <c r="C6822" s="3">
        <v>92.0</v>
      </c>
      <c r="D6822" s="3">
        <v>89.0</v>
      </c>
    </row>
    <row r="6823">
      <c r="A6823" s="2">
        <v>41744.44778935185</v>
      </c>
      <c r="B6823" s="3">
        <v>7.5</v>
      </c>
      <c r="C6823" s="3">
        <v>91.0</v>
      </c>
      <c r="D6823" s="3">
        <v>100.0</v>
      </c>
    </row>
    <row r="6824">
      <c r="A6824" s="2">
        <v>41744.69181712963</v>
      </c>
      <c r="B6824" s="3">
        <v>5.0</v>
      </c>
      <c r="C6824" s="3">
        <v>95.0</v>
      </c>
      <c r="D6824" s="3">
        <v>73.0</v>
      </c>
    </row>
    <row r="6825">
      <c r="A6825" s="2">
        <v>41744.75074074074</v>
      </c>
      <c r="B6825" s="3">
        <v>8.0</v>
      </c>
      <c r="C6825" s="3">
        <v>79.0</v>
      </c>
      <c r="D6825" s="3">
        <v>63.0</v>
      </c>
    </row>
    <row r="6826">
      <c r="A6826" s="2">
        <v>41744.759664351855</v>
      </c>
      <c r="B6826" s="3">
        <v>6.5</v>
      </c>
      <c r="C6826" s="3">
        <v>92.0</v>
      </c>
      <c r="D6826" s="3">
        <v>86.0</v>
      </c>
    </row>
    <row r="6827">
      <c r="A6827" s="2">
        <v>41744.81490740741</v>
      </c>
      <c r="B6827" s="3">
        <v>0.0</v>
      </c>
      <c r="C6827" s="3">
        <v>87.0</v>
      </c>
      <c r="D6827" s="3">
        <v>71.0</v>
      </c>
    </row>
    <row r="6828">
      <c r="A6828" s="2">
        <v>41744.816030092596</v>
      </c>
      <c r="B6828" s="3">
        <v>3.5</v>
      </c>
      <c r="C6828" s="3">
        <v>87.0</v>
      </c>
      <c r="D6828" s="3">
        <v>71.0</v>
      </c>
    </row>
    <row r="6829">
      <c r="A6829" s="2">
        <v>41745.121157407404</v>
      </c>
      <c r="B6829" s="3">
        <v>6.5</v>
      </c>
      <c r="C6829" s="3">
        <v>100.0</v>
      </c>
      <c r="D6829" s="3">
        <v>66.0</v>
      </c>
    </row>
    <row r="6830">
      <c r="A6830" s="2">
        <v>41745.33976851852</v>
      </c>
      <c r="B6830" s="3">
        <v>6.5</v>
      </c>
      <c r="C6830" s="3">
        <v>95.0</v>
      </c>
      <c r="D6830" s="3">
        <v>86.0</v>
      </c>
    </row>
    <row r="6831">
      <c r="A6831" s="2">
        <v>41745.353541666664</v>
      </c>
      <c r="B6831" s="3">
        <v>7.0</v>
      </c>
      <c r="C6831" s="3">
        <v>60.0</v>
      </c>
      <c r="D6831" s="3">
        <v>60.0</v>
      </c>
    </row>
    <row r="6832">
      <c r="A6832" s="2">
        <v>41745.3780787037</v>
      </c>
      <c r="B6832" s="3">
        <v>9.0</v>
      </c>
      <c r="C6832" s="3">
        <v>69.0</v>
      </c>
      <c r="D6832" s="3">
        <v>67.0</v>
      </c>
    </row>
    <row r="6833">
      <c r="A6833" s="2">
        <v>41745.384780092594</v>
      </c>
      <c r="B6833" s="3">
        <v>9.0</v>
      </c>
      <c r="C6833" s="3">
        <v>91.0</v>
      </c>
      <c r="D6833" s="3">
        <v>86.0</v>
      </c>
    </row>
    <row r="6834">
      <c r="A6834" s="2">
        <v>41745.418958333335</v>
      </c>
      <c r="B6834" s="3">
        <v>8.0</v>
      </c>
      <c r="C6834" s="3">
        <v>100.0</v>
      </c>
      <c r="D6834" s="3">
        <v>75.0</v>
      </c>
    </row>
    <row r="6835">
      <c r="A6835" s="2">
        <v>41745.43284722222</v>
      </c>
      <c r="B6835" s="3">
        <v>7.0</v>
      </c>
      <c r="C6835" s="3">
        <v>83.0</v>
      </c>
      <c r="D6835" s="3">
        <v>85.0</v>
      </c>
    </row>
    <row r="6836">
      <c r="A6836" s="2">
        <v>41745.49349537037</v>
      </c>
      <c r="B6836" s="3">
        <v>6.0</v>
      </c>
      <c r="C6836" s="3">
        <v>100.0</v>
      </c>
      <c r="D6836" s="3">
        <v>87.0</v>
      </c>
    </row>
    <row r="6837">
      <c r="A6837" s="2">
        <v>41745.53256944445</v>
      </c>
      <c r="B6837" s="3">
        <v>9.0</v>
      </c>
      <c r="C6837" s="4">
        <v>0.95</v>
      </c>
      <c r="D6837" s="4">
        <v>0.73</v>
      </c>
    </row>
    <row r="6838">
      <c r="A6838" s="2">
        <v>41745.538831018515</v>
      </c>
      <c r="B6838" s="3">
        <v>8.0</v>
      </c>
      <c r="C6838" s="3">
        <v>95.0</v>
      </c>
      <c r="D6838" s="3">
        <v>86.0</v>
      </c>
    </row>
    <row r="6839">
      <c r="A6839" s="2">
        <v>41745.69704861111</v>
      </c>
      <c r="B6839" s="3">
        <v>7.5</v>
      </c>
      <c r="C6839" s="3">
        <v>80.0</v>
      </c>
      <c r="D6839" s="3">
        <v>83.0</v>
      </c>
    </row>
    <row r="6840">
      <c r="A6840" s="2">
        <v>41745.833125</v>
      </c>
      <c r="B6840" s="3">
        <v>8.0</v>
      </c>
      <c r="C6840" s="3">
        <v>95.0</v>
      </c>
      <c r="D6840" s="3">
        <v>86.0</v>
      </c>
    </row>
    <row r="6841">
      <c r="A6841" s="2">
        <v>41746.34539351852</v>
      </c>
      <c r="B6841" s="3">
        <v>0.0</v>
      </c>
      <c r="C6841" s="3">
        <v>92.0</v>
      </c>
      <c r="D6841" s="3">
        <v>79.0</v>
      </c>
    </row>
    <row r="6842">
      <c r="A6842" s="2">
        <v>41746.463854166665</v>
      </c>
      <c r="B6842" s="3">
        <v>7.0</v>
      </c>
      <c r="C6842" s="3">
        <v>179.0</v>
      </c>
      <c r="D6842" s="3">
        <v>86.0</v>
      </c>
    </row>
    <row r="6843">
      <c r="A6843" s="2">
        <v>41746.64204861111</v>
      </c>
      <c r="B6843" s="3">
        <v>4.0</v>
      </c>
      <c r="C6843" s="3">
        <v>75.0</v>
      </c>
      <c r="D6843" s="3">
        <v>66.0</v>
      </c>
    </row>
    <row r="6844">
      <c r="A6844" s="2">
        <v>41746.808530092596</v>
      </c>
      <c r="B6844" s="3">
        <v>7.0</v>
      </c>
      <c r="C6844" s="3">
        <v>100.0</v>
      </c>
      <c r="D6844" s="3">
        <v>87.0</v>
      </c>
    </row>
    <row r="6845">
      <c r="A6845" s="2">
        <v>41746.88826388889</v>
      </c>
      <c r="B6845" s="3">
        <v>8.0</v>
      </c>
      <c r="C6845" s="3">
        <v>95.0</v>
      </c>
      <c r="D6845" s="3">
        <v>95.0</v>
      </c>
    </row>
    <row r="6846">
      <c r="A6846" s="2">
        <v>41747.042349537034</v>
      </c>
      <c r="B6846" s="3">
        <v>6.0</v>
      </c>
      <c r="C6846" s="3">
        <v>100.0</v>
      </c>
      <c r="D6846" s="3">
        <v>95.0</v>
      </c>
    </row>
    <row r="6847">
      <c r="A6847" s="2">
        <v>41747.21108796296</v>
      </c>
      <c r="B6847" s="3">
        <v>7.5</v>
      </c>
      <c r="C6847" s="3">
        <v>83.0</v>
      </c>
      <c r="D6847" s="3">
        <v>80.0</v>
      </c>
    </row>
    <row r="6848">
      <c r="A6848" s="2">
        <v>41747.424363425926</v>
      </c>
      <c r="B6848" s="3">
        <v>7.0</v>
      </c>
      <c r="C6848" s="3">
        <v>80.0</v>
      </c>
      <c r="D6848" s="3">
        <v>87.0</v>
      </c>
    </row>
    <row r="6849">
      <c r="A6849" s="2">
        <v>41747.48935185185</v>
      </c>
      <c r="B6849" s="3">
        <v>7.0</v>
      </c>
      <c r="C6849" s="3">
        <v>83.0</v>
      </c>
      <c r="D6849" s="3">
        <v>30.0</v>
      </c>
    </row>
    <row r="6850">
      <c r="A6850" s="2">
        <v>41747.660949074074</v>
      </c>
      <c r="B6850" s="3">
        <v>7.5</v>
      </c>
      <c r="C6850" s="3">
        <v>100.0</v>
      </c>
      <c r="D6850" s="3">
        <v>79.0</v>
      </c>
    </row>
    <row r="6851">
      <c r="A6851" s="2">
        <v>41747.67254629629</v>
      </c>
      <c r="B6851" s="3">
        <v>5.5</v>
      </c>
      <c r="C6851" s="3">
        <v>79.0</v>
      </c>
      <c r="D6851" s="3">
        <v>68.0</v>
      </c>
    </row>
    <row r="6852">
      <c r="A6852" s="2">
        <v>41748.29721064815</v>
      </c>
      <c r="B6852" s="3">
        <v>0.0</v>
      </c>
      <c r="C6852" s="3">
        <v>95.0</v>
      </c>
      <c r="D6852" s="3">
        <v>100.0</v>
      </c>
    </row>
    <row r="6853">
      <c r="A6853" s="2">
        <v>41748.32083333333</v>
      </c>
      <c r="B6853" s="3">
        <v>0.0</v>
      </c>
      <c r="C6853" s="3">
        <v>49.0</v>
      </c>
      <c r="D6853" s="3">
        <v>30.0</v>
      </c>
    </row>
    <row r="6854">
      <c r="A6854" s="2">
        <v>41748.51043981482</v>
      </c>
      <c r="B6854" s="3">
        <v>6.5</v>
      </c>
      <c r="C6854" s="3">
        <v>100.0</v>
      </c>
      <c r="D6854" s="3">
        <v>83.0</v>
      </c>
    </row>
    <row r="6855">
      <c r="A6855" s="2">
        <v>41748.6428125</v>
      </c>
      <c r="B6855" s="3">
        <v>7.0</v>
      </c>
      <c r="C6855" s="3">
        <v>95.0</v>
      </c>
      <c r="D6855" s="3">
        <v>65.0</v>
      </c>
    </row>
    <row r="6856">
      <c r="A6856" s="2">
        <v>41748.76347222222</v>
      </c>
      <c r="B6856" s="3">
        <v>9.0</v>
      </c>
      <c r="C6856" s="3">
        <v>72.0</v>
      </c>
      <c r="D6856" s="3">
        <v>77.0</v>
      </c>
    </row>
    <row r="6857">
      <c r="A6857" s="2">
        <v>41748.76765046296</v>
      </c>
      <c r="B6857" s="3">
        <v>5.0</v>
      </c>
      <c r="C6857" s="3">
        <v>70.0</v>
      </c>
      <c r="D6857" s="3">
        <v>80.0</v>
      </c>
    </row>
    <row r="6858">
      <c r="A6858" s="2">
        <v>41748.76768518519</v>
      </c>
      <c r="B6858" s="3">
        <v>5.0</v>
      </c>
      <c r="C6858" s="3">
        <v>70.0</v>
      </c>
      <c r="D6858" s="3">
        <v>80.0</v>
      </c>
    </row>
    <row r="6859">
      <c r="A6859" s="2">
        <v>41749.441342592596</v>
      </c>
      <c r="B6859" s="3">
        <v>10.0</v>
      </c>
      <c r="C6859" s="3">
        <v>95.0</v>
      </c>
      <c r="D6859" s="3">
        <v>93.0</v>
      </c>
    </row>
    <row r="6860">
      <c r="A6860" s="2">
        <v>41749.44142361111</v>
      </c>
      <c r="B6860" s="3">
        <v>10.0</v>
      </c>
      <c r="C6860" s="3">
        <v>95.0</v>
      </c>
      <c r="D6860" s="3">
        <v>93.0</v>
      </c>
    </row>
    <row r="6861">
      <c r="A6861" s="2">
        <v>41749.45041666667</v>
      </c>
      <c r="B6861" s="3">
        <v>7.0</v>
      </c>
      <c r="C6861" s="3">
        <v>100.0</v>
      </c>
      <c r="D6861" s="3">
        <v>70.0</v>
      </c>
    </row>
    <row r="6862">
      <c r="A6862" s="2">
        <v>41749.63989583333</v>
      </c>
      <c r="B6862" s="3">
        <v>8.5</v>
      </c>
      <c r="C6862" s="3">
        <v>95.0</v>
      </c>
      <c r="D6862" s="3">
        <v>69.0</v>
      </c>
    </row>
    <row r="6863">
      <c r="A6863" s="2">
        <v>41749.943819444445</v>
      </c>
      <c r="B6863" s="3">
        <v>8.0</v>
      </c>
      <c r="C6863" s="3">
        <v>91.0</v>
      </c>
      <c r="D6863" s="3">
        <v>68.0</v>
      </c>
    </row>
    <row r="6864">
      <c r="A6864" s="2">
        <v>41750.293032407404</v>
      </c>
      <c r="B6864" s="3">
        <v>5.5</v>
      </c>
      <c r="C6864" s="3">
        <v>95.0</v>
      </c>
      <c r="D6864" s="3">
        <v>84.0</v>
      </c>
    </row>
    <row r="6865">
      <c r="A6865" s="2">
        <v>41750.3780787037</v>
      </c>
      <c r="B6865" s="3">
        <v>7.0</v>
      </c>
      <c r="C6865" s="3">
        <v>68.0</v>
      </c>
      <c r="D6865" s="3">
        <v>68.0</v>
      </c>
    </row>
    <row r="6866">
      <c r="A6866" s="2">
        <v>41750.46108796296</v>
      </c>
      <c r="B6866" s="3">
        <v>10.0</v>
      </c>
      <c r="C6866" s="3">
        <v>92.0</v>
      </c>
      <c r="D6866" s="3">
        <v>68.0</v>
      </c>
    </row>
    <row r="6867">
      <c r="A6867" s="2">
        <v>41750.48405092592</v>
      </c>
      <c r="B6867" s="3">
        <v>8.0</v>
      </c>
      <c r="C6867" s="3">
        <v>100.0</v>
      </c>
      <c r="D6867" s="3">
        <v>87.0</v>
      </c>
    </row>
    <row r="6868">
      <c r="A6868" s="2">
        <v>41750.581921296296</v>
      </c>
      <c r="B6868" s="3">
        <v>5.0</v>
      </c>
      <c r="C6868" s="3">
        <v>100.0</v>
      </c>
      <c r="D6868" s="3">
        <v>83.0</v>
      </c>
    </row>
    <row r="6869">
      <c r="A6869" s="2">
        <v>41750.588368055556</v>
      </c>
      <c r="B6869" s="3">
        <v>9.5</v>
      </c>
      <c r="C6869" s="3">
        <v>100.0</v>
      </c>
      <c r="D6869" s="3">
        <v>75.0</v>
      </c>
    </row>
    <row r="6870">
      <c r="A6870" s="2">
        <v>41750.66442129629</v>
      </c>
      <c r="B6870" s="3">
        <v>5.5</v>
      </c>
      <c r="C6870" s="3">
        <v>87.0</v>
      </c>
      <c r="D6870" s="3">
        <v>76.0</v>
      </c>
    </row>
    <row r="6871">
      <c r="A6871" s="2">
        <v>41750.710625</v>
      </c>
      <c r="B6871" s="3">
        <v>2.5</v>
      </c>
      <c r="C6871" s="3">
        <v>79.0</v>
      </c>
      <c r="D6871" s="3">
        <v>78.0</v>
      </c>
    </row>
    <row r="6872">
      <c r="A6872" s="2">
        <v>41751.07561342593</v>
      </c>
      <c r="B6872" s="3">
        <v>6.0</v>
      </c>
      <c r="C6872" s="3">
        <v>95.0</v>
      </c>
      <c r="D6872" s="3">
        <v>86.0</v>
      </c>
    </row>
    <row r="6873">
      <c r="A6873" s="2">
        <v>41751.44384259259</v>
      </c>
      <c r="B6873" s="3">
        <v>4.5</v>
      </c>
      <c r="C6873" s="3">
        <v>85.0</v>
      </c>
      <c r="D6873" s="3">
        <v>95.0</v>
      </c>
    </row>
    <row r="6874">
      <c r="A6874" s="2">
        <v>41751.47340277778</v>
      </c>
      <c r="B6874" s="3">
        <v>6.0</v>
      </c>
      <c r="C6874" s="3">
        <v>79.0</v>
      </c>
      <c r="D6874" s="3">
        <v>94.0</v>
      </c>
    </row>
    <row r="6875">
      <c r="A6875" s="2">
        <v>41751.8918287037</v>
      </c>
      <c r="B6875" s="3">
        <v>8.5</v>
      </c>
      <c r="C6875" s="4">
        <v>1.0</v>
      </c>
      <c r="D6875" s="4">
        <v>1.0</v>
      </c>
    </row>
    <row r="6876">
      <c r="A6876" s="2">
        <v>41751.925891203704</v>
      </c>
      <c r="B6876" s="3">
        <v>7.0</v>
      </c>
      <c r="C6876" s="3">
        <v>83.0</v>
      </c>
      <c r="D6876" s="3">
        <v>90.0</v>
      </c>
    </row>
    <row r="6877">
      <c r="A6877" s="2">
        <v>41751.96230324074</v>
      </c>
      <c r="B6877" s="3">
        <v>6.5</v>
      </c>
      <c r="C6877" s="3">
        <v>100.0</v>
      </c>
      <c r="D6877" s="3">
        <v>95.0</v>
      </c>
    </row>
    <row r="6878">
      <c r="A6878" s="2">
        <v>41752.219618055555</v>
      </c>
      <c r="B6878" s="3">
        <v>7.0</v>
      </c>
      <c r="C6878" s="3">
        <v>100.0</v>
      </c>
      <c r="D6878" s="3">
        <v>70.0</v>
      </c>
    </row>
    <row r="6879">
      <c r="A6879" s="2">
        <v>41752.2322337963</v>
      </c>
      <c r="B6879" s="3">
        <v>9.0</v>
      </c>
      <c r="C6879" s="3">
        <v>95.0</v>
      </c>
      <c r="D6879" s="3">
        <v>60.0</v>
      </c>
    </row>
    <row r="6880">
      <c r="A6880" s="2">
        <v>41752.26731481482</v>
      </c>
      <c r="B6880" s="3">
        <v>8.0</v>
      </c>
      <c r="C6880" s="3">
        <v>79.0</v>
      </c>
      <c r="D6880" s="3">
        <v>84.0</v>
      </c>
    </row>
    <row r="6881">
      <c r="A6881" s="2">
        <v>41752.32539351852</v>
      </c>
      <c r="B6881" s="3">
        <v>8.0</v>
      </c>
      <c r="C6881" s="3">
        <v>100.0</v>
      </c>
      <c r="D6881" s="3">
        <v>79.0</v>
      </c>
    </row>
    <row r="6882">
      <c r="A6882" s="2">
        <v>41752.331238425926</v>
      </c>
      <c r="B6882" s="3">
        <v>8.5</v>
      </c>
      <c r="C6882" s="3">
        <v>95.0</v>
      </c>
      <c r="D6882" s="3">
        <v>86.0</v>
      </c>
    </row>
    <row r="6883">
      <c r="A6883" s="2">
        <v>41752.61519675926</v>
      </c>
      <c r="B6883" s="3">
        <v>0.0</v>
      </c>
      <c r="C6883" s="3">
        <v>100.0</v>
      </c>
      <c r="D6883" s="3">
        <v>75.0</v>
      </c>
    </row>
    <row r="6884">
      <c r="A6884" s="2">
        <v>41752.61560185185</v>
      </c>
      <c r="B6884" s="3">
        <v>6.5</v>
      </c>
      <c r="C6884" s="3">
        <v>100.0</v>
      </c>
      <c r="D6884" s="3">
        <v>75.0</v>
      </c>
    </row>
    <row r="6885">
      <c r="A6885" s="2">
        <v>41753.239432870374</v>
      </c>
      <c r="B6885" s="3">
        <v>7.5</v>
      </c>
      <c r="C6885" s="3">
        <v>83.0</v>
      </c>
      <c r="D6885" s="3">
        <v>90.0</v>
      </c>
    </row>
    <row r="6886">
      <c r="A6886" s="2">
        <v>41753.293333333335</v>
      </c>
      <c r="B6886" s="3">
        <v>8.0</v>
      </c>
      <c r="C6886" s="3">
        <v>94.0</v>
      </c>
      <c r="D6886" s="3">
        <v>68.0</v>
      </c>
    </row>
    <row r="6887">
      <c r="A6887" s="2">
        <v>41753.45217592592</v>
      </c>
      <c r="B6887" s="3">
        <v>7.5</v>
      </c>
      <c r="C6887" s="3">
        <v>91.0</v>
      </c>
      <c r="D6887" s="3">
        <v>59.0</v>
      </c>
    </row>
    <row r="6888">
      <c r="A6888" s="2">
        <v>41753.840532407405</v>
      </c>
      <c r="B6888" s="3">
        <v>8.0</v>
      </c>
      <c r="C6888" s="3">
        <v>95.0</v>
      </c>
      <c r="D6888" s="3">
        <v>78.0</v>
      </c>
    </row>
    <row r="6889">
      <c r="A6889" s="2">
        <v>41753.905173611114</v>
      </c>
      <c r="B6889" s="3">
        <v>8.0</v>
      </c>
      <c r="C6889" s="3">
        <v>70.0</v>
      </c>
      <c r="D6889" s="3">
        <v>80.0</v>
      </c>
    </row>
    <row r="6890">
      <c r="A6890" s="2">
        <v>41753.94157407407</v>
      </c>
      <c r="B6890" s="3">
        <v>5.0</v>
      </c>
      <c r="C6890" s="3">
        <v>91.0</v>
      </c>
      <c r="D6890" s="3">
        <v>81.0</v>
      </c>
    </row>
    <row r="6891">
      <c r="A6891" s="2">
        <v>41754.02111111111</v>
      </c>
      <c r="B6891" s="3">
        <v>7.0</v>
      </c>
      <c r="C6891" s="3">
        <v>95.0</v>
      </c>
      <c r="D6891" s="3">
        <v>78.0</v>
      </c>
    </row>
    <row r="6892">
      <c r="A6892" s="2">
        <v>41754.11886574074</v>
      </c>
      <c r="B6892" s="3">
        <v>8.5</v>
      </c>
      <c r="C6892" s="3">
        <v>95.0</v>
      </c>
      <c r="D6892" s="3">
        <v>73.0</v>
      </c>
    </row>
    <row r="6893">
      <c r="A6893" s="2">
        <v>41754.270590277774</v>
      </c>
      <c r="B6893" s="3">
        <v>7.5</v>
      </c>
      <c r="C6893" s="3">
        <v>200.0</v>
      </c>
      <c r="D6893" s="3">
        <v>83.0</v>
      </c>
    </row>
    <row r="6894">
      <c r="A6894" s="2">
        <v>41754.28177083333</v>
      </c>
      <c r="B6894" s="3">
        <v>7.5</v>
      </c>
      <c r="C6894" s="3">
        <v>83.0</v>
      </c>
      <c r="D6894" s="3">
        <v>75.0</v>
      </c>
    </row>
    <row r="6895">
      <c r="A6895" s="2">
        <v>41754.367581018516</v>
      </c>
      <c r="B6895" s="3">
        <v>8.0</v>
      </c>
      <c r="C6895" s="3">
        <v>75.0</v>
      </c>
      <c r="D6895" s="3">
        <v>83.0</v>
      </c>
    </row>
    <row r="6896">
      <c r="A6896" s="2">
        <v>41754.459189814814</v>
      </c>
      <c r="B6896" s="3">
        <v>6.5</v>
      </c>
      <c r="C6896" s="3">
        <v>95.0</v>
      </c>
      <c r="D6896" s="3">
        <v>69.0</v>
      </c>
    </row>
    <row r="6897">
      <c r="A6897" s="2">
        <v>41754.64430555556</v>
      </c>
      <c r="B6897" s="3">
        <v>9.0</v>
      </c>
      <c r="C6897" s="3">
        <v>83.0</v>
      </c>
      <c r="D6897" s="3">
        <v>92.0</v>
      </c>
    </row>
    <row r="6898">
      <c r="A6898" s="2">
        <v>41755.084131944444</v>
      </c>
      <c r="B6898" s="3">
        <v>8.0</v>
      </c>
      <c r="C6898" s="3">
        <v>100.0</v>
      </c>
      <c r="D6898" s="3">
        <v>95.0</v>
      </c>
    </row>
    <row r="6899">
      <c r="A6899" s="2">
        <v>41755.13792824074</v>
      </c>
      <c r="B6899" s="3">
        <v>7.0</v>
      </c>
      <c r="C6899" s="3">
        <v>91.0</v>
      </c>
      <c r="D6899" s="3">
        <v>93.0</v>
      </c>
    </row>
    <row r="6900">
      <c r="A6900" s="2">
        <v>41755.18295138889</v>
      </c>
      <c r="B6900" s="3">
        <v>8.5</v>
      </c>
      <c r="C6900" s="3">
        <v>95.0</v>
      </c>
      <c r="D6900" s="3">
        <v>95.0</v>
      </c>
    </row>
    <row r="6901">
      <c r="A6901" s="2">
        <v>41755.336805555555</v>
      </c>
      <c r="B6901" s="3">
        <v>7.0</v>
      </c>
      <c r="C6901" s="3">
        <v>100.0</v>
      </c>
      <c r="D6901" s="3">
        <v>83.0</v>
      </c>
    </row>
    <row r="6902">
      <c r="A6902" s="2">
        <v>41755.4359375</v>
      </c>
      <c r="B6902" s="3">
        <v>7.0</v>
      </c>
      <c r="C6902" s="3">
        <v>91.0</v>
      </c>
      <c r="D6902" s="3">
        <v>72.0</v>
      </c>
    </row>
    <row r="6903">
      <c r="A6903" s="2">
        <v>41755.44880787037</v>
      </c>
      <c r="B6903" s="3">
        <v>8.0</v>
      </c>
      <c r="C6903" s="3">
        <v>87.0</v>
      </c>
      <c r="D6903" s="3">
        <v>76.0</v>
      </c>
    </row>
    <row r="6904">
      <c r="A6904" s="2">
        <v>41755.52263888889</v>
      </c>
      <c r="B6904" s="3">
        <v>7.5</v>
      </c>
      <c r="C6904" s="3">
        <v>79.0</v>
      </c>
      <c r="D6904" s="3">
        <v>73.0</v>
      </c>
    </row>
    <row r="6905">
      <c r="A6905" s="2">
        <v>41755.58592592592</v>
      </c>
      <c r="B6905" s="3">
        <v>9.5</v>
      </c>
      <c r="C6905" s="3">
        <v>83.0</v>
      </c>
      <c r="D6905" s="3">
        <v>50.0</v>
      </c>
    </row>
    <row r="6906">
      <c r="A6906" s="2">
        <v>41756.28461805556</v>
      </c>
      <c r="B6906" s="3">
        <v>7.0</v>
      </c>
      <c r="C6906" s="3">
        <v>100.0</v>
      </c>
      <c r="D6906" s="3">
        <v>83.0</v>
      </c>
    </row>
    <row r="6907">
      <c r="A6907" s="2">
        <v>41756.31842592593</v>
      </c>
      <c r="B6907" s="3">
        <v>6.0</v>
      </c>
      <c r="C6907" s="3">
        <v>95.0</v>
      </c>
      <c r="D6907" s="3">
        <v>95.0</v>
      </c>
    </row>
    <row r="6908">
      <c r="A6908" s="2">
        <v>41756.33866898148</v>
      </c>
      <c r="B6908" s="3">
        <v>0.0</v>
      </c>
      <c r="C6908" s="3">
        <v>100.0</v>
      </c>
      <c r="D6908" s="3">
        <v>75.0</v>
      </c>
    </row>
    <row r="6909">
      <c r="A6909" s="2">
        <v>41756.33902777778</v>
      </c>
      <c r="B6909" s="3">
        <v>8.0</v>
      </c>
      <c r="C6909" s="3">
        <v>100.0</v>
      </c>
      <c r="D6909" s="3">
        <v>75.0</v>
      </c>
    </row>
    <row r="6910">
      <c r="A6910" s="2">
        <v>41756.33987268519</v>
      </c>
      <c r="B6910" s="3">
        <v>9.0</v>
      </c>
      <c r="C6910" s="3">
        <v>91.0</v>
      </c>
      <c r="D6910" s="3">
        <v>95.0</v>
      </c>
    </row>
    <row r="6911">
      <c r="A6911" s="2">
        <v>41756.51666666667</v>
      </c>
      <c r="B6911" s="3">
        <v>8.0</v>
      </c>
      <c r="C6911" s="3">
        <v>100.0</v>
      </c>
      <c r="D6911" s="3">
        <v>91.0</v>
      </c>
    </row>
    <row r="6912">
      <c r="A6912" s="2">
        <v>41756.56590277778</v>
      </c>
      <c r="B6912" s="3">
        <v>8.0</v>
      </c>
      <c r="C6912" s="3">
        <v>95.0</v>
      </c>
      <c r="D6912" s="3">
        <v>91.0</v>
      </c>
    </row>
    <row r="6913">
      <c r="A6913" s="2">
        <v>41756.57886574074</v>
      </c>
      <c r="B6913" s="3">
        <v>9.0</v>
      </c>
      <c r="C6913" s="3">
        <v>87.0</v>
      </c>
      <c r="D6913" s="3">
        <v>80.0</v>
      </c>
    </row>
    <row r="6914">
      <c r="A6914" s="2">
        <v>41756.73519675926</v>
      </c>
      <c r="B6914" s="3">
        <v>6.0</v>
      </c>
      <c r="C6914" s="3">
        <v>91.0</v>
      </c>
      <c r="D6914" s="3">
        <v>86.0</v>
      </c>
    </row>
    <row r="6915">
      <c r="A6915" s="2">
        <v>41756.76427083334</v>
      </c>
      <c r="B6915" s="3">
        <v>5.0</v>
      </c>
      <c r="C6915" s="3">
        <v>96.0</v>
      </c>
      <c r="D6915" s="3">
        <v>61.0</v>
      </c>
    </row>
    <row r="6916">
      <c r="A6916" s="2">
        <v>41757.07780092592</v>
      </c>
      <c r="B6916" s="3">
        <v>8.0</v>
      </c>
      <c r="C6916" s="3">
        <v>91.0</v>
      </c>
      <c r="D6916" s="3">
        <v>90.0</v>
      </c>
    </row>
    <row r="6917">
      <c r="A6917" s="2">
        <v>41757.208125</v>
      </c>
      <c r="B6917" s="3">
        <v>5.0</v>
      </c>
      <c r="C6917" s="3">
        <v>91.0</v>
      </c>
      <c r="D6917" s="3">
        <v>77.0</v>
      </c>
    </row>
    <row r="6918">
      <c r="A6918" s="2">
        <v>41757.60875</v>
      </c>
      <c r="B6918" s="3">
        <v>5.0</v>
      </c>
      <c r="C6918" s="3">
        <v>87.0</v>
      </c>
      <c r="D6918" s="3">
        <v>76.0</v>
      </c>
    </row>
    <row r="6919">
      <c r="A6919" s="2">
        <v>41757.74842592593</v>
      </c>
      <c r="B6919" s="3">
        <v>0.0</v>
      </c>
      <c r="C6919" s="3">
        <v>79.0</v>
      </c>
      <c r="D6919" s="3">
        <v>68.0</v>
      </c>
    </row>
    <row r="6920">
      <c r="A6920" s="2">
        <v>41757.756527777776</v>
      </c>
      <c r="B6920" s="3">
        <v>7.5</v>
      </c>
      <c r="C6920" s="3">
        <v>100.0</v>
      </c>
      <c r="D6920" s="3">
        <v>91.0</v>
      </c>
    </row>
    <row r="6921">
      <c r="A6921" s="2">
        <v>41757.757581018515</v>
      </c>
      <c r="B6921" s="3">
        <v>0.0</v>
      </c>
      <c r="C6921" s="3">
        <v>100.0</v>
      </c>
      <c r="D6921" s="3">
        <v>87.0</v>
      </c>
    </row>
    <row r="6922">
      <c r="A6922" s="2">
        <v>41757.76851851852</v>
      </c>
      <c r="B6922" s="3">
        <v>9.0</v>
      </c>
      <c r="C6922" s="3">
        <v>91.0</v>
      </c>
      <c r="D6922" s="3">
        <v>68.0</v>
      </c>
    </row>
    <row r="6923">
      <c r="A6923" s="2">
        <v>41757.88836805556</v>
      </c>
      <c r="B6923" s="3">
        <v>8.0</v>
      </c>
      <c r="C6923" s="3">
        <v>100.0</v>
      </c>
      <c r="D6923" s="3">
        <v>70.0</v>
      </c>
    </row>
    <row r="6924">
      <c r="A6924" s="2">
        <v>41758.00671296296</v>
      </c>
      <c r="B6924" s="3">
        <v>8.0</v>
      </c>
      <c r="C6924" s="3">
        <v>87.0</v>
      </c>
      <c r="D6924" s="3">
        <v>85.0</v>
      </c>
    </row>
    <row r="6925">
      <c r="A6925" s="2">
        <v>41758.10383101852</v>
      </c>
      <c r="B6925" s="3">
        <v>8.0</v>
      </c>
      <c r="C6925" s="3">
        <v>100.0</v>
      </c>
      <c r="D6925" s="3">
        <v>66.0</v>
      </c>
    </row>
    <row r="6926">
      <c r="A6926" s="2">
        <v>41758.48032407407</v>
      </c>
      <c r="B6926" s="3">
        <v>6.5</v>
      </c>
      <c r="C6926" s="3">
        <v>100.0</v>
      </c>
      <c r="D6926" s="3">
        <v>83.0</v>
      </c>
    </row>
    <row r="6927">
      <c r="A6927" s="2">
        <v>41758.91491898148</v>
      </c>
      <c r="B6927" s="3">
        <v>8.0</v>
      </c>
      <c r="C6927" s="3">
        <v>100.0</v>
      </c>
      <c r="D6927" s="3">
        <v>70.0</v>
      </c>
    </row>
    <row r="6928">
      <c r="A6928" s="2">
        <v>41759.18844907408</v>
      </c>
      <c r="B6928" s="3">
        <v>6.5</v>
      </c>
      <c r="C6928" s="3">
        <v>83.0</v>
      </c>
      <c r="D6928" s="3">
        <v>80.0</v>
      </c>
    </row>
    <row r="6929">
      <c r="A6929" s="2">
        <v>41759.37578703704</v>
      </c>
      <c r="B6929" s="3">
        <v>8.0</v>
      </c>
      <c r="C6929" s="3">
        <v>100.0</v>
      </c>
      <c r="D6929" s="3">
        <v>87.0</v>
      </c>
    </row>
    <row r="6930">
      <c r="A6930" s="2">
        <v>41759.403078703705</v>
      </c>
      <c r="B6930" s="3">
        <v>10.5</v>
      </c>
      <c r="C6930" s="3">
        <v>95.0</v>
      </c>
      <c r="D6930" s="3">
        <v>91.0</v>
      </c>
    </row>
    <row r="6931">
      <c r="A6931" s="2">
        <v>41759.506157407406</v>
      </c>
      <c r="B6931" s="3">
        <v>8.5</v>
      </c>
      <c r="C6931" s="3">
        <v>95.0</v>
      </c>
      <c r="D6931" s="3">
        <v>86.0</v>
      </c>
    </row>
    <row r="6932">
      <c r="A6932" s="2">
        <v>41759.89634259259</v>
      </c>
      <c r="B6932" s="3">
        <v>6.5</v>
      </c>
      <c r="C6932" s="3">
        <v>87.0</v>
      </c>
      <c r="D6932" s="3">
        <v>85.0</v>
      </c>
    </row>
    <row r="6933">
      <c r="A6933" s="2">
        <v>41759.93193287037</v>
      </c>
      <c r="B6933" s="3">
        <v>6.5</v>
      </c>
      <c r="C6933" s="3">
        <v>100.0</v>
      </c>
      <c r="D6933" s="3">
        <v>87.0</v>
      </c>
    </row>
    <row r="6934">
      <c r="A6934" s="2">
        <v>41760.352743055555</v>
      </c>
      <c r="B6934" s="3">
        <v>6.5</v>
      </c>
      <c r="C6934" s="3">
        <v>95.0</v>
      </c>
      <c r="D6934" s="3">
        <v>86.0</v>
      </c>
    </row>
    <row r="6935">
      <c r="A6935" s="2">
        <v>41760.47938657407</v>
      </c>
      <c r="B6935" s="3">
        <v>6.5</v>
      </c>
      <c r="C6935" s="3">
        <v>95.0</v>
      </c>
      <c r="D6935" s="3">
        <v>95.0</v>
      </c>
    </row>
    <row r="6936">
      <c r="A6936" s="2">
        <v>41760.51256944444</v>
      </c>
      <c r="B6936" s="3">
        <v>9.0</v>
      </c>
      <c r="C6936" s="3">
        <v>83.0</v>
      </c>
      <c r="D6936" s="3">
        <v>68.0</v>
      </c>
    </row>
    <row r="6937">
      <c r="A6937" s="2">
        <v>41760.58806712963</v>
      </c>
      <c r="B6937" s="3">
        <v>7.5</v>
      </c>
      <c r="C6937" s="3">
        <v>91.0</v>
      </c>
      <c r="D6937" s="3">
        <v>77.0</v>
      </c>
    </row>
    <row r="6938">
      <c r="A6938" s="2">
        <v>41760.67787037037</v>
      </c>
      <c r="B6938" s="3">
        <v>6.5</v>
      </c>
      <c r="C6938" s="3">
        <v>100.0</v>
      </c>
      <c r="D6938" s="3">
        <v>75.0</v>
      </c>
    </row>
    <row r="6939">
      <c r="A6939" s="2">
        <v>41760.69783564815</v>
      </c>
      <c r="B6939" s="3">
        <v>7.0</v>
      </c>
      <c r="C6939" s="3">
        <v>100.0</v>
      </c>
      <c r="D6939" s="3">
        <v>100.0</v>
      </c>
    </row>
    <row r="6940">
      <c r="A6940" s="2">
        <v>41760.77181712963</v>
      </c>
      <c r="B6940" s="3">
        <v>9.5</v>
      </c>
      <c r="C6940" s="3">
        <v>79.0</v>
      </c>
      <c r="D6940" s="3">
        <v>73.0</v>
      </c>
    </row>
    <row r="6941">
      <c r="A6941" s="2">
        <v>41760.893645833334</v>
      </c>
      <c r="B6941" s="3">
        <v>0.0</v>
      </c>
      <c r="C6941" s="3">
        <v>83.0</v>
      </c>
      <c r="D6941" s="3">
        <v>65.0</v>
      </c>
    </row>
    <row r="6942">
      <c r="A6942" s="2">
        <v>41760.98412037037</v>
      </c>
      <c r="B6942" s="3">
        <v>7.5</v>
      </c>
      <c r="C6942" s="3">
        <v>95.0</v>
      </c>
      <c r="D6942" s="3">
        <v>91.0</v>
      </c>
    </row>
    <row r="6943">
      <c r="A6943" s="2">
        <v>41761.34752314815</v>
      </c>
      <c r="B6943" s="3">
        <v>8.0</v>
      </c>
      <c r="C6943" s="3">
        <v>79.0</v>
      </c>
      <c r="D6943" s="3">
        <v>68.0</v>
      </c>
    </row>
    <row r="6944">
      <c r="A6944" s="2">
        <v>41761.42726851852</v>
      </c>
      <c r="B6944" s="3">
        <v>8.0</v>
      </c>
      <c r="C6944" s="3">
        <v>100.0</v>
      </c>
      <c r="D6944" s="3">
        <v>79.0</v>
      </c>
    </row>
    <row r="6945">
      <c r="A6945" s="2">
        <v>41761.57611111111</v>
      </c>
      <c r="B6945" s="3">
        <v>6.5</v>
      </c>
      <c r="C6945" s="3">
        <v>100.0</v>
      </c>
      <c r="D6945" s="3">
        <v>83.0</v>
      </c>
    </row>
    <row r="6946">
      <c r="A6946" s="2">
        <v>41761.61804398148</v>
      </c>
      <c r="B6946" s="3">
        <v>8.0</v>
      </c>
      <c r="C6946" s="3">
        <v>91.0</v>
      </c>
      <c r="D6946" s="3">
        <v>77.0</v>
      </c>
    </row>
    <row r="6947">
      <c r="A6947" s="2">
        <v>41761.856574074074</v>
      </c>
      <c r="B6947" s="3">
        <v>7.0</v>
      </c>
      <c r="C6947" s="3">
        <v>100.0</v>
      </c>
      <c r="D6947" s="3">
        <v>87.0</v>
      </c>
    </row>
    <row r="6948">
      <c r="A6948" s="2">
        <v>41762.13655092593</v>
      </c>
      <c r="B6948" s="3">
        <v>8.0</v>
      </c>
      <c r="C6948" s="3">
        <v>91.0</v>
      </c>
      <c r="D6948" s="3">
        <v>81.0</v>
      </c>
    </row>
    <row r="6949">
      <c r="A6949" s="2">
        <v>41762.14501157407</v>
      </c>
      <c r="B6949" s="3">
        <v>0.0</v>
      </c>
      <c r="C6949" s="3">
        <v>83.0</v>
      </c>
      <c r="D6949" s="3">
        <v>85.0</v>
      </c>
    </row>
    <row r="6950">
      <c r="A6950" s="2">
        <v>41762.14528935185</v>
      </c>
      <c r="B6950" s="3">
        <v>0.0</v>
      </c>
      <c r="C6950" s="3">
        <v>83.0</v>
      </c>
      <c r="D6950" s="3">
        <v>85.0</v>
      </c>
    </row>
    <row r="6951">
      <c r="A6951" s="2">
        <v>41762.22993055556</v>
      </c>
      <c r="B6951" s="3">
        <v>6.5</v>
      </c>
      <c r="C6951" s="3">
        <v>87.0</v>
      </c>
      <c r="D6951" s="3">
        <v>95.0</v>
      </c>
    </row>
    <row r="6952">
      <c r="A6952" s="2">
        <v>41762.30824074074</v>
      </c>
      <c r="B6952" s="3">
        <v>7.5</v>
      </c>
      <c r="C6952" s="3">
        <v>73.0</v>
      </c>
      <c r="D6952" s="3">
        <v>80.0</v>
      </c>
    </row>
    <row r="6953">
      <c r="A6953" s="2">
        <v>41762.359502314815</v>
      </c>
      <c r="B6953" s="3">
        <v>8.0</v>
      </c>
      <c r="C6953" s="3">
        <v>83.0</v>
      </c>
      <c r="D6953" s="3">
        <v>80.0</v>
      </c>
    </row>
    <row r="6954">
      <c r="A6954" s="2">
        <v>41762.418217592596</v>
      </c>
      <c r="B6954" s="3">
        <v>6.5</v>
      </c>
      <c r="C6954" s="3">
        <v>98.0</v>
      </c>
      <c r="D6954" s="3">
        <v>85.0</v>
      </c>
    </row>
    <row r="6955">
      <c r="A6955" s="2">
        <v>41762.419490740744</v>
      </c>
      <c r="B6955" s="3">
        <v>6.5</v>
      </c>
      <c r="C6955" s="3">
        <v>95.0</v>
      </c>
      <c r="D6955" s="3">
        <v>8.0</v>
      </c>
    </row>
    <row r="6956">
      <c r="A6956" s="2">
        <v>41762.434224537035</v>
      </c>
      <c r="B6956" s="3">
        <v>9.5</v>
      </c>
      <c r="C6956" s="3">
        <v>91.0</v>
      </c>
      <c r="D6956" s="3">
        <v>90.0</v>
      </c>
    </row>
    <row r="6957">
      <c r="A6957" s="2">
        <v>41762.51832175926</v>
      </c>
      <c r="B6957" s="3">
        <v>6.5</v>
      </c>
      <c r="C6957" s="3">
        <v>100.0</v>
      </c>
      <c r="D6957" s="3">
        <v>87.0</v>
      </c>
    </row>
    <row r="6958">
      <c r="A6958" s="2">
        <v>41762.72702546296</v>
      </c>
      <c r="B6958" s="3">
        <v>8.0</v>
      </c>
      <c r="C6958" s="3">
        <v>145.0</v>
      </c>
      <c r="D6958" s="3">
        <v>77.0</v>
      </c>
    </row>
    <row r="6959">
      <c r="A6959" s="2">
        <v>41762.818240740744</v>
      </c>
      <c r="B6959" s="3">
        <v>8.0</v>
      </c>
      <c r="C6959" s="3">
        <v>23.0</v>
      </c>
      <c r="D6959" s="3">
        <v>24.0</v>
      </c>
    </row>
    <row r="6960">
      <c r="A6960" s="2">
        <v>41762.879791666666</v>
      </c>
      <c r="B6960" s="3">
        <v>7.0</v>
      </c>
      <c r="C6960" s="3">
        <v>91.0</v>
      </c>
      <c r="D6960" s="3">
        <v>68.0</v>
      </c>
    </row>
    <row r="6961">
      <c r="A6961" s="2">
        <v>41762.99254629629</v>
      </c>
      <c r="B6961" s="3">
        <v>7.0</v>
      </c>
      <c r="C6961" s="3">
        <v>75.0</v>
      </c>
      <c r="D6961" s="3">
        <v>50.0</v>
      </c>
    </row>
    <row r="6962">
      <c r="A6962" s="2">
        <v>41762.997453703705</v>
      </c>
      <c r="B6962" s="3">
        <v>6.0</v>
      </c>
      <c r="C6962" s="3">
        <v>66.0</v>
      </c>
      <c r="D6962" s="3">
        <v>62.0</v>
      </c>
    </row>
    <row r="6963">
      <c r="A6963" s="2">
        <v>41762.99747685185</v>
      </c>
      <c r="B6963" s="3">
        <v>6.0</v>
      </c>
      <c r="C6963" s="3">
        <v>66.0</v>
      </c>
      <c r="D6963" s="3">
        <v>62.0</v>
      </c>
    </row>
    <row r="6964">
      <c r="A6964" s="2">
        <v>41763.04760416667</v>
      </c>
      <c r="B6964" s="3">
        <v>7.0</v>
      </c>
      <c r="C6964" s="3">
        <v>83.0</v>
      </c>
      <c r="D6964" s="3">
        <v>85.0</v>
      </c>
    </row>
    <row r="6965">
      <c r="A6965" s="2">
        <v>41763.09017361111</v>
      </c>
      <c r="B6965" s="3">
        <v>8.0</v>
      </c>
      <c r="C6965" s="3">
        <v>60.0</v>
      </c>
      <c r="D6965" s="3">
        <v>60.0</v>
      </c>
    </row>
    <row r="6966">
      <c r="A6966" s="2">
        <v>41763.15443287037</v>
      </c>
      <c r="B6966" s="3">
        <v>7.0</v>
      </c>
      <c r="C6966" s="3">
        <v>79.0</v>
      </c>
      <c r="D6966" s="3">
        <v>89.0</v>
      </c>
    </row>
    <row r="6967">
      <c r="A6967" s="2">
        <v>41763.616631944446</v>
      </c>
      <c r="B6967" s="3">
        <v>7.0</v>
      </c>
      <c r="C6967" s="3">
        <v>100.0</v>
      </c>
      <c r="D6967" s="3">
        <v>91.0</v>
      </c>
    </row>
    <row r="6968">
      <c r="A6968" s="2">
        <v>41763.82465277778</v>
      </c>
      <c r="B6968" s="3">
        <v>6.0</v>
      </c>
      <c r="C6968" s="3">
        <v>100.0</v>
      </c>
      <c r="D6968" s="3">
        <v>79.0</v>
      </c>
    </row>
    <row r="6969">
      <c r="A6969" s="2">
        <v>41764.12290509259</v>
      </c>
      <c r="B6969" s="3">
        <v>0.0</v>
      </c>
      <c r="C6969" s="3">
        <v>95.0</v>
      </c>
      <c r="D6969" s="3">
        <v>86.0</v>
      </c>
    </row>
    <row r="6970">
      <c r="A6970" s="2">
        <v>41764.123194444444</v>
      </c>
      <c r="B6970" s="3">
        <v>8.5</v>
      </c>
      <c r="C6970" s="3">
        <v>96.0</v>
      </c>
      <c r="D6970" s="3">
        <v>86.0</v>
      </c>
    </row>
    <row r="6971">
      <c r="A6971" s="2">
        <v>41764.52811342593</v>
      </c>
      <c r="B6971" s="3">
        <v>0.0</v>
      </c>
      <c r="C6971" s="3">
        <v>100.0</v>
      </c>
      <c r="D6971" s="3">
        <v>92.0</v>
      </c>
    </row>
    <row r="6972">
      <c r="A6972" s="2">
        <v>41764.59158564815</v>
      </c>
      <c r="B6972" s="3">
        <v>6.0</v>
      </c>
      <c r="C6972" s="3">
        <v>96.0</v>
      </c>
      <c r="D6972" s="3">
        <v>68.0</v>
      </c>
    </row>
    <row r="6973">
      <c r="A6973" s="2">
        <v>41764.6231712963</v>
      </c>
      <c r="B6973" s="3">
        <v>7.0</v>
      </c>
      <c r="C6973" s="3">
        <v>92.0</v>
      </c>
      <c r="D6973" s="3">
        <v>68.0</v>
      </c>
    </row>
    <row r="6974">
      <c r="A6974" s="2">
        <v>41764.9371875</v>
      </c>
      <c r="B6974" s="3">
        <v>7.5</v>
      </c>
      <c r="C6974" s="3">
        <v>95.0</v>
      </c>
      <c r="D6974" s="3">
        <v>65.0</v>
      </c>
    </row>
    <row r="6975">
      <c r="A6975" s="2">
        <v>41765.18274305556</v>
      </c>
      <c r="B6975" s="3">
        <v>8.0</v>
      </c>
      <c r="C6975" s="3">
        <v>100.0</v>
      </c>
      <c r="D6975" s="3">
        <v>91.0</v>
      </c>
    </row>
    <row r="6976">
      <c r="A6976" s="2">
        <v>41765.273622685185</v>
      </c>
      <c r="B6976" s="3">
        <v>8.5</v>
      </c>
      <c r="C6976" s="3">
        <v>87.0</v>
      </c>
      <c r="D6976" s="3">
        <v>61.0</v>
      </c>
    </row>
    <row r="6977">
      <c r="A6977" s="2">
        <v>41765.31501157407</v>
      </c>
      <c r="B6977" s="3">
        <v>5.5</v>
      </c>
      <c r="C6977" s="3">
        <v>100.0</v>
      </c>
      <c r="D6977" s="3">
        <v>68.0</v>
      </c>
    </row>
    <row r="6978">
      <c r="A6978" s="2">
        <v>41765.37336805555</v>
      </c>
      <c r="B6978" s="3">
        <v>7.0</v>
      </c>
      <c r="C6978" s="3">
        <v>100.0</v>
      </c>
      <c r="D6978" s="3">
        <v>100.0</v>
      </c>
    </row>
    <row r="6979">
      <c r="A6979" s="2">
        <v>41765.39277777778</v>
      </c>
      <c r="B6979" s="3">
        <v>7.5</v>
      </c>
      <c r="C6979" s="3">
        <v>54.0</v>
      </c>
      <c r="D6979" s="3">
        <v>92.0</v>
      </c>
    </row>
    <row r="6980">
      <c r="A6980" s="2">
        <v>41765.40491898148</v>
      </c>
      <c r="B6980" s="3">
        <v>10.0</v>
      </c>
      <c r="C6980" s="3">
        <v>100.0</v>
      </c>
      <c r="D6980" s="3">
        <v>83.0</v>
      </c>
    </row>
    <row r="6981">
      <c r="A6981" s="2">
        <v>41765.50467592593</v>
      </c>
      <c r="B6981" s="3">
        <v>7.0</v>
      </c>
      <c r="C6981" s="3">
        <v>91.0</v>
      </c>
      <c r="D6981" s="3">
        <v>72.0</v>
      </c>
    </row>
    <row r="6982">
      <c r="A6982" s="2">
        <v>41765.55122685185</v>
      </c>
      <c r="B6982" s="3">
        <v>8.0</v>
      </c>
      <c r="C6982" s="3">
        <v>100.0</v>
      </c>
      <c r="D6982" s="3">
        <v>100.0</v>
      </c>
    </row>
    <row r="6983">
      <c r="A6983" s="2">
        <v>41765.711597222224</v>
      </c>
      <c r="B6983" s="3">
        <v>0.0</v>
      </c>
      <c r="C6983" s="3">
        <v>91.0</v>
      </c>
      <c r="D6983" s="3">
        <v>100.0</v>
      </c>
    </row>
    <row r="6984">
      <c r="A6984" s="2">
        <v>41765.712002314816</v>
      </c>
      <c r="B6984" s="3">
        <v>6.0</v>
      </c>
      <c r="C6984" s="3">
        <v>91.0</v>
      </c>
      <c r="D6984" s="3">
        <v>100.0</v>
      </c>
    </row>
    <row r="6985">
      <c r="A6985" s="2">
        <v>41765.76199074074</v>
      </c>
      <c r="B6985" s="3">
        <v>6.5</v>
      </c>
      <c r="C6985" s="3">
        <v>83.0</v>
      </c>
      <c r="D6985" s="3">
        <v>90.0</v>
      </c>
    </row>
    <row r="6986">
      <c r="A6986" s="2">
        <v>41766.02415509259</v>
      </c>
      <c r="B6986" s="3">
        <v>5.5</v>
      </c>
      <c r="C6986" s="3">
        <v>83.0</v>
      </c>
      <c r="D6986" s="3">
        <v>85.0</v>
      </c>
    </row>
    <row r="6987">
      <c r="A6987" s="2">
        <v>41766.081030092595</v>
      </c>
      <c r="B6987" s="3">
        <v>7.0</v>
      </c>
      <c r="C6987" s="3">
        <v>87.0</v>
      </c>
      <c r="D6987" s="3">
        <v>66.0</v>
      </c>
    </row>
    <row r="6988">
      <c r="A6988" s="2">
        <v>41766.22945601852</v>
      </c>
      <c r="B6988" s="3">
        <v>8.0</v>
      </c>
      <c r="C6988" s="3">
        <v>91.0</v>
      </c>
      <c r="D6988" s="3">
        <v>68.0</v>
      </c>
    </row>
    <row r="6989">
      <c r="A6989" s="2">
        <v>41766.39853009259</v>
      </c>
      <c r="B6989" s="3">
        <v>7.5</v>
      </c>
      <c r="C6989" s="3">
        <v>100.0</v>
      </c>
      <c r="D6989" s="3">
        <v>95.0</v>
      </c>
    </row>
    <row r="6990">
      <c r="A6990" s="2">
        <v>41766.40791666666</v>
      </c>
      <c r="B6990" s="3">
        <v>5.0</v>
      </c>
      <c r="C6990" s="3">
        <v>100.0</v>
      </c>
      <c r="D6990" s="3">
        <v>50.0</v>
      </c>
    </row>
    <row r="6991">
      <c r="A6991" s="2">
        <v>41766.553877314815</v>
      </c>
      <c r="B6991" s="3">
        <v>6.0</v>
      </c>
      <c r="C6991" s="3">
        <v>95.0</v>
      </c>
      <c r="D6991" s="3">
        <v>65.0</v>
      </c>
    </row>
    <row r="6992">
      <c r="A6992" s="2">
        <v>41766.65143518519</v>
      </c>
      <c r="B6992" s="3">
        <v>10.0</v>
      </c>
      <c r="C6992" s="3">
        <v>76.0</v>
      </c>
      <c r="D6992" s="3">
        <v>77.0</v>
      </c>
    </row>
    <row r="6993">
      <c r="A6993" s="2">
        <v>41766.68917824074</v>
      </c>
      <c r="B6993" s="3">
        <v>6.5</v>
      </c>
      <c r="C6993" s="3">
        <v>100.0</v>
      </c>
      <c r="D6993" s="3">
        <v>87.0</v>
      </c>
    </row>
    <row r="6994">
      <c r="A6994" s="2">
        <v>41766.69204861111</v>
      </c>
      <c r="B6994" s="3">
        <v>7.5</v>
      </c>
      <c r="C6994" s="3">
        <v>91.0</v>
      </c>
      <c r="D6994" s="3">
        <v>68.0</v>
      </c>
    </row>
    <row r="6995">
      <c r="A6995" s="2">
        <v>41766.72644675926</v>
      </c>
      <c r="B6995" s="3">
        <v>6.5</v>
      </c>
      <c r="C6995" s="3">
        <v>83.0</v>
      </c>
      <c r="D6995" s="3">
        <v>75.0</v>
      </c>
    </row>
    <row r="6996">
      <c r="A6996" s="2">
        <v>41766.8256712963</v>
      </c>
      <c r="B6996" s="3">
        <v>6.0</v>
      </c>
      <c r="C6996" s="3">
        <v>91.0</v>
      </c>
      <c r="D6996" s="3">
        <v>68.0</v>
      </c>
    </row>
    <row r="6997">
      <c r="A6997" s="2">
        <v>41766.83122685185</v>
      </c>
      <c r="B6997" s="3">
        <v>7.0</v>
      </c>
      <c r="C6997" s="3">
        <v>100.0</v>
      </c>
      <c r="D6997" s="3">
        <v>100.0</v>
      </c>
    </row>
    <row r="6998">
      <c r="A6998" s="2">
        <v>41766.838171296295</v>
      </c>
      <c r="B6998" s="3">
        <v>6.5</v>
      </c>
      <c r="C6998" s="3">
        <v>100.0</v>
      </c>
      <c r="D6998" s="3">
        <v>91.0</v>
      </c>
    </row>
    <row r="6999">
      <c r="A6999" s="2">
        <v>41767.17435185185</v>
      </c>
      <c r="B6999" s="3">
        <v>5.5</v>
      </c>
      <c r="C6999" s="3">
        <v>95.0</v>
      </c>
      <c r="D6999" s="3">
        <v>95.0</v>
      </c>
    </row>
    <row r="7000">
      <c r="A7000" s="2">
        <v>41767.31002314815</v>
      </c>
      <c r="B7000" s="3">
        <v>10.0</v>
      </c>
      <c r="C7000" s="3">
        <v>100.0</v>
      </c>
      <c r="D7000" s="3">
        <v>87.0</v>
      </c>
    </row>
    <row r="7001">
      <c r="A7001" s="2">
        <v>41767.38332175926</v>
      </c>
      <c r="B7001" s="3">
        <v>8.5</v>
      </c>
      <c r="C7001" s="3">
        <v>91.0</v>
      </c>
      <c r="D7001" s="3">
        <v>72.0</v>
      </c>
    </row>
    <row r="7002">
      <c r="A7002" s="2">
        <v>41767.58824074074</v>
      </c>
      <c r="B7002" s="3">
        <v>12.5</v>
      </c>
      <c r="C7002" s="3">
        <v>87.0</v>
      </c>
      <c r="D7002" s="3">
        <v>62.0</v>
      </c>
    </row>
    <row r="7003">
      <c r="A7003" s="2">
        <v>41767.71318287037</v>
      </c>
      <c r="B7003" s="3">
        <v>7.0</v>
      </c>
      <c r="C7003" s="3">
        <v>75.0</v>
      </c>
      <c r="D7003" s="3">
        <v>75.0</v>
      </c>
    </row>
    <row r="7004">
      <c r="A7004" s="2">
        <v>41767.82879629629</v>
      </c>
      <c r="B7004" s="3">
        <v>5.5</v>
      </c>
      <c r="C7004" s="3">
        <v>100.0</v>
      </c>
      <c r="D7004" s="3">
        <v>79.0</v>
      </c>
    </row>
    <row r="7005">
      <c r="A7005" s="2">
        <v>41767.854363425926</v>
      </c>
      <c r="B7005" s="3">
        <v>6.0</v>
      </c>
      <c r="C7005" s="3">
        <v>100.0</v>
      </c>
      <c r="D7005" s="3">
        <v>87.0</v>
      </c>
    </row>
    <row r="7006">
      <c r="A7006" s="2">
        <v>41768.009375</v>
      </c>
      <c r="B7006" s="3">
        <v>5.0</v>
      </c>
      <c r="C7006" s="3">
        <v>87.0</v>
      </c>
      <c r="D7006" s="3">
        <v>95.0</v>
      </c>
    </row>
    <row r="7007">
      <c r="A7007" s="2">
        <v>41768.03184027778</v>
      </c>
      <c r="B7007" s="3">
        <v>8.0</v>
      </c>
      <c r="C7007" s="3">
        <v>83.0</v>
      </c>
      <c r="D7007" s="3">
        <v>85.0</v>
      </c>
    </row>
    <row r="7008">
      <c r="A7008" s="2">
        <v>41768.172685185185</v>
      </c>
      <c r="B7008" s="3">
        <v>7.5</v>
      </c>
      <c r="C7008" s="3">
        <v>100.0</v>
      </c>
      <c r="D7008" s="3">
        <v>95.0</v>
      </c>
    </row>
    <row r="7009">
      <c r="A7009" s="2">
        <v>41768.28233796296</v>
      </c>
      <c r="B7009" s="3">
        <v>0.0</v>
      </c>
      <c r="C7009" s="3">
        <v>92.0</v>
      </c>
      <c r="D7009" s="3">
        <v>68.0</v>
      </c>
    </row>
    <row r="7010">
      <c r="A7010" s="2">
        <v>41768.28289351852</v>
      </c>
      <c r="B7010" s="3">
        <v>5.0</v>
      </c>
      <c r="C7010" s="3">
        <v>92.0</v>
      </c>
      <c r="D7010" s="3">
        <v>68.0</v>
      </c>
    </row>
    <row r="7011">
      <c r="A7011" s="2">
        <v>41768.29085648148</v>
      </c>
      <c r="B7011" s="3">
        <v>5.5</v>
      </c>
      <c r="C7011" s="3">
        <v>87.0</v>
      </c>
      <c r="D7011" s="3">
        <v>80.0</v>
      </c>
    </row>
    <row r="7012">
      <c r="A7012" s="2">
        <v>41768.30572916667</v>
      </c>
      <c r="B7012" s="3">
        <v>8.0</v>
      </c>
      <c r="C7012" s="3">
        <v>91.0</v>
      </c>
      <c r="D7012" s="3">
        <v>77.0</v>
      </c>
    </row>
    <row r="7013">
      <c r="A7013" s="2">
        <v>41768.38203703704</v>
      </c>
      <c r="B7013" s="3">
        <v>8.0</v>
      </c>
      <c r="C7013" s="3">
        <v>79.0</v>
      </c>
      <c r="D7013" s="3">
        <v>78.0</v>
      </c>
    </row>
    <row r="7014">
      <c r="A7014" s="2">
        <v>41768.50423611111</v>
      </c>
      <c r="B7014" s="3">
        <v>0.0</v>
      </c>
      <c r="C7014" s="3">
        <v>95.0</v>
      </c>
      <c r="D7014" s="3">
        <v>86.0</v>
      </c>
    </row>
    <row r="7015">
      <c r="A7015" s="2">
        <v>41768.57476851852</v>
      </c>
      <c r="B7015" s="3">
        <v>9.0</v>
      </c>
      <c r="C7015" s="3">
        <v>91.0</v>
      </c>
      <c r="D7015" s="3">
        <v>68.0</v>
      </c>
    </row>
    <row r="7016">
      <c r="A7016" s="2">
        <v>41769.01924768519</v>
      </c>
      <c r="B7016" s="3">
        <v>6.5</v>
      </c>
      <c r="C7016" s="3">
        <v>95.0</v>
      </c>
      <c r="D7016" s="3">
        <v>91.0</v>
      </c>
    </row>
    <row r="7017">
      <c r="A7017" s="2">
        <v>41769.122777777775</v>
      </c>
      <c r="B7017" s="3">
        <v>8.0</v>
      </c>
      <c r="C7017" s="3">
        <v>100.0</v>
      </c>
      <c r="D7017" s="3">
        <v>100.0</v>
      </c>
    </row>
    <row r="7018">
      <c r="A7018" s="2">
        <v>41769.23001157407</v>
      </c>
      <c r="B7018" s="3">
        <v>5.0</v>
      </c>
      <c r="C7018" s="3">
        <v>92.0</v>
      </c>
      <c r="D7018" s="3">
        <v>68.0</v>
      </c>
    </row>
    <row r="7019">
      <c r="A7019" s="2">
        <v>41769.26446759259</v>
      </c>
      <c r="B7019" s="3">
        <v>0.0</v>
      </c>
      <c r="C7019" s="3">
        <v>100.0</v>
      </c>
      <c r="D7019" s="3">
        <v>87.0</v>
      </c>
    </row>
    <row r="7020">
      <c r="A7020" s="2">
        <v>41769.32894675926</v>
      </c>
      <c r="B7020" s="3">
        <v>7.5</v>
      </c>
      <c r="C7020" s="3">
        <v>79.0</v>
      </c>
      <c r="D7020" s="3">
        <v>84.0</v>
      </c>
    </row>
    <row r="7021">
      <c r="A7021" s="2">
        <v>41769.37105324074</v>
      </c>
      <c r="B7021" s="3">
        <v>8.0</v>
      </c>
      <c r="C7021" s="3">
        <v>91.0</v>
      </c>
      <c r="D7021" s="3">
        <v>95.0</v>
      </c>
    </row>
    <row r="7022">
      <c r="A7022" s="2">
        <v>41769.4171412037</v>
      </c>
      <c r="B7022" s="3">
        <v>8.0</v>
      </c>
      <c r="C7022" s="3">
        <v>82.0</v>
      </c>
      <c r="D7022" s="3">
        <v>100.0</v>
      </c>
    </row>
    <row r="7023">
      <c r="A7023" s="2">
        <v>41769.785</v>
      </c>
      <c r="B7023" s="3">
        <v>8.0</v>
      </c>
      <c r="C7023" s="3">
        <v>95.0</v>
      </c>
      <c r="D7023" s="3">
        <v>91.0</v>
      </c>
    </row>
    <row r="7024">
      <c r="A7024" s="2">
        <v>41770.76461805555</v>
      </c>
      <c r="B7024" s="3">
        <v>7.0</v>
      </c>
      <c r="C7024" s="3">
        <v>100.0</v>
      </c>
      <c r="D7024" s="3">
        <v>91.0</v>
      </c>
    </row>
    <row r="7025">
      <c r="A7025" s="2">
        <v>41770.790451388886</v>
      </c>
      <c r="B7025" s="3">
        <v>4.5</v>
      </c>
      <c r="C7025" s="3">
        <v>91.0</v>
      </c>
      <c r="D7025" s="3">
        <v>72.0</v>
      </c>
    </row>
    <row r="7026">
      <c r="A7026" s="2">
        <v>41771.217986111114</v>
      </c>
      <c r="B7026" s="3">
        <v>6.5</v>
      </c>
      <c r="C7026" s="3">
        <v>100.0</v>
      </c>
      <c r="D7026" s="3">
        <v>100.0</v>
      </c>
    </row>
    <row r="7027">
      <c r="A7027" s="2">
        <v>41771.31585648148</v>
      </c>
      <c r="B7027" s="3">
        <v>4.5</v>
      </c>
      <c r="C7027" s="3">
        <v>0.65</v>
      </c>
      <c r="D7027" s="3">
        <v>0.5</v>
      </c>
    </row>
    <row r="7028">
      <c r="A7028" s="2">
        <v>41771.316354166665</v>
      </c>
      <c r="B7028" s="3">
        <v>7.5</v>
      </c>
      <c r="C7028" s="3">
        <v>50.0</v>
      </c>
      <c r="D7028" s="3">
        <v>50.0</v>
      </c>
    </row>
    <row r="7029">
      <c r="A7029" s="2">
        <v>41771.45112268518</v>
      </c>
      <c r="B7029" s="3">
        <v>7.0</v>
      </c>
      <c r="C7029" s="3">
        <v>87.0</v>
      </c>
      <c r="D7029" s="3">
        <v>80.0</v>
      </c>
    </row>
    <row r="7030">
      <c r="A7030" s="2">
        <v>41771.502905092595</v>
      </c>
      <c r="B7030" s="3">
        <v>5.0</v>
      </c>
      <c r="C7030" s="3">
        <v>100.0</v>
      </c>
      <c r="D7030" s="3">
        <v>95.0</v>
      </c>
    </row>
    <row r="7031">
      <c r="A7031" s="2">
        <v>41771.51331018518</v>
      </c>
      <c r="B7031" s="3">
        <v>7.0</v>
      </c>
      <c r="C7031" s="3">
        <v>95.0</v>
      </c>
      <c r="D7031" s="3">
        <v>86.0</v>
      </c>
    </row>
    <row r="7032">
      <c r="A7032" s="2">
        <v>41771.529594907406</v>
      </c>
      <c r="B7032" s="3">
        <v>7.0</v>
      </c>
      <c r="C7032" s="3">
        <v>75.0</v>
      </c>
      <c r="D7032" s="3">
        <v>77.0</v>
      </c>
    </row>
    <row r="7033">
      <c r="A7033" s="2">
        <v>41771.82748842592</v>
      </c>
      <c r="B7033" s="3">
        <v>6.0</v>
      </c>
      <c r="C7033" s="3">
        <v>95.0</v>
      </c>
      <c r="D7033" s="3">
        <v>78.0</v>
      </c>
    </row>
    <row r="7034">
      <c r="A7034" s="2">
        <v>41772.07349537037</v>
      </c>
      <c r="B7034" s="3">
        <v>7.0</v>
      </c>
      <c r="C7034" s="3">
        <v>87.0</v>
      </c>
      <c r="D7034" s="3">
        <v>80.0</v>
      </c>
    </row>
    <row r="7035">
      <c r="A7035" s="2">
        <v>41772.08373842593</v>
      </c>
      <c r="B7035" s="3">
        <v>7.0</v>
      </c>
      <c r="C7035" s="3">
        <v>95.0</v>
      </c>
      <c r="D7035" s="3">
        <v>86.0</v>
      </c>
    </row>
    <row r="7036">
      <c r="A7036" s="2">
        <v>41772.1397337963</v>
      </c>
      <c r="B7036" s="3">
        <v>8.0</v>
      </c>
      <c r="C7036" s="3">
        <v>92.0</v>
      </c>
      <c r="D7036" s="3">
        <v>72.0</v>
      </c>
    </row>
    <row r="7037">
      <c r="A7037" s="2">
        <v>41772.39734953704</v>
      </c>
      <c r="B7037" s="3">
        <v>5.5</v>
      </c>
      <c r="C7037" s="3">
        <v>95.0</v>
      </c>
      <c r="D7037" s="3">
        <v>52.0</v>
      </c>
    </row>
    <row r="7038">
      <c r="A7038" s="2">
        <v>41772.8475</v>
      </c>
      <c r="B7038" s="3">
        <v>6.5</v>
      </c>
      <c r="C7038" s="3">
        <v>87.0</v>
      </c>
      <c r="D7038" s="3">
        <v>71.0</v>
      </c>
    </row>
    <row r="7039">
      <c r="A7039" s="2">
        <v>41772.88559027778</v>
      </c>
      <c r="B7039" s="3">
        <v>9.0</v>
      </c>
      <c r="C7039" s="3">
        <v>95.0</v>
      </c>
      <c r="D7039" s="3">
        <v>86.0</v>
      </c>
    </row>
    <row r="7040">
      <c r="A7040" s="2">
        <v>41772.918391203704</v>
      </c>
      <c r="B7040" s="3">
        <v>9.0</v>
      </c>
      <c r="C7040" s="3">
        <v>100.0</v>
      </c>
      <c r="D7040" s="3">
        <v>83.0</v>
      </c>
    </row>
    <row r="7041">
      <c r="A7041" s="2">
        <v>41772.99395833333</v>
      </c>
      <c r="B7041" s="3">
        <v>6.0</v>
      </c>
      <c r="C7041" s="3">
        <v>87.0</v>
      </c>
      <c r="D7041" s="3">
        <v>71.0</v>
      </c>
    </row>
    <row r="7042">
      <c r="A7042" s="2">
        <v>41773.405798611115</v>
      </c>
      <c r="B7042" s="3">
        <v>6.0</v>
      </c>
      <c r="C7042" s="3">
        <v>100.0</v>
      </c>
      <c r="D7042" s="3">
        <v>83.0</v>
      </c>
    </row>
    <row r="7043">
      <c r="A7043" s="2">
        <v>41773.42753472222</v>
      </c>
      <c r="B7043" s="3">
        <v>3.5</v>
      </c>
      <c r="C7043" s="3">
        <v>100.0</v>
      </c>
      <c r="D7043" s="3">
        <v>79.0</v>
      </c>
    </row>
    <row r="7044">
      <c r="A7044" s="2">
        <v>41773.486979166664</v>
      </c>
      <c r="B7044" s="3">
        <v>6.5</v>
      </c>
      <c r="C7044" s="3">
        <v>95.0</v>
      </c>
      <c r="D7044" s="3">
        <v>60.0</v>
      </c>
    </row>
    <row r="7045">
      <c r="A7045" s="2">
        <v>41773.50861111111</v>
      </c>
      <c r="B7045" s="3">
        <v>7.0</v>
      </c>
      <c r="C7045" s="3">
        <v>100.0</v>
      </c>
      <c r="D7045" s="3">
        <v>79.0</v>
      </c>
    </row>
    <row r="7046">
      <c r="A7046" s="2">
        <v>41773.51305555556</v>
      </c>
      <c r="B7046" s="3">
        <v>5.0</v>
      </c>
      <c r="C7046" s="3">
        <v>100.0</v>
      </c>
      <c r="D7046" s="3">
        <v>92.0</v>
      </c>
    </row>
    <row r="7047">
      <c r="A7047" s="2">
        <v>41773.61959490741</v>
      </c>
      <c r="B7047" s="3">
        <v>11.0</v>
      </c>
      <c r="C7047" s="3">
        <v>100.0</v>
      </c>
      <c r="D7047" s="3">
        <v>75.0</v>
      </c>
    </row>
    <row r="7048">
      <c r="A7048" s="2">
        <v>41773.946284722224</v>
      </c>
      <c r="B7048" s="3">
        <v>9.0</v>
      </c>
      <c r="C7048" s="3">
        <v>95.0</v>
      </c>
      <c r="D7048" s="3">
        <v>78.0</v>
      </c>
    </row>
    <row r="7049">
      <c r="A7049" s="2">
        <v>41774.054606481484</v>
      </c>
      <c r="B7049" s="3">
        <v>7.0</v>
      </c>
      <c r="C7049" s="3">
        <v>100.0</v>
      </c>
      <c r="D7049" s="3">
        <v>87.0</v>
      </c>
    </row>
    <row r="7050">
      <c r="A7050" s="2">
        <v>41774.281539351854</v>
      </c>
      <c r="B7050" s="3">
        <v>6.5</v>
      </c>
      <c r="C7050" s="3">
        <v>91.0</v>
      </c>
      <c r="D7050" s="3">
        <v>81.0</v>
      </c>
    </row>
    <row r="7051">
      <c r="A7051" s="2">
        <v>41774.37719907407</v>
      </c>
      <c r="B7051" s="3">
        <v>7.0</v>
      </c>
      <c r="C7051" s="3">
        <v>92.0</v>
      </c>
      <c r="D7051" s="3">
        <v>66.0</v>
      </c>
    </row>
    <row r="7052">
      <c r="A7052" s="2">
        <v>41774.52798611111</v>
      </c>
      <c r="B7052" s="3">
        <v>8.0</v>
      </c>
      <c r="C7052" s="3">
        <v>95.0</v>
      </c>
      <c r="D7052" s="3">
        <v>83.0</v>
      </c>
    </row>
    <row r="7053">
      <c r="A7053" s="2">
        <v>41774.54222222222</v>
      </c>
      <c r="B7053" s="3">
        <v>0.0</v>
      </c>
      <c r="C7053" s="3">
        <v>95.0</v>
      </c>
      <c r="D7053" s="3">
        <v>100.0</v>
      </c>
    </row>
    <row r="7054">
      <c r="A7054" s="2">
        <v>41774.56239583333</v>
      </c>
      <c r="B7054" s="3">
        <v>8.0</v>
      </c>
      <c r="C7054" s="3">
        <v>100.0</v>
      </c>
      <c r="D7054" s="3">
        <v>66.0</v>
      </c>
    </row>
    <row r="7055">
      <c r="A7055" s="2">
        <v>41774.565567129626</v>
      </c>
      <c r="B7055" s="3">
        <v>6.0</v>
      </c>
      <c r="C7055" s="3">
        <v>83.0</v>
      </c>
      <c r="D7055" s="3">
        <v>80.0</v>
      </c>
    </row>
    <row r="7056">
      <c r="A7056" s="2">
        <v>41774.6534375</v>
      </c>
      <c r="B7056" s="3">
        <v>4.5</v>
      </c>
      <c r="C7056" s="3">
        <v>100.0</v>
      </c>
      <c r="D7056" s="3">
        <v>79.0</v>
      </c>
    </row>
    <row r="7057">
      <c r="A7057" s="2">
        <v>41774.67388888889</v>
      </c>
      <c r="B7057" s="3">
        <v>6.5</v>
      </c>
      <c r="C7057" s="3">
        <v>62.0</v>
      </c>
      <c r="D7057" s="3">
        <v>62.0</v>
      </c>
    </row>
    <row r="7058">
      <c r="A7058" s="2">
        <v>41774.68082175926</v>
      </c>
      <c r="B7058" s="3">
        <v>4.0</v>
      </c>
      <c r="C7058" s="3">
        <v>83.0</v>
      </c>
      <c r="D7058" s="3">
        <v>80.0</v>
      </c>
    </row>
    <row r="7059">
      <c r="A7059" s="2">
        <v>41775.14270833333</v>
      </c>
      <c r="B7059" s="3">
        <v>7.5</v>
      </c>
      <c r="C7059" s="3">
        <v>92.0</v>
      </c>
      <c r="D7059" s="3">
        <v>68.0</v>
      </c>
    </row>
    <row r="7060">
      <c r="A7060" s="2">
        <v>41775.38300925926</v>
      </c>
      <c r="B7060" s="3">
        <v>7.5</v>
      </c>
      <c r="C7060" s="3">
        <v>83.0</v>
      </c>
      <c r="D7060" s="3">
        <v>85.0</v>
      </c>
    </row>
    <row r="7061">
      <c r="A7061" s="2">
        <v>41775.466886574075</v>
      </c>
      <c r="B7061" s="3">
        <v>7.0</v>
      </c>
      <c r="C7061" s="3">
        <v>100.0</v>
      </c>
      <c r="D7061" s="3">
        <v>95.0</v>
      </c>
    </row>
    <row r="7062">
      <c r="A7062" s="2">
        <v>41775.62329861111</v>
      </c>
      <c r="B7062" s="3">
        <v>6.5</v>
      </c>
      <c r="C7062" s="3">
        <v>83.0</v>
      </c>
      <c r="D7062" s="3">
        <v>87.0</v>
      </c>
    </row>
    <row r="7063">
      <c r="A7063" s="2">
        <v>41775.62803240741</v>
      </c>
      <c r="B7063" s="3">
        <v>7.0</v>
      </c>
      <c r="C7063" s="3">
        <v>100.0</v>
      </c>
      <c r="D7063" s="3">
        <v>98.0</v>
      </c>
    </row>
    <row r="7064">
      <c r="A7064" s="2">
        <v>41776.3978125</v>
      </c>
      <c r="B7064" s="3">
        <v>8.0</v>
      </c>
      <c r="C7064" s="3">
        <v>79.0</v>
      </c>
      <c r="D7064" s="3">
        <v>78.0</v>
      </c>
    </row>
    <row r="7065">
      <c r="A7065" s="2">
        <v>41776.493935185186</v>
      </c>
      <c r="B7065" s="3">
        <v>8.0</v>
      </c>
      <c r="C7065" s="3">
        <v>95.0</v>
      </c>
      <c r="D7065" s="3">
        <v>86.0</v>
      </c>
    </row>
    <row r="7066">
      <c r="A7066" s="2">
        <v>41776.58347222222</v>
      </c>
      <c r="B7066" s="3">
        <v>9.0</v>
      </c>
      <c r="C7066" s="3">
        <v>91.0</v>
      </c>
      <c r="D7066" s="3">
        <v>90.0</v>
      </c>
    </row>
    <row r="7067">
      <c r="A7067" s="2">
        <v>41776.82355324074</v>
      </c>
      <c r="B7067" s="3">
        <v>6.5</v>
      </c>
      <c r="C7067" s="3">
        <v>68.0</v>
      </c>
      <c r="D7067" s="3">
        <v>90.0</v>
      </c>
    </row>
    <row r="7068">
      <c r="A7068" s="2">
        <v>41776.823587962965</v>
      </c>
      <c r="B7068" s="3">
        <v>6.5</v>
      </c>
      <c r="C7068" s="3">
        <v>68.0</v>
      </c>
      <c r="D7068" s="3">
        <v>90.0</v>
      </c>
    </row>
    <row r="7069">
      <c r="A7069" s="2">
        <v>41776.91081018518</v>
      </c>
      <c r="B7069" s="3">
        <v>7.0</v>
      </c>
      <c r="C7069" s="4">
        <v>0.87</v>
      </c>
      <c r="D7069" s="4">
        <v>0.9</v>
      </c>
    </row>
    <row r="7070">
      <c r="A7070" s="2">
        <v>41776.947430555556</v>
      </c>
      <c r="B7070" s="3">
        <v>9.5</v>
      </c>
      <c r="C7070" s="3">
        <v>100.0</v>
      </c>
      <c r="D7070" s="3">
        <v>83.0</v>
      </c>
    </row>
    <row r="7071">
      <c r="A7071" s="2">
        <v>41777.32334490741</v>
      </c>
      <c r="B7071" s="3">
        <v>7.5</v>
      </c>
      <c r="C7071" s="3">
        <v>95.0</v>
      </c>
      <c r="D7071" s="3">
        <v>65.0</v>
      </c>
    </row>
    <row r="7072">
      <c r="A7072" s="2">
        <v>41777.55003472222</v>
      </c>
      <c r="B7072" s="3">
        <v>6.5</v>
      </c>
      <c r="C7072" s="3">
        <v>95.0</v>
      </c>
      <c r="D7072" s="3">
        <v>82.0</v>
      </c>
    </row>
    <row r="7073">
      <c r="A7073" s="2">
        <v>41777.552303240744</v>
      </c>
      <c r="B7073" s="3">
        <v>9.0</v>
      </c>
      <c r="C7073" s="3">
        <v>100.0</v>
      </c>
      <c r="D7073" s="3">
        <v>83.0</v>
      </c>
    </row>
    <row r="7074">
      <c r="A7074" s="2">
        <v>41777.581782407404</v>
      </c>
      <c r="B7074" s="3">
        <v>8.5</v>
      </c>
      <c r="C7074" s="3">
        <v>83.0</v>
      </c>
      <c r="D7074" s="3">
        <v>80.0</v>
      </c>
    </row>
    <row r="7075">
      <c r="A7075" s="2">
        <v>41777.658796296295</v>
      </c>
      <c r="B7075" s="3">
        <v>8.0</v>
      </c>
      <c r="C7075" s="3">
        <v>100.0</v>
      </c>
      <c r="D7075" s="3">
        <v>95.0</v>
      </c>
    </row>
    <row r="7076">
      <c r="A7076" s="2">
        <v>41777.7184375</v>
      </c>
      <c r="B7076" s="3">
        <v>7.5</v>
      </c>
      <c r="C7076" s="3">
        <v>100.0</v>
      </c>
      <c r="D7076" s="3">
        <v>91.0</v>
      </c>
    </row>
    <row r="7077">
      <c r="A7077" s="2">
        <v>41777.819756944446</v>
      </c>
      <c r="B7077" s="3">
        <v>7.0</v>
      </c>
      <c r="C7077" s="3">
        <v>91.0</v>
      </c>
      <c r="D7077" s="3">
        <v>72.0</v>
      </c>
    </row>
    <row r="7078">
      <c r="A7078" s="2">
        <v>41778.15895833333</v>
      </c>
      <c r="B7078" s="3">
        <v>8.0</v>
      </c>
      <c r="C7078" s="3">
        <v>100.0</v>
      </c>
      <c r="D7078" s="3">
        <v>95.0</v>
      </c>
    </row>
    <row r="7079">
      <c r="A7079" s="2">
        <v>41778.25380787037</v>
      </c>
      <c r="B7079" s="3">
        <v>9.0</v>
      </c>
      <c r="C7079" s="3">
        <v>91.0</v>
      </c>
      <c r="D7079" s="3">
        <v>77.0</v>
      </c>
    </row>
    <row r="7080">
      <c r="A7080" s="2">
        <v>41778.46430555556</v>
      </c>
      <c r="B7080" s="3">
        <v>8.5</v>
      </c>
      <c r="C7080" s="3">
        <v>95.0</v>
      </c>
      <c r="D7080" s="3">
        <v>82.0</v>
      </c>
    </row>
    <row r="7081">
      <c r="A7081" s="2">
        <v>41778.62385416667</v>
      </c>
      <c r="B7081" s="3">
        <v>8.0</v>
      </c>
      <c r="C7081" s="3">
        <v>95.0</v>
      </c>
      <c r="D7081" s="3">
        <v>78.0</v>
      </c>
    </row>
    <row r="7082">
      <c r="A7082" s="2">
        <v>41778.768692129626</v>
      </c>
      <c r="B7082" s="3">
        <v>5.0</v>
      </c>
      <c r="C7082" s="3">
        <v>91.0</v>
      </c>
      <c r="D7082" s="3">
        <v>63.0</v>
      </c>
    </row>
    <row r="7083">
      <c r="A7083" s="2">
        <v>41778.91131944444</v>
      </c>
      <c r="B7083" s="3">
        <v>5.0</v>
      </c>
      <c r="C7083" s="3">
        <v>79.0</v>
      </c>
      <c r="D7083" s="3">
        <v>68.0</v>
      </c>
    </row>
    <row r="7084">
      <c r="A7084" s="2">
        <v>41779.27783564815</v>
      </c>
      <c r="B7084" s="3">
        <v>7.0</v>
      </c>
      <c r="C7084" s="3">
        <v>100.0</v>
      </c>
      <c r="D7084" s="3">
        <v>91.0</v>
      </c>
    </row>
    <row r="7085">
      <c r="A7085" s="2">
        <v>41779.27866898148</v>
      </c>
      <c r="B7085" s="3">
        <v>6.5</v>
      </c>
      <c r="C7085" s="3">
        <v>100.0</v>
      </c>
      <c r="D7085" s="3">
        <v>100.0</v>
      </c>
    </row>
    <row r="7086">
      <c r="A7086" s="2">
        <v>41779.31459490741</v>
      </c>
      <c r="B7086" s="3">
        <v>6.0</v>
      </c>
      <c r="C7086" s="3">
        <v>95.0</v>
      </c>
      <c r="D7086" s="3">
        <v>91.0</v>
      </c>
    </row>
    <row r="7087">
      <c r="A7087" s="2">
        <v>41779.35834490741</v>
      </c>
      <c r="B7087" s="3">
        <v>7.0</v>
      </c>
      <c r="C7087" s="3">
        <v>95.0</v>
      </c>
      <c r="D7087" s="3">
        <v>86.0</v>
      </c>
    </row>
    <row r="7088">
      <c r="A7088" s="2">
        <v>41779.35891203704</v>
      </c>
      <c r="B7088" s="3">
        <v>7.0</v>
      </c>
      <c r="C7088" s="3">
        <v>91.0</v>
      </c>
      <c r="D7088" s="3">
        <v>77.0</v>
      </c>
    </row>
    <row r="7089">
      <c r="A7089" s="2">
        <v>41779.43917824074</v>
      </c>
      <c r="B7089" s="3">
        <v>7.5</v>
      </c>
      <c r="C7089" s="3">
        <v>100.0</v>
      </c>
      <c r="D7089" s="3">
        <v>100.0</v>
      </c>
    </row>
    <row r="7090">
      <c r="A7090" s="2">
        <v>41779.44918981481</v>
      </c>
      <c r="B7090" s="3">
        <v>8.0</v>
      </c>
      <c r="C7090" s="3">
        <v>95.0</v>
      </c>
      <c r="D7090" s="3">
        <v>86.0</v>
      </c>
    </row>
    <row r="7091">
      <c r="A7091" s="2">
        <v>41779.491643518515</v>
      </c>
      <c r="B7091" s="3">
        <v>7.0</v>
      </c>
      <c r="C7091" s="3">
        <v>100.0</v>
      </c>
      <c r="D7091" s="3">
        <v>83.0</v>
      </c>
    </row>
    <row r="7092">
      <c r="A7092" s="2">
        <v>41779.51170138889</v>
      </c>
      <c r="B7092" s="3">
        <v>5.0</v>
      </c>
      <c r="C7092" s="3">
        <v>95.0</v>
      </c>
      <c r="D7092" s="3">
        <v>86.0</v>
      </c>
    </row>
    <row r="7093">
      <c r="A7093" s="2">
        <v>41779.657905092594</v>
      </c>
      <c r="B7093" s="3">
        <v>8.5</v>
      </c>
      <c r="C7093" s="3">
        <v>100.0</v>
      </c>
      <c r="D7093" s="3">
        <v>70.0</v>
      </c>
    </row>
    <row r="7094">
      <c r="A7094" s="2">
        <v>41779.73903935185</v>
      </c>
      <c r="B7094" s="3">
        <v>6.0</v>
      </c>
      <c r="C7094" s="3">
        <v>95.0</v>
      </c>
      <c r="D7094" s="3">
        <v>73.0</v>
      </c>
    </row>
    <row r="7095">
      <c r="A7095" s="2">
        <v>41779.826215277775</v>
      </c>
      <c r="B7095" s="3">
        <v>0.0</v>
      </c>
      <c r="C7095" s="3">
        <v>91.0</v>
      </c>
      <c r="D7095" s="3">
        <v>77.0</v>
      </c>
    </row>
    <row r="7096">
      <c r="A7096" s="2">
        <v>41779.950011574074</v>
      </c>
      <c r="B7096" s="3">
        <v>6.5</v>
      </c>
      <c r="C7096" s="3">
        <v>100.0</v>
      </c>
      <c r="D7096" s="3">
        <v>87.0</v>
      </c>
    </row>
    <row r="7097">
      <c r="A7097" s="2">
        <v>41779.95008101852</v>
      </c>
      <c r="B7097" s="3">
        <v>6.5</v>
      </c>
      <c r="C7097" s="3">
        <v>100.0</v>
      </c>
      <c r="D7097" s="3">
        <v>87.0</v>
      </c>
    </row>
    <row r="7098">
      <c r="A7098" s="2">
        <v>41779.992731481485</v>
      </c>
      <c r="B7098" s="3">
        <v>7.5</v>
      </c>
      <c r="C7098" s="3">
        <v>87.0</v>
      </c>
      <c r="D7098" s="3">
        <v>76.0</v>
      </c>
    </row>
    <row r="7099">
      <c r="A7099" s="2">
        <v>41780.53366898148</v>
      </c>
      <c r="B7099" s="3">
        <v>8.0</v>
      </c>
      <c r="C7099" s="3">
        <v>83.0</v>
      </c>
      <c r="D7099" s="3">
        <v>85.0</v>
      </c>
    </row>
    <row r="7100">
      <c r="A7100" s="2">
        <v>41780.55119212963</v>
      </c>
      <c r="B7100" s="3">
        <v>0.0</v>
      </c>
      <c r="C7100" s="3">
        <v>58.0</v>
      </c>
      <c r="D7100" s="3">
        <v>71.0</v>
      </c>
    </row>
    <row r="7101">
      <c r="A7101" s="2">
        <v>41780.551516203705</v>
      </c>
      <c r="B7101" s="3">
        <v>8.5</v>
      </c>
      <c r="C7101" s="3">
        <v>58.0</v>
      </c>
      <c r="D7101" s="3">
        <v>71.0</v>
      </c>
    </row>
    <row r="7102">
      <c r="A7102" s="2">
        <v>41780.666550925926</v>
      </c>
      <c r="B7102" s="3">
        <v>6.0</v>
      </c>
      <c r="C7102" s="3">
        <v>95.0</v>
      </c>
      <c r="D7102" s="3">
        <v>95.0</v>
      </c>
    </row>
    <row r="7103">
      <c r="A7103" s="2">
        <v>41780.7009837963</v>
      </c>
      <c r="B7103" s="3">
        <v>7.0</v>
      </c>
      <c r="C7103" s="3">
        <v>79.0</v>
      </c>
      <c r="D7103" s="3">
        <v>68.0</v>
      </c>
    </row>
    <row r="7104">
      <c r="A7104" s="2">
        <v>41780.79890046296</v>
      </c>
      <c r="B7104" s="3">
        <v>8.5</v>
      </c>
      <c r="C7104" s="3">
        <v>79.0</v>
      </c>
      <c r="D7104" s="3">
        <v>89.0</v>
      </c>
    </row>
    <row r="7105">
      <c r="A7105" s="2">
        <v>41780.80446759259</v>
      </c>
      <c r="B7105" s="3">
        <v>6.0</v>
      </c>
      <c r="C7105" s="3">
        <v>71.0</v>
      </c>
      <c r="D7105" s="3">
        <v>77.0</v>
      </c>
    </row>
    <row r="7106">
      <c r="A7106" s="2">
        <v>41780.80878472222</v>
      </c>
      <c r="B7106" s="3">
        <v>7.0</v>
      </c>
      <c r="C7106" s="3">
        <v>100.0</v>
      </c>
      <c r="D7106" s="3">
        <v>66.0</v>
      </c>
    </row>
    <row r="7107">
      <c r="A7107" s="2">
        <v>41781.12715277778</v>
      </c>
      <c r="B7107" s="3">
        <v>6.0</v>
      </c>
      <c r="C7107" s="3">
        <v>62.0</v>
      </c>
      <c r="D7107" s="3">
        <v>60.0</v>
      </c>
    </row>
    <row r="7108">
      <c r="A7108" s="2">
        <v>41781.281435185185</v>
      </c>
      <c r="B7108" s="3">
        <v>5.0</v>
      </c>
      <c r="C7108" s="3">
        <v>95.0</v>
      </c>
      <c r="D7108" s="3">
        <v>78.0</v>
      </c>
    </row>
    <row r="7109">
      <c r="A7109" s="2">
        <v>41781.28239583333</v>
      </c>
      <c r="B7109" s="3">
        <v>6.5</v>
      </c>
      <c r="C7109" s="3">
        <v>82.0</v>
      </c>
      <c r="D7109" s="3">
        <v>100.0</v>
      </c>
    </row>
    <row r="7110">
      <c r="A7110" s="2">
        <v>41781.283368055556</v>
      </c>
      <c r="B7110" s="3">
        <v>6.5</v>
      </c>
      <c r="C7110" s="3">
        <v>100.0</v>
      </c>
      <c r="D7110" s="3">
        <v>62.0</v>
      </c>
    </row>
    <row r="7111">
      <c r="A7111" s="2">
        <v>41781.34601851852</v>
      </c>
      <c r="B7111" s="3">
        <v>8.0</v>
      </c>
      <c r="C7111" s="3">
        <v>83.0</v>
      </c>
      <c r="D7111" s="3">
        <v>75.0</v>
      </c>
    </row>
    <row r="7112">
      <c r="A7112" s="2">
        <v>41781.37332175926</v>
      </c>
      <c r="B7112" s="3">
        <v>8.0</v>
      </c>
      <c r="C7112" s="3">
        <v>87.0</v>
      </c>
      <c r="D7112" s="3">
        <v>76.0</v>
      </c>
    </row>
    <row r="7113">
      <c r="A7113" s="2">
        <v>41781.44909722222</v>
      </c>
      <c r="B7113" s="3">
        <v>7.0</v>
      </c>
      <c r="C7113" s="3">
        <v>100.0</v>
      </c>
      <c r="D7113" s="3">
        <v>95.0</v>
      </c>
    </row>
    <row r="7114">
      <c r="A7114" s="2">
        <v>41781.613344907404</v>
      </c>
      <c r="B7114" s="3">
        <v>8.5</v>
      </c>
      <c r="C7114" s="3">
        <v>100.0</v>
      </c>
      <c r="D7114" s="3">
        <v>87.0</v>
      </c>
    </row>
    <row r="7115">
      <c r="A7115" s="2">
        <v>41781.72766203704</v>
      </c>
      <c r="B7115" s="3">
        <v>13.0</v>
      </c>
      <c r="C7115" s="3">
        <v>100.0</v>
      </c>
      <c r="D7115" s="3">
        <v>75.0</v>
      </c>
    </row>
    <row r="7116">
      <c r="A7116" s="2">
        <v>41781.76582175926</v>
      </c>
      <c r="B7116" s="3">
        <v>9.0</v>
      </c>
      <c r="C7116" s="3">
        <v>100.0</v>
      </c>
      <c r="D7116" s="3">
        <v>91.0</v>
      </c>
    </row>
    <row r="7117">
      <c r="A7117" s="2">
        <v>41782.05540509259</v>
      </c>
      <c r="B7117" s="3">
        <v>8.0</v>
      </c>
      <c r="C7117" s="3">
        <v>92.0</v>
      </c>
      <c r="D7117" s="3">
        <v>75.0</v>
      </c>
    </row>
    <row r="7118">
      <c r="A7118" s="2">
        <v>41782.22982638889</v>
      </c>
      <c r="B7118" s="3">
        <v>7.0</v>
      </c>
      <c r="C7118" s="3">
        <v>68.0</v>
      </c>
      <c r="D7118" s="3">
        <v>87.0</v>
      </c>
    </row>
    <row r="7119">
      <c r="A7119" s="2">
        <v>41782.37179398148</v>
      </c>
      <c r="B7119" s="3">
        <v>7.0</v>
      </c>
      <c r="C7119" s="3">
        <v>87.0</v>
      </c>
      <c r="D7119" s="3">
        <v>80.0</v>
      </c>
    </row>
    <row r="7120">
      <c r="A7120" s="2">
        <v>41782.46822916667</v>
      </c>
      <c r="B7120" s="3">
        <v>6.0</v>
      </c>
      <c r="C7120" s="3">
        <v>46.0</v>
      </c>
      <c r="D7120" s="3">
        <v>34.0</v>
      </c>
    </row>
    <row r="7121">
      <c r="A7121" s="2">
        <v>41782.78996527778</v>
      </c>
      <c r="B7121" s="3">
        <v>7.0</v>
      </c>
      <c r="C7121" s="3">
        <v>100.0</v>
      </c>
      <c r="D7121" s="3">
        <v>83.0</v>
      </c>
    </row>
    <row r="7122">
      <c r="A7122" s="2">
        <v>41783.577881944446</v>
      </c>
      <c r="B7122" s="3">
        <v>0.0</v>
      </c>
      <c r="C7122" s="3">
        <v>100.0</v>
      </c>
      <c r="D7122" s="3">
        <v>83.0</v>
      </c>
    </row>
    <row r="7123">
      <c r="A7123" s="2">
        <v>41783.578055555554</v>
      </c>
      <c r="B7123" s="3">
        <v>6.0</v>
      </c>
      <c r="C7123" s="3">
        <v>100.0</v>
      </c>
      <c r="D7123" s="3">
        <v>83.0</v>
      </c>
    </row>
    <row r="7124">
      <c r="A7124" s="2">
        <v>41783.71053240741</v>
      </c>
      <c r="B7124" s="3">
        <v>7.0</v>
      </c>
      <c r="C7124" s="4">
        <v>1.0</v>
      </c>
      <c r="D7124" s="4">
        <v>0.83</v>
      </c>
    </row>
    <row r="7125">
      <c r="A7125" s="2">
        <v>41783.893958333334</v>
      </c>
      <c r="B7125" s="3">
        <v>6.5</v>
      </c>
      <c r="C7125" s="3">
        <v>87.0</v>
      </c>
      <c r="D7125" s="3">
        <v>85.0</v>
      </c>
    </row>
    <row r="7126">
      <c r="A7126" s="2">
        <v>41784.34471064815</v>
      </c>
      <c r="B7126" s="3">
        <v>9.0</v>
      </c>
      <c r="C7126" s="3">
        <v>97.0</v>
      </c>
      <c r="D7126" s="3">
        <v>68.0</v>
      </c>
    </row>
    <row r="7127">
      <c r="A7127" s="2">
        <v>41784.86620370371</v>
      </c>
      <c r="B7127" s="3">
        <v>4.0</v>
      </c>
      <c r="C7127" s="3">
        <v>83.0</v>
      </c>
      <c r="D7127" s="3">
        <v>65.0</v>
      </c>
    </row>
    <row r="7128">
      <c r="A7128" s="2">
        <v>41784.907997685186</v>
      </c>
      <c r="B7128" s="3">
        <v>0.0</v>
      </c>
      <c r="C7128" s="3">
        <v>95.0</v>
      </c>
      <c r="D7128" s="3">
        <v>60.0</v>
      </c>
    </row>
    <row r="7129">
      <c r="A7129" s="2">
        <v>41784.936064814814</v>
      </c>
      <c r="B7129" s="3">
        <v>5.0</v>
      </c>
      <c r="C7129" s="3">
        <v>95.0</v>
      </c>
      <c r="D7129" s="3">
        <v>78.0</v>
      </c>
    </row>
    <row r="7130">
      <c r="A7130" s="2">
        <v>41785.18853009259</v>
      </c>
      <c r="B7130" s="3">
        <v>0.0</v>
      </c>
      <c r="C7130" s="3">
        <v>70.0</v>
      </c>
      <c r="D7130" s="3">
        <v>82.0</v>
      </c>
    </row>
    <row r="7131">
      <c r="A7131" s="2">
        <v>41785.18890046296</v>
      </c>
      <c r="B7131" s="3">
        <v>0.0</v>
      </c>
      <c r="C7131" s="3">
        <v>70.0</v>
      </c>
      <c r="D7131" s="3">
        <v>82.0</v>
      </c>
    </row>
    <row r="7132">
      <c r="A7132" s="2">
        <v>41785.3440625</v>
      </c>
      <c r="B7132" s="3">
        <v>0.0</v>
      </c>
      <c r="C7132" s="3">
        <v>195.0</v>
      </c>
      <c r="D7132" s="3">
        <v>91.0</v>
      </c>
    </row>
    <row r="7133">
      <c r="A7133" s="2">
        <v>41785.344293981485</v>
      </c>
      <c r="B7133" s="3">
        <v>9.0</v>
      </c>
      <c r="C7133" s="3">
        <v>195.0</v>
      </c>
      <c r="D7133" s="3">
        <v>91.0</v>
      </c>
    </row>
    <row r="7134">
      <c r="A7134" s="2">
        <v>41785.39135416667</v>
      </c>
      <c r="B7134" s="3">
        <v>8.0</v>
      </c>
      <c r="C7134" s="3">
        <v>87.0</v>
      </c>
      <c r="D7134" s="3">
        <v>66.0</v>
      </c>
    </row>
    <row r="7135">
      <c r="A7135" s="2">
        <v>41785.39150462963</v>
      </c>
      <c r="B7135" s="3">
        <v>8.0</v>
      </c>
      <c r="C7135" s="3">
        <v>87.0</v>
      </c>
      <c r="D7135" s="3">
        <v>66.0</v>
      </c>
    </row>
    <row r="7136">
      <c r="A7136" s="2">
        <v>41785.479155092595</v>
      </c>
      <c r="B7136" s="3">
        <v>7.5</v>
      </c>
      <c r="C7136" s="3">
        <v>100.0</v>
      </c>
      <c r="D7136" s="3">
        <v>79.0</v>
      </c>
    </row>
    <row r="7137">
      <c r="A7137" s="2">
        <v>41785.59494212963</v>
      </c>
      <c r="B7137" s="3">
        <v>6.5</v>
      </c>
      <c r="C7137" s="3">
        <v>100.0</v>
      </c>
      <c r="D7137" s="3">
        <v>87.0</v>
      </c>
    </row>
    <row r="7138">
      <c r="A7138" s="2">
        <v>41785.81611111111</v>
      </c>
      <c r="B7138" s="3">
        <v>7.5</v>
      </c>
      <c r="C7138" s="3">
        <v>87.0</v>
      </c>
      <c r="D7138" s="3">
        <v>85.0</v>
      </c>
    </row>
    <row r="7139">
      <c r="A7139" s="2">
        <v>41786.276666666665</v>
      </c>
      <c r="B7139" s="3">
        <v>8.0</v>
      </c>
      <c r="C7139" s="3">
        <v>95.0</v>
      </c>
      <c r="D7139" s="3">
        <v>78.0</v>
      </c>
    </row>
    <row r="7140">
      <c r="A7140" s="2">
        <v>41786.28986111111</v>
      </c>
      <c r="B7140" s="3">
        <v>7.0</v>
      </c>
      <c r="C7140" s="3">
        <v>104.0</v>
      </c>
      <c r="D7140" s="3">
        <v>68.0</v>
      </c>
    </row>
    <row r="7141">
      <c r="A7141" s="2">
        <v>41786.412835648145</v>
      </c>
      <c r="B7141" s="3">
        <v>5.5</v>
      </c>
      <c r="C7141" s="3">
        <v>83.0</v>
      </c>
      <c r="D7141" s="3">
        <v>85.0</v>
      </c>
    </row>
    <row r="7142">
      <c r="A7142" s="2">
        <v>41786.58587962963</v>
      </c>
      <c r="B7142" s="3">
        <v>6.0</v>
      </c>
      <c r="C7142" s="3">
        <v>91.0</v>
      </c>
      <c r="D7142" s="3">
        <v>86.0</v>
      </c>
    </row>
    <row r="7143">
      <c r="A7143" s="2">
        <v>41786.61299768519</v>
      </c>
      <c r="B7143" s="3">
        <v>7.0</v>
      </c>
      <c r="C7143" s="3">
        <v>70.0</v>
      </c>
      <c r="D7143" s="3">
        <v>82.0</v>
      </c>
    </row>
    <row r="7144">
      <c r="A7144" s="2">
        <v>41786.61802083333</v>
      </c>
      <c r="B7144" s="3">
        <v>7.5</v>
      </c>
      <c r="C7144" s="3">
        <v>95.0</v>
      </c>
      <c r="D7144" s="3">
        <v>78.0</v>
      </c>
    </row>
    <row r="7145">
      <c r="A7145" s="2">
        <v>41786.86493055556</v>
      </c>
      <c r="B7145" s="3">
        <v>11.0</v>
      </c>
      <c r="C7145" s="3">
        <v>95.0</v>
      </c>
      <c r="D7145" s="3">
        <v>100.0</v>
      </c>
    </row>
    <row r="7146">
      <c r="A7146" s="2">
        <v>41787.152708333335</v>
      </c>
      <c r="B7146" s="3">
        <v>0.0</v>
      </c>
      <c r="C7146" s="3">
        <v>92.0</v>
      </c>
      <c r="D7146" s="3">
        <v>68.0</v>
      </c>
    </row>
    <row r="7147">
      <c r="A7147" s="2">
        <v>41787.23662037037</v>
      </c>
      <c r="B7147" s="3">
        <v>5.5</v>
      </c>
      <c r="C7147" s="3">
        <v>95.0</v>
      </c>
      <c r="D7147" s="3">
        <v>68.0</v>
      </c>
    </row>
    <row r="7148">
      <c r="A7148" s="2">
        <v>41787.30611111111</v>
      </c>
      <c r="B7148" s="3">
        <v>6.0</v>
      </c>
      <c r="C7148" s="3">
        <v>79.0</v>
      </c>
      <c r="D7148" s="3">
        <v>73.0</v>
      </c>
    </row>
    <row r="7149">
      <c r="A7149" s="2">
        <v>41788.298101851855</v>
      </c>
      <c r="B7149" s="3">
        <v>6.0</v>
      </c>
      <c r="C7149" s="3">
        <v>95.0</v>
      </c>
      <c r="D7149" s="3">
        <v>73.0</v>
      </c>
    </row>
    <row r="7150">
      <c r="A7150" s="2">
        <v>41788.29813657407</v>
      </c>
      <c r="B7150" s="3">
        <v>6.0</v>
      </c>
      <c r="C7150" s="3">
        <v>95.0</v>
      </c>
      <c r="D7150" s="3">
        <v>73.0</v>
      </c>
    </row>
    <row r="7151">
      <c r="A7151" s="2">
        <v>41788.30216435185</v>
      </c>
      <c r="B7151" s="3">
        <v>7.5</v>
      </c>
      <c r="C7151" s="3">
        <v>95.0</v>
      </c>
      <c r="D7151" s="3">
        <v>69.0</v>
      </c>
    </row>
    <row r="7152">
      <c r="A7152" s="2">
        <v>41788.37403935185</v>
      </c>
      <c r="B7152" s="3">
        <v>0.0</v>
      </c>
      <c r="C7152" s="3">
        <v>100.0</v>
      </c>
      <c r="D7152" s="3">
        <v>79.0</v>
      </c>
    </row>
    <row r="7153">
      <c r="A7153" s="2">
        <v>41788.37436342592</v>
      </c>
      <c r="B7153" s="3">
        <v>6.0</v>
      </c>
      <c r="C7153" s="3">
        <v>100.0</v>
      </c>
      <c r="D7153" s="3">
        <v>79.0</v>
      </c>
    </row>
    <row r="7154">
      <c r="A7154" s="2">
        <v>41788.469872685186</v>
      </c>
      <c r="B7154" s="3">
        <v>7.5</v>
      </c>
      <c r="C7154" s="3">
        <v>100.0</v>
      </c>
      <c r="D7154" s="3">
        <v>95.0</v>
      </c>
    </row>
    <row r="7155">
      <c r="A7155" s="2">
        <v>41788.49048611111</v>
      </c>
      <c r="B7155" s="3">
        <v>8.0</v>
      </c>
      <c r="C7155" s="3">
        <v>100.0</v>
      </c>
      <c r="D7155" s="3">
        <v>70.0</v>
      </c>
    </row>
    <row r="7156">
      <c r="A7156" s="2">
        <v>41788.559699074074</v>
      </c>
      <c r="B7156" s="3">
        <v>7.0</v>
      </c>
      <c r="C7156" s="3">
        <v>58.0</v>
      </c>
      <c r="D7156" s="3">
        <v>64.0</v>
      </c>
    </row>
    <row r="7157">
      <c r="A7157" s="2">
        <v>41788.56318287037</v>
      </c>
      <c r="B7157" s="3">
        <v>7.5</v>
      </c>
      <c r="C7157" s="3">
        <v>100.0</v>
      </c>
      <c r="D7157" s="3">
        <v>79.0</v>
      </c>
    </row>
    <row r="7158">
      <c r="A7158" s="2">
        <v>41788.614803240744</v>
      </c>
      <c r="B7158" s="3">
        <v>7.0</v>
      </c>
      <c r="C7158" s="3">
        <v>91.0</v>
      </c>
      <c r="D7158" s="3">
        <v>72.0</v>
      </c>
    </row>
    <row r="7159">
      <c r="A7159" s="2">
        <v>41789.08045138889</v>
      </c>
      <c r="B7159" s="3">
        <v>7.5</v>
      </c>
      <c r="C7159" s="3">
        <v>91.0</v>
      </c>
      <c r="D7159" s="3">
        <v>72.0</v>
      </c>
    </row>
    <row r="7160">
      <c r="A7160" s="2">
        <v>41789.58412037037</v>
      </c>
      <c r="B7160" s="3">
        <v>5.0</v>
      </c>
      <c r="C7160" s="3">
        <v>50.0</v>
      </c>
      <c r="D7160" s="3">
        <v>75.0</v>
      </c>
    </row>
    <row r="7161">
      <c r="A7161" s="2">
        <v>41789.58961805556</v>
      </c>
      <c r="B7161" s="3">
        <v>6.0</v>
      </c>
      <c r="C7161" s="3">
        <v>100.0</v>
      </c>
      <c r="D7161" s="3">
        <v>83.0</v>
      </c>
    </row>
    <row r="7162">
      <c r="A7162" s="2">
        <v>41789.63792824074</v>
      </c>
      <c r="B7162" s="3">
        <v>3.5</v>
      </c>
      <c r="C7162" s="3">
        <v>91.0</v>
      </c>
      <c r="D7162" s="3">
        <v>77.0</v>
      </c>
    </row>
    <row r="7163">
      <c r="A7163" s="2">
        <v>41789.67134259259</v>
      </c>
      <c r="B7163" s="3">
        <v>9.5</v>
      </c>
      <c r="C7163" s="3">
        <v>91.0</v>
      </c>
      <c r="D7163" s="3">
        <v>81.0</v>
      </c>
    </row>
    <row r="7164">
      <c r="A7164" s="2">
        <v>41789.884039351855</v>
      </c>
      <c r="B7164" s="3">
        <v>0.0</v>
      </c>
      <c r="C7164" s="3">
        <v>22.0</v>
      </c>
      <c r="D7164" s="3">
        <v>19.0</v>
      </c>
    </row>
    <row r="7165">
      <c r="A7165" s="2">
        <v>41789.88574074074</v>
      </c>
      <c r="B7165" s="3">
        <v>7.0</v>
      </c>
      <c r="C7165" s="3">
        <v>91.0</v>
      </c>
      <c r="D7165" s="3">
        <v>54.0</v>
      </c>
    </row>
    <row r="7166">
      <c r="A7166" s="2">
        <v>41789.88642361111</v>
      </c>
      <c r="B7166" s="3">
        <v>6.5</v>
      </c>
      <c r="C7166" s="3">
        <v>91.0</v>
      </c>
      <c r="D7166" s="3">
        <v>89.0</v>
      </c>
    </row>
    <row r="7167">
      <c r="A7167" s="2">
        <v>41790.03925925926</v>
      </c>
      <c r="B7167" s="3">
        <v>9.0</v>
      </c>
      <c r="C7167" s="3">
        <v>100.0</v>
      </c>
      <c r="D7167" s="3">
        <v>95.0</v>
      </c>
    </row>
    <row r="7168">
      <c r="A7168" s="2">
        <v>41790.35013888889</v>
      </c>
      <c r="B7168" s="3">
        <v>0.0</v>
      </c>
      <c r="C7168" s="3">
        <v>100.0</v>
      </c>
      <c r="D7168" s="3">
        <v>79.0</v>
      </c>
    </row>
    <row r="7169">
      <c r="A7169" s="2">
        <v>41790.37956018518</v>
      </c>
      <c r="B7169" s="3">
        <v>7.5</v>
      </c>
      <c r="C7169" s="3">
        <v>95.0</v>
      </c>
      <c r="D7169" s="3">
        <v>91.0</v>
      </c>
    </row>
    <row r="7170">
      <c r="A7170" s="2">
        <v>41790.626851851855</v>
      </c>
      <c r="B7170" s="3">
        <v>7.0</v>
      </c>
      <c r="C7170" s="3">
        <v>91.0</v>
      </c>
      <c r="D7170" s="3">
        <v>72.0</v>
      </c>
    </row>
    <row r="7171">
      <c r="A7171" s="2">
        <v>41790.67435185185</v>
      </c>
      <c r="B7171" s="3">
        <v>9.0</v>
      </c>
      <c r="C7171" s="3">
        <v>95.0</v>
      </c>
      <c r="D7171" s="3">
        <v>91.0</v>
      </c>
    </row>
    <row r="7172">
      <c r="A7172" s="2">
        <v>41790.89224537037</v>
      </c>
      <c r="B7172" s="3">
        <v>7.0</v>
      </c>
      <c r="C7172" s="3">
        <v>79.0</v>
      </c>
      <c r="D7172" s="3">
        <v>63.0</v>
      </c>
    </row>
    <row r="7173">
      <c r="A7173" s="2">
        <v>41791.029953703706</v>
      </c>
      <c r="B7173" s="3">
        <v>7.0</v>
      </c>
      <c r="C7173" s="3">
        <v>91.0</v>
      </c>
      <c r="D7173" s="3">
        <v>68.0</v>
      </c>
    </row>
    <row r="7174">
      <c r="A7174" s="2">
        <v>41791.03821759259</v>
      </c>
      <c r="B7174" s="3">
        <v>6.0</v>
      </c>
      <c r="C7174" s="3">
        <v>75.0</v>
      </c>
      <c r="D7174" s="3">
        <v>66.0</v>
      </c>
    </row>
    <row r="7175">
      <c r="A7175" s="2">
        <v>41791.08045138889</v>
      </c>
      <c r="B7175" s="3">
        <v>4.5</v>
      </c>
      <c r="C7175" s="3">
        <v>100.0</v>
      </c>
      <c r="D7175" s="3">
        <v>87.0</v>
      </c>
    </row>
    <row r="7176">
      <c r="A7176" s="2">
        <v>41791.462233796294</v>
      </c>
      <c r="B7176" s="3">
        <v>8.0</v>
      </c>
      <c r="C7176" s="3">
        <v>79.0</v>
      </c>
      <c r="D7176" s="3">
        <v>84.0</v>
      </c>
    </row>
    <row r="7177">
      <c r="A7177" s="2">
        <v>41791.499340277776</v>
      </c>
      <c r="B7177" s="3">
        <v>8.0</v>
      </c>
      <c r="C7177" s="3">
        <v>87.0</v>
      </c>
      <c r="D7177" s="3">
        <v>71.0</v>
      </c>
    </row>
    <row r="7178">
      <c r="A7178" s="2">
        <v>41791.5949537037</v>
      </c>
      <c r="B7178" s="3">
        <v>7.0</v>
      </c>
      <c r="C7178" s="3">
        <v>95.0</v>
      </c>
      <c r="D7178" s="3">
        <v>78.0</v>
      </c>
    </row>
    <row r="7179">
      <c r="A7179" s="2">
        <v>41792.092511574076</v>
      </c>
      <c r="B7179" s="3">
        <v>7.0</v>
      </c>
      <c r="C7179" s="3">
        <v>100.0</v>
      </c>
      <c r="D7179" s="3">
        <v>83.0</v>
      </c>
    </row>
    <row r="7180">
      <c r="A7180" s="2">
        <v>41792.13670138889</v>
      </c>
      <c r="B7180" s="3">
        <v>6.0</v>
      </c>
      <c r="C7180" s="3">
        <v>100.0</v>
      </c>
      <c r="D7180" s="3">
        <v>79.0</v>
      </c>
    </row>
    <row r="7181">
      <c r="A7181" s="2">
        <v>41792.28460648148</v>
      </c>
      <c r="B7181" s="3">
        <v>5.5</v>
      </c>
      <c r="C7181" s="3">
        <v>95.0</v>
      </c>
      <c r="D7181" s="3">
        <v>78.0</v>
      </c>
    </row>
    <row r="7182">
      <c r="A7182" s="2">
        <v>41792.50451388889</v>
      </c>
      <c r="B7182" s="3">
        <v>8.0</v>
      </c>
      <c r="C7182" s="3">
        <v>100.0</v>
      </c>
      <c r="D7182" s="3">
        <v>75.0</v>
      </c>
    </row>
    <row r="7183">
      <c r="A7183" s="2">
        <v>41792.518900462965</v>
      </c>
      <c r="B7183" s="3">
        <v>5.0</v>
      </c>
      <c r="C7183" s="3">
        <v>95.0</v>
      </c>
      <c r="D7183" s="3">
        <v>73.0</v>
      </c>
    </row>
    <row r="7184">
      <c r="A7184" s="2">
        <v>41792.54105324074</v>
      </c>
      <c r="B7184" s="3">
        <v>8.0</v>
      </c>
      <c r="C7184" s="3">
        <v>95.0</v>
      </c>
      <c r="D7184" s="3">
        <v>86.0</v>
      </c>
    </row>
    <row r="7185">
      <c r="A7185" s="2">
        <v>41792.61238425926</v>
      </c>
      <c r="B7185" s="3">
        <v>6.0</v>
      </c>
      <c r="C7185" s="3">
        <v>95.0</v>
      </c>
      <c r="D7185" s="3">
        <v>60.0</v>
      </c>
    </row>
    <row r="7186">
      <c r="A7186" s="2">
        <v>41792.780752314815</v>
      </c>
      <c r="B7186" s="3">
        <v>7.0</v>
      </c>
      <c r="C7186" s="3">
        <v>95.0</v>
      </c>
      <c r="D7186" s="3">
        <v>95.0</v>
      </c>
    </row>
    <row r="7187">
      <c r="A7187" s="2">
        <v>41792.924895833334</v>
      </c>
      <c r="B7187" s="3">
        <v>8.0</v>
      </c>
      <c r="C7187" s="3">
        <v>100.0</v>
      </c>
      <c r="D7187" s="3">
        <v>87.0</v>
      </c>
    </row>
    <row r="7188">
      <c r="A7188" s="2">
        <v>41793.13061342593</v>
      </c>
      <c r="B7188" s="3">
        <v>6.5</v>
      </c>
      <c r="C7188" s="3">
        <v>91.0</v>
      </c>
      <c r="D7188" s="3">
        <v>68.0</v>
      </c>
    </row>
    <row r="7189">
      <c r="A7189" s="2">
        <v>41793.13164351852</v>
      </c>
      <c r="B7189" s="3">
        <v>5.5</v>
      </c>
      <c r="C7189" s="3">
        <v>100.0</v>
      </c>
      <c r="D7189" s="3">
        <v>83.0</v>
      </c>
    </row>
    <row r="7190">
      <c r="A7190" s="2">
        <v>41793.587546296294</v>
      </c>
      <c r="B7190" s="3">
        <v>7.5</v>
      </c>
      <c r="C7190" s="3">
        <v>86.0</v>
      </c>
      <c r="D7190" s="3">
        <v>78.0</v>
      </c>
    </row>
    <row r="7191">
      <c r="A7191" s="2">
        <v>41793.66239583334</v>
      </c>
      <c r="B7191" s="3">
        <v>8.5</v>
      </c>
      <c r="C7191" s="3">
        <v>100.0</v>
      </c>
      <c r="D7191" s="3">
        <v>100.0</v>
      </c>
    </row>
    <row r="7192">
      <c r="A7192" s="2">
        <v>41793.77137731481</v>
      </c>
      <c r="B7192" s="3">
        <v>9.5</v>
      </c>
      <c r="C7192" s="3">
        <v>95.0</v>
      </c>
      <c r="D7192" s="3">
        <v>100.0</v>
      </c>
    </row>
    <row r="7193">
      <c r="A7193" s="2">
        <v>41793.81636574074</v>
      </c>
      <c r="B7193" s="3">
        <v>8.5</v>
      </c>
      <c r="C7193" s="3">
        <v>91.0</v>
      </c>
      <c r="D7193" s="3">
        <v>77.0</v>
      </c>
    </row>
    <row r="7194">
      <c r="A7194" s="2">
        <v>41793.870104166665</v>
      </c>
      <c r="B7194" s="3">
        <v>7.0</v>
      </c>
      <c r="C7194" s="3">
        <v>95.0</v>
      </c>
      <c r="D7194" s="3">
        <v>73.0</v>
      </c>
    </row>
    <row r="7195">
      <c r="A7195" s="2">
        <v>41794.29887731482</v>
      </c>
      <c r="B7195" s="3">
        <v>6.0</v>
      </c>
      <c r="C7195" s="3">
        <v>87.0</v>
      </c>
      <c r="D7195" s="3">
        <v>66.0</v>
      </c>
    </row>
    <row r="7196">
      <c r="A7196" s="2">
        <v>41794.42364583333</v>
      </c>
      <c r="B7196" s="3">
        <v>6.5</v>
      </c>
      <c r="C7196" s="3">
        <v>100.0</v>
      </c>
      <c r="D7196" s="3">
        <v>79.0</v>
      </c>
    </row>
    <row r="7197">
      <c r="A7197" s="2">
        <v>41794.42381944445</v>
      </c>
      <c r="B7197" s="3">
        <v>6.5</v>
      </c>
      <c r="C7197" s="3">
        <v>100.0</v>
      </c>
      <c r="D7197" s="3">
        <v>79.0</v>
      </c>
    </row>
    <row r="7198">
      <c r="A7198" s="2">
        <v>41794.47292824074</v>
      </c>
      <c r="B7198" s="3">
        <v>0.0</v>
      </c>
      <c r="C7198" s="3">
        <v>92.0</v>
      </c>
      <c r="D7198" s="3">
        <v>68.0</v>
      </c>
    </row>
    <row r="7199">
      <c r="A7199" s="2">
        <v>41794.47342592593</v>
      </c>
      <c r="B7199" s="3">
        <v>7.0</v>
      </c>
      <c r="C7199" s="3">
        <v>92.0</v>
      </c>
      <c r="D7199" s="3">
        <v>68.0</v>
      </c>
    </row>
    <row r="7200">
      <c r="A7200" s="2">
        <v>41794.616689814815</v>
      </c>
      <c r="B7200" s="3">
        <v>7.5</v>
      </c>
      <c r="C7200" s="3">
        <v>75.0</v>
      </c>
      <c r="D7200" s="3">
        <v>72.0</v>
      </c>
    </row>
    <row r="7201">
      <c r="A7201" s="2">
        <v>41794.71729166667</v>
      </c>
      <c r="B7201" s="3">
        <v>6.5</v>
      </c>
      <c r="C7201" s="3">
        <v>100.0</v>
      </c>
      <c r="D7201" s="3">
        <v>79.0</v>
      </c>
    </row>
    <row r="7202">
      <c r="A7202" s="2">
        <v>41794.78912037037</v>
      </c>
      <c r="B7202" s="3">
        <v>6.5</v>
      </c>
      <c r="C7202" s="3">
        <v>87.0</v>
      </c>
      <c r="D7202" s="3">
        <v>52.0</v>
      </c>
    </row>
    <row r="7203">
      <c r="A7203" s="2">
        <v>41794.88508101852</v>
      </c>
      <c r="B7203" s="3">
        <v>5.5</v>
      </c>
      <c r="C7203" s="3">
        <v>66.0</v>
      </c>
      <c r="D7203" s="3">
        <v>68.0</v>
      </c>
    </row>
    <row r="7204">
      <c r="A7204" s="2">
        <v>41795.02233796296</v>
      </c>
      <c r="B7204" s="3">
        <v>8.0</v>
      </c>
      <c r="C7204" s="3">
        <v>100.0</v>
      </c>
      <c r="D7204" s="3">
        <v>78.0</v>
      </c>
    </row>
    <row r="7205">
      <c r="A7205" s="2">
        <v>41795.16116898148</v>
      </c>
      <c r="B7205" s="3">
        <v>8.0</v>
      </c>
      <c r="C7205" s="3">
        <v>23.0</v>
      </c>
      <c r="D7205" s="3">
        <v>28.0</v>
      </c>
    </row>
    <row r="7206">
      <c r="A7206" s="2">
        <v>41795.16179398148</v>
      </c>
      <c r="B7206" s="3">
        <v>0.0</v>
      </c>
      <c r="C7206" s="3">
        <v>95.0</v>
      </c>
      <c r="D7206" s="3">
        <v>78.0</v>
      </c>
    </row>
    <row r="7207">
      <c r="A7207" s="2">
        <v>41795.16196759259</v>
      </c>
      <c r="B7207" s="3">
        <v>8.0</v>
      </c>
      <c r="C7207" s="3">
        <v>95.0</v>
      </c>
      <c r="D7207" s="3">
        <v>78.0</v>
      </c>
    </row>
    <row r="7208">
      <c r="A7208" s="2">
        <v>41795.16862268518</v>
      </c>
      <c r="B7208" s="3">
        <v>0.0</v>
      </c>
      <c r="C7208" s="3">
        <v>91.0</v>
      </c>
      <c r="D7208" s="3">
        <v>74.0</v>
      </c>
    </row>
    <row r="7209">
      <c r="A7209" s="2">
        <v>41795.21196759259</v>
      </c>
      <c r="B7209" s="3">
        <v>7.0</v>
      </c>
      <c r="C7209" s="3">
        <v>87.0</v>
      </c>
      <c r="D7209" s="3">
        <v>80.0</v>
      </c>
    </row>
    <row r="7210">
      <c r="A7210" s="2">
        <v>41795.24449074074</v>
      </c>
      <c r="B7210" s="3">
        <v>7.0</v>
      </c>
      <c r="C7210" s="3">
        <v>100.0</v>
      </c>
      <c r="D7210" s="3">
        <v>79.0</v>
      </c>
    </row>
    <row r="7211">
      <c r="A7211" s="2">
        <v>41795.27581018519</v>
      </c>
      <c r="B7211" s="3">
        <v>6.0</v>
      </c>
      <c r="C7211" s="3">
        <v>100.0</v>
      </c>
      <c r="D7211" s="3">
        <v>87.0</v>
      </c>
    </row>
    <row r="7212">
      <c r="A7212" s="2">
        <v>41795.3215162037</v>
      </c>
      <c r="B7212" s="3">
        <v>8.5</v>
      </c>
      <c r="C7212" s="3">
        <v>91.0</v>
      </c>
      <c r="D7212" s="3">
        <v>100.0</v>
      </c>
    </row>
    <row r="7213">
      <c r="A7213" s="2">
        <v>41795.34127314815</v>
      </c>
      <c r="B7213" s="3">
        <v>7.5</v>
      </c>
      <c r="C7213" s="3">
        <v>66.0</v>
      </c>
      <c r="D7213" s="3">
        <v>81.0</v>
      </c>
    </row>
    <row r="7214">
      <c r="A7214" s="2">
        <v>41795.34579861111</v>
      </c>
      <c r="B7214" s="3">
        <v>6.0</v>
      </c>
      <c r="C7214" s="3">
        <v>100.0</v>
      </c>
      <c r="D7214" s="3">
        <v>95.0</v>
      </c>
    </row>
    <row r="7215">
      <c r="A7215" s="2">
        <v>41795.36791666667</v>
      </c>
      <c r="B7215" s="3">
        <v>6.0</v>
      </c>
      <c r="C7215" s="3">
        <v>100.0</v>
      </c>
      <c r="D7215" s="3">
        <v>84.0</v>
      </c>
    </row>
    <row r="7216">
      <c r="A7216" s="2">
        <v>41795.377175925925</v>
      </c>
      <c r="B7216" s="3">
        <v>6.0</v>
      </c>
      <c r="C7216" s="3">
        <v>100.0</v>
      </c>
      <c r="D7216" s="3">
        <v>79.0</v>
      </c>
    </row>
    <row r="7217">
      <c r="A7217" s="2">
        <v>41795.391122685185</v>
      </c>
      <c r="B7217" s="3">
        <v>6.0</v>
      </c>
      <c r="C7217" s="3">
        <v>92.0</v>
      </c>
      <c r="D7217" s="3">
        <v>68.0</v>
      </c>
    </row>
    <row r="7218">
      <c r="A7218" s="2">
        <v>41795.43471064815</v>
      </c>
      <c r="B7218" s="3">
        <v>5.0</v>
      </c>
      <c r="C7218" s="3">
        <v>100.0</v>
      </c>
      <c r="D7218" s="3">
        <v>79.0</v>
      </c>
    </row>
    <row r="7219">
      <c r="A7219" s="2">
        <v>41795.467199074075</v>
      </c>
      <c r="B7219" s="3">
        <v>0.0</v>
      </c>
      <c r="C7219" s="3">
        <v>100.0</v>
      </c>
      <c r="D7219" s="3">
        <v>95.0</v>
      </c>
    </row>
    <row r="7220">
      <c r="A7220" s="2">
        <v>41795.4675</v>
      </c>
      <c r="B7220" s="3">
        <v>5.5</v>
      </c>
      <c r="C7220" s="3">
        <v>100.0</v>
      </c>
      <c r="D7220" s="3">
        <v>95.0</v>
      </c>
    </row>
    <row r="7221">
      <c r="A7221" s="2">
        <v>41795.49123842592</v>
      </c>
      <c r="B7221" s="3">
        <v>0.0</v>
      </c>
      <c r="C7221" s="3">
        <v>91.0</v>
      </c>
      <c r="D7221" s="3">
        <v>63.0</v>
      </c>
    </row>
    <row r="7222">
      <c r="A7222" s="2">
        <v>41795.49741898148</v>
      </c>
      <c r="B7222" s="3">
        <v>7.0</v>
      </c>
      <c r="C7222" s="3">
        <v>86.0</v>
      </c>
      <c r="D7222" s="3">
        <v>95.0</v>
      </c>
    </row>
    <row r="7223">
      <c r="A7223" s="2">
        <v>41795.49811342593</v>
      </c>
      <c r="B7223" s="3">
        <v>8.0</v>
      </c>
      <c r="C7223" s="3">
        <v>95.0</v>
      </c>
      <c r="D7223" s="3">
        <v>78.0</v>
      </c>
    </row>
    <row r="7224">
      <c r="A7224" s="2">
        <v>41796.41841435185</v>
      </c>
      <c r="B7224" s="3">
        <v>8.0</v>
      </c>
      <c r="C7224" s="3">
        <v>100.0</v>
      </c>
      <c r="D7224" s="3">
        <v>100.0</v>
      </c>
    </row>
    <row r="7225">
      <c r="A7225" s="2">
        <v>41796.66210648148</v>
      </c>
      <c r="B7225" s="3">
        <v>8.0</v>
      </c>
      <c r="C7225" s="3">
        <v>95.0</v>
      </c>
      <c r="D7225" s="3">
        <v>91.0</v>
      </c>
    </row>
    <row r="7226">
      <c r="A7226" s="2">
        <v>41796.87940972222</v>
      </c>
      <c r="B7226" s="3">
        <v>6.5</v>
      </c>
      <c r="C7226" s="3">
        <v>75.0</v>
      </c>
      <c r="D7226" s="3">
        <v>72.0</v>
      </c>
    </row>
    <row r="7227">
      <c r="A7227" s="2">
        <v>41797.59479166667</v>
      </c>
      <c r="B7227" s="3">
        <v>6.5</v>
      </c>
      <c r="C7227" s="3">
        <v>166.0</v>
      </c>
      <c r="D7227" s="3">
        <v>75.0</v>
      </c>
    </row>
    <row r="7228">
      <c r="A7228" s="2">
        <v>41797.5978125</v>
      </c>
      <c r="B7228" s="3">
        <v>8.0</v>
      </c>
      <c r="C7228" s="3">
        <v>100.0</v>
      </c>
      <c r="D7228" s="3">
        <v>87.0</v>
      </c>
    </row>
    <row r="7229">
      <c r="A7229" s="2">
        <v>41797.616273148145</v>
      </c>
      <c r="B7229" s="3">
        <v>6.5</v>
      </c>
      <c r="C7229" s="3">
        <v>95.0</v>
      </c>
      <c r="D7229" s="3">
        <v>82.0</v>
      </c>
    </row>
    <row r="7230">
      <c r="A7230" s="2">
        <v>41797.839224537034</v>
      </c>
      <c r="B7230" s="3">
        <v>8.5</v>
      </c>
      <c r="C7230" s="3">
        <v>50.0</v>
      </c>
      <c r="D7230" s="3">
        <v>50.0</v>
      </c>
    </row>
    <row r="7231">
      <c r="A7231" s="2">
        <v>41797.885613425926</v>
      </c>
      <c r="B7231" s="3">
        <v>9.0</v>
      </c>
      <c r="C7231" s="3">
        <v>100.0</v>
      </c>
      <c r="D7231" s="3">
        <v>75.0</v>
      </c>
    </row>
    <row r="7232">
      <c r="A7232" s="2">
        <v>41797.935891203706</v>
      </c>
      <c r="B7232" s="3">
        <v>8.5</v>
      </c>
      <c r="C7232" s="3">
        <v>100.0</v>
      </c>
      <c r="D7232" s="3">
        <v>91.0</v>
      </c>
    </row>
    <row r="7233">
      <c r="A7233" s="2">
        <v>41798.70789351852</v>
      </c>
      <c r="B7233" s="3">
        <v>8.0</v>
      </c>
      <c r="C7233" s="3">
        <v>79.0</v>
      </c>
      <c r="D7233" s="3">
        <v>94.0</v>
      </c>
    </row>
    <row r="7234">
      <c r="A7234" s="2">
        <v>41798.71538194444</v>
      </c>
      <c r="B7234" s="3">
        <v>5.5</v>
      </c>
      <c r="C7234" s="3">
        <v>87.0</v>
      </c>
      <c r="D7234" s="3">
        <v>80.0</v>
      </c>
    </row>
    <row r="7235">
      <c r="A7235" s="2">
        <v>41798.826840277776</v>
      </c>
      <c r="B7235" s="3">
        <v>7.0</v>
      </c>
      <c r="C7235" s="3">
        <v>95.0</v>
      </c>
      <c r="D7235" s="3">
        <v>95.0</v>
      </c>
    </row>
    <row r="7236">
      <c r="A7236" s="2">
        <v>41798.94127314815</v>
      </c>
      <c r="B7236" s="3">
        <v>9.0</v>
      </c>
      <c r="C7236" s="3">
        <v>100.0</v>
      </c>
      <c r="D7236" s="3">
        <v>83.0</v>
      </c>
    </row>
    <row r="7237">
      <c r="A7237" s="2">
        <v>41799.11914351852</v>
      </c>
      <c r="B7237" s="3">
        <v>9.0</v>
      </c>
      <c r="C7237" s="3">
        <v>68.0</v>
      </c>
      <c r="D7237" s="3">
        <v>44.0</v>
      </c>
    </row>
    <row r="7238">
      <c r="A7238" s="2">
        <v>41799.48506944445</v>
      </c>
      <c r="B7238" s="3">
        <v>7.5</v>
      </c>
      <c r="C7238" s="3">
        <v>91.0</v>
      </c>
      <c r="D7238" s="3">
        <v>86.0</v>
      </c>
    </row>
    <row r="7239">
      <c r="A7239" s="2">
        <v>41799.50987268519</v>
      </c>
      <c r="B7239" s="3">
        <v>8.0</v>
      </c>
      <c r="C7239" s="3">
        <v>75.0</v>
      </c>
      <c r="D7239" s="3">
        <v>91.0</v>
      </c>
    </row>
    <row r="7240">
      <c r="A7240" s="2">
        <v>41799.6437037037</v>
      </c>
      <c r="B7240" s="3">
        <v>5.0</v>
      </c>
      <c r="C7240" s="3">
        <v>91.0</v>
      </c>
      <c r="D7240" s="3">
        <v>86.0</v>
      </c>
    </row>
    <row r="7241">
      <c r="A7241" s="2">
        <v>41799.69262731481</v>
      </c>
      <c r="B7241" s="3">
        <v>8.0</v>
      </c>
      <c r="C7241" s="3">
        <v>91.0</v>
      </c>
      <c r="D7241" s="3">
        <v>68.0</v>
      </c>
    </row>
    <row r="7242">
      <c r="A7242" s="2">
        <v>41799.72678240741</v>
      </c>
      <c r="B7242" s="3">
        <v>9.5</v>
      </c>
      <c r="C7242" s="3">
        <v>87.0</v>
      </c>
      <c r="D7242" s="3">
        <v>76.0</v>
      </c>
    </row>
    <row r="7243">
      <c r="A7243" s="2">
        <v>41799.88337962963</v>
      </c>
      <c r="B7243" s="3">
        <v>7.0</v>
      </c>
      <c r="C7243" s="3">
        <v>92.0</v>
      </c>
      <c r="D7243" s="3">
        <v>68.0</v>
      </c>
    </row>
    <row r="7244">
      <c r="A7244" s="2">
        <v>41800.13078703704</v>
      </c>
      <c r="B7244" s="3">
        <v>7.5</v>
      </c>
      <c r="C7244" s="3">
        <v>95.0</v>
      </c>
      <c r="D7244" s="3">
        <v>86.0</v>
      </c>
    </row>
    <row r="7245">
      <c r="A7245" s="2">
        <v>41800.295486111114</v>
      </c>
      <c r="B7245" s="3">
        <v>8.0</v>
      </c>
      <c r="C7245" s="3">
        <v>90.0</v>
      </c>
      <c r="D7245" s="3">
        <v>90.0</v>
      </c>
    </row>
    <row r="7246">
      <c r="A7246" s="2">
        <v>41800.45490740741</v>
      </c>
      <c r="B7246" s="3">
        <v>8.0</v>
      </c>
      <c r="C7246" s="3">
        <v>91.0</v>
      </c>
      <c r="D7246" s="3">
        <v>90.0</v>
      </c>
    </row>
    <row r="7247">
      <c r="A7247" s="2">
        <v>41800.54063657407</v>
      </c>
      <c r="B7247" s="3">
        <v>8.0</v>
      </c>
      <c r="C7247" s="3">
        <v>75.0</v>
      </c>
      <c r="D7247" s="3">
        <v>85.0</v>
      </c>
    </row>
    <row r="7248">
      <c r="A7248" s="2">
        <v>41800.634108796294</v>
      </c>
      <c r="B7248" s="3">
        <v>8.0</v>
      </c>
      <c r="C7248" s="3">
        <v>100.0</v>
      </c>
      <c r="D7248" s="3">
        <v>95.0</v>
      </c>
    </row>
    <row r="7249">
      <c r="A7249" s="2">
        <v>41800.63458333333</v>
      </c>
      <c r="B7249" s="3">
        <v>3.5</v>
      </c>
      <c r="C7249" s="3">
        <v>100.0</v>
      </c>
      <c r="D7249" s="3">
        <v>95.0</v>
      </c>
    </row>
    <row r="7250">
      <c r="A7250" s="2">
        <v>41800.64293981482</v>
      </c>
      <c r="B7250" s="3">
        <v>6.0</v>
      </c>
      <c r="C7250" s="3">
        <v>95.0</v>
      </c>
      <c r="D7250" s="3">
        <v>69.0</v>
      </c>
    </row>
    <row r="7251">
      <c r="A7251" s="2">
        <v>41800.642905092594</v>
      </c>
      <c r="B7251" s="3">
        <v>6.0</v>
      </c>
      <c r="C7251" s="3">
        <v>95.0</v>
      </c>
      <c r="D7251" s="3">
        <v>69.0</v>
      </c>
    </row>
    <row r="7252">
      <c r="A7252" s="2">
        <v>41800.64560185185</v>
      </c>
      <c r="B7252" s="3">
        <v>6.5</v>
      </c>
      <c r="C7252" s="3">
        <v>83.0</v>
      </c>
      <c r="D7252" s="3">
        <v>80.0</v>
      </c>
    </row>
    <row r="7253">
      <c r="A7253" s="2">
        <v>41800.67234953704</v>
      </c>
      <c r="B7253" s="3">
        <v>6.0</v>
      </c>
      <c r="C7253" s="3">
        <v>87.0</v>
      </c>
      <c r="D7253" s="3">
        <v>71.0</v>
      </c>
    </row>
    <row r="7254">
      <c r="A7254" s="2">
        <v>41800.789675925924</v>
      </c>
      <c r="B7254" s="3">
        <v>7.0</v>
      </c>
      <c r="C7254" s="3">
        <v>91.0</v>
      </c>
      <c r="D7254" s="3">
        <v>77.0</v>
      </c>
    </row>
    <row r="7255">
      <c r="A7255" s="2">
        <v>41800.88023148148</v>
      </c>
      <c r="B7255" s="3">
        <v>6.5</v>
      </c>
      <c r="C7255" s="3">
        <v>87.0</v>
      </c>
      <c r="D7255" s="3">
        <v>85.0</v>
      </c>
    </row>
    <row r="7256">
      <c r="A7256" s="2">
        <v>41800.98001157407</v>
      </c>
      <c r="B7256" s="3">
        <v>8.0</v>
      </c>
      <c r="C7256" s="3">
        <v>179.0</v>
      </c>
      <c r="D7256" s="3">
        <v>76.0</v>
      </c>
    </row>
    <row r="7257">
      <c r="A7257" s="2">
        <v>41801.00765046296</v>
      </c>
      <c r="B7257" s="3">
        <v>7.0</v>
      </c>
      <c r="C7257" s="3">
        <v>100.0</v>
      </c>
      <c r="D7257" s="3">
        <v>79.0</v>
      </c>
    </row>
    <row r="7258">
      <c r="A7258" s="2">
        <v>41801.14628472222</v>
      </c>
      <c r="B7258" s="3">
        <v>9.0</v>
      </c>
      <c r="C7258" s="3">
        <v>95.0</v>
      </c>
      <c r="D7258" s="3">
        <v>73.0</v>
      </c>
    </row>
    <row r="7259">
      <c r="A7259" s="2">
        <v>41801.23662037037</v>
      </c>
      <c r="B7259" s="3">
        <v>9.0</v>
      </c>
      <c r="C7259" s="3">
        <v>91.0</v>
      </c>
      <c r="D7259" s="3">
        <v>81.0</v>
      </c>
    </row>
    <row r="7260">
      <c r="A7260" s="2">
        <v>41801.413136574076</v>
      </c>
      <c r="B7260" s="3">
        <v>7.0</v>
      </c>
      <c r="C7260" s="3">
        <v>92.0</v>
      </c>
      <c r="D7260" s="3">
        <v>68.0</v>
      </c>
    </row>
    <row r="7261">
      <c r="A7261" s="2">
        <v>41801.42275462963</v>
      </c>
      <c r="B7261" s="3">
        <v>8.0</v>
      </c>
      <c r="C7261" s="3">
        <v>95.0</v>
      </c>
      <c r="D7261" s="3">
        <v>91.0</v>
      </c>
    </row>
    <row r="7262">
      <c r="A7262" s="2">
        <v>41801.441724537035</v>
      </c>
      <c r="B7262" s="3">
        <v>7.0</v>
      </c>
      <c r="C7262" s="3">
        <v>95.0</v>
      </c>
      <c r="D7262" s="3">
        <v>91.0</v>
      </c>
    </row>
    <row r="7263">
      <c r="A7263" s="2">
        <v>41801.513645833336</v>
      </c>
      <c r="B7263" s="3">
        <v>6.0</v>
      </c>
      <c r="C7263" s="3">
        <v>100.0</v>
      </c>
      <c r="D7263" s="3">
        <v>100.0</v>
      </c>
    </row>
    <row r="7264">
      <c r="A7264" s="2">
        <v>41802.06255787037</v>
      </c>
      <c r="B7264" s="3">
        <v>7.0</v>
      </c>
      <c r="C7264" s="3">
        <v>100.0</v>
      </c>
      <c r="D7264" s="3">
        <v>91.0</v>
      </c>
    </row>
    <row r="7265">
      <c r="A7265" s="2">
        <v>41802.2759375</v>
      </c>
      <c r="B7265" s="3">
        <v>6.0</v>
      </c>
      <c r="C7265" s="3">
        <v>79.0</v>
      </c>
      <c r="D7265" s="3">
        <v>73.0</v>
      </c>
    </row>
    <row r="7266">
      <c r="A7266" s="2">
        <v>41802.27614583333</v>
      </c>
      <c r="B7266" s="3">
        <v>6.0</v>
      </c>
      <c r="C7266" s="3">
        <v>79.0</v>
      </c>
      <c r="D7266" s="3">
        <v>73.0</v>
      </c>
    </row>
    <row r="7267">
      <c r="A7267" s="2">
        <v>41802.385405092595</v>
      </c>
      <c r="B7267" s="3">
        <v>8.0</v>
      </c>
      <c r="C7267" s="3">
        <v>100.0</v>
      </c>
      <c r="D7267" s="3">
        <v>79.0</v>
      </c>
    </row>
    <row r="7268">
      <c r="A7268" s="2">
        <v>41802.38818287037</v>
      </c>
      <c r="B7268" s="3">
        <v>7.0</v>
      </c>
      <c r="C7268" s="3">
        <v>91.0</v>
      </c>
      <c r="D7268" s="3">
        <v>77.0</v>
      </c>
    </row>
    <row r="7269">
      <c r="A7269" s="2">
        <v>41802.44039351852</v>
      </c>
      <c r="B7269" s="3">
        <v>7.0</v>
      </c>
      <c r="C7269" s="3">
        <v>70.0</v>
      </c>
      <c r="D7269" s="3">
        <v>82.0</v>
      </c>
    </row>
    <row r="7270">
      <c r="A7270" s="2">
        <v>41802.4581712963</v>
      </c>
      <c r="B7270" s="3">
        <v>7.0</v>
      </c>
      <c r="C7270" s="3">
        <v>95.0</v>
      </c>
      <c r="D7270" s="3">
        <v>65.0</v>
      </c>
    </row>
    <row r="7271">
      <c r="A7271" s="2">
        <v>41802.469872685186</v>
      </c>
      <c r="B7271" s="3">
        <v>8.0</v>
      </c>
      <c r="C7271" s="3">
        <v>83.0</v>
      </c>
      <c r="D7271" s="3">
        <v>85.0</v>
      </c>
    </row>
    <row r="7272">
      <c r="A7272" s="2">
        <v>41802.569861111115</v>
      </c>
      <c r="B7272" s="3">
        <v>5.5</v>
      </c>
      <c r="C7272" s="3">
        <v>158.0</v>
      </c>
      <c r="D7272" s="3">
        <v>50.0</v>
      </c>
    </row>
    <row r="7273">
      <c r="A7273" s="2">
        <v>41802.59434027778</v>
      </c>
      <c r="B7273" s="3">
        <v>5.0</v>
      </c>
      <c r="C7273" s="3">
        <v>72.0</v>
      </c>
      <c r="D7273" s="3">
        <v>59.0</v>
      </c>
    </row>
    <row r="7274">
      <c r="A7274" s="2">
        <v>41802.62746527778</v>
      </c>
      <c r="B7274" s="3">
        <v>0.0</v>
      </c>
      <c r="C7274" s="3">
        <v>92.0</v>
      </c>
      <c r="D7274" s="3">
        <v>83.0</v>
      </c>
    </row>
    <row r="7275">
      <c r="A7275" s="2">
        <v>41802.64994212963</v>
      </c>
      <c r="B7275" s="3">
        <v>8.0</v>
      </c>
      <c r="C7275" s="3">
        <v>91.0</v>
      </c>
      <c r="D7275" s="3">
        <v>72.0</v>
      </c>
    </row>
    <row r="7276">
      <c r="A7276" s="2">
        <v>41802.69180555556</v>
      </c>
      <c r="B7276" s="3">
        <v>10.0</v>
      </c>
      <c r="C7276" s="3">
        <v>100.0</v>
      </c>
      <c r="D7276" s="3">
        <v>83.0</v>
      </c>
    </row>
    <row r="7277">
      <c r="A7277" s="2">
        <v>41802.78729166667</v>
      </c>
      <c r="B7277" s="3">
        <v>8.5</v>
      </c>
      <c r="C7277" s="3">
        <v>100.0</v>
      </c>
      <c r="D7277" s="3">
        <v>92.0</v>
      </c>
    </row>
    <row r="7278">
      <c r="A7278" s="2">
        <v>41802.790983796294</v>
      </c>
      <c r="B7278" s="3">
        <v>8.0</v>
      </c>
      <c r="C7278" s="3">
        <v>95.0</v>
      </c>
      <c r="D7278" s="3">
        <v>78.0</v>
      </c>
    </row>
    <row r="7279">
      <c r="A7279" s="2">
        <v>41803.07855324074</v>
      </c>
      <c r="B7279" s="3">
        <v>6.0</v>
      </c>
      <c r="C7279" s="3">
        <v>100.0</v>
      </c>
      <c r="D7279" s="3">
        <v>87.0</v>
      </c>
    </row>
    <row r="7280">
      <c r="A7280" s="2">
        <v>41803.159166666665</v>
      </c>
      <c r="B7280" s="3">
        <v>0.0</v>
      </c>
      <c r="C7280" s="3">
        <v>77.0</v>
      </c>
      <c r="D7280" s="3">
        <v>66.0</v>
      </c>
    </row>
    <row r="7281">
      <c r="A7281" s="2">
        <v>41803.198333333334</v>
      </c>
      <c r="B7281" s="3">
        <v>5.0</v>
      </c>
      <c r="C7281" s="3">
        <v>83.0</v>
      </c>
      <c r="D7281" s="3">
        <v>80.0</v>
      </c>
    </row>
    <row r="7282">
      <c r="A7282" s="2">
        <v>41803.359131944446</v>
      </c>
      <c r="B7282" s="3">
        <v>6.5</v>
      </c>
      <c r="C7282" s="3">
        <v>83.0</v>
      </c>
      <c r="D7282" s="3">
        <v>86.0</v>
      </c>
    </row>
    <row r="7283">
      <c r="A7283" s="2">
        <v>41803.570856481485</v>
      </c>
      <c r="B7283" s="3">
        <v>8.0</v>
      </c>
      <c r="C7283" s="3">
        <v>91.0</v>
      </c>
      <c r="D7283" s="3">
        <v>95.0</v>
      </c>
    </row>
    <row r="7284">
      <c r="A7284" s="2">
        <v>41803.59984953704</v>
      </c>
      <c r="B7284" s="3">
        <v>8.5</v>
      </c>
      <c r="C7284" s="3">
        <v>100.0</v>
      </c>
      <c r="D7284" s="3">
        <v>91.0</v>
      </c>
    </row>
    <row r="7285">
      <c r="A7285" s="2">
        <v>41803.62311342593</v>
      </c>
      <c r="B7285" s="3">
        <v>9.0</v>
      </c>
      <c r="C7285" s="3">
        <v>95.0</v>
      </c>
      <c r="D7285" s="3">
        <v>78.0</v>
      </c>
    </row>
    <row r="7286">
      <c r="A7286" s="2">
        <v>41803.864652777775</v>
      </c>
      <c r="B7286" s="3">
        <v>7.0</v>
      </c>
      <c r="C7286" s="3">
        <v>72.0</v>
      </c>
      <c r="D7286" s="3">
        <v>73.0</v>
      </c>
    </row>
    <row r="7287">
      <c r="A7287" s="2">
        <v>41803.91903935185</v>
      </c>
      <c r="B7287" s="3">
        <v>8.0</v>
      </c>
      <c r="C7287" s="3">
        <v>95.0</v>
      </c>
      <c r="D7287" s="3">
        <v>69.0</v>
      </c>
    </row>
    <row r="7288">
      <c r="A7288" s="2">
        <v>41804.292291666665</v>
      </c>
      <c r="B7288" s="3">
        <v>8.5</v>
      </c>
      <c r="C7288" s="3">
        <v>66.0</v>
      </c>
      <c r="D7288" s="3">
        <v>100.0</v>
      </c>
    </row>
    <row r="7289">
      <c r="A7289" s="2">
        <v>41804.42878472222</v>
      </c>
      <c r="B7289" s="3">
        <v>6.5</v>
      </c>
      <c r="C7289" s="3">
        <v>95.0</v>
      </c>
      <c r="D7289" s="3">
        <v>78.0</v>
      </c>
    </row>
    <row r="7290">
      <c r="A7290" s="2">
        <v>41804.57434027778</v>
      </c>
      <c r="B7290" s="3">
        <v>7.5</v>
      </c>
      <c r="C7290" s="3">
        <v>95.0</v>
      </c>
      <c r="D7290" s="3">
        <v>84.0</v>
      </c>
    </row>
    <row r="7291">
      <c r="A7291" s="2">
        <v>41804.58012731482</v>
      </c>
      <c r="B7291" s="3">
        <v>10.0</v>
      </c>
      <c r="C7291" s="3">
        <v>100.0</v>
      </c>
      <c r="D7291" s="3">
        <v>91.0</v>
      </c>
    </row>
    <row r="7292">
      <c r="A7292" s="2">
        <v>41804.96695601852</v>
      </c>
      <c r="B7292" s="3">
        <v>6.0</v>
      </c>
      <c r="C7292" s="3">
        <v>91.0</v>
      </c>
      <c r="D7292" s="3">
        <v>100.0</v>
      </c>
    </row>
    <row r="7293">
      <c r="A7293" s="2">
        <v>41805.249768518515</v>
      </c>
      <c r="B7293" s="3">
        <v>7.5</v>
      </c>
      <c r="C7293" s="3">
        <v>100.0</v>
      </c>
      <c r="D7293" s="3">
        <v>87.0</v>
      </c>
    </row>
    <row r="7294">
      <c r="A7294" s="2">
        <v>41805.433391203704</v>
      </c>
      <c r="B7294" s="3">
        <v>5.0</v>
      </c>
      <c r="C7294" s="3">
        <v>100.0</v>
      </c>
      <c r="D7294" s="3">
        <v>83.0</v>
      </c>
    </row>
    <row r="7295">
      <c r="A7295" s="2">
        <v>41806.28884259259</v>
      </c>
      <c r="B7295" s="3">
        <v>5.0</v>
      </c>
      <c r="C7295" s="3">
        <v>95.0</v>
      </c>
      <c r="D7295" s="3">
        <v>82.0</v>
      </c>
    </row>
    <row r="7296">
      <c r="A7296" s="2">
        <v>41806.361134259256</v>
      </c>
      <c r="B7296" s="3">
        <v>0.0</v>
      </c>
      <c r="C7296" s="3">
        <v>100.0</v>
      </c>
      <c r="D7296" s="3">
        <v>70.0</v>
      </c>
    </row>
    <row r="7297">
      <c r="A7297" s="2">
        <v>41806.39378472222</v>
      </c>
      <c r="B7297" s="3">
        <v>8.0</v>
      </c>
      <c r="C7297" s="3">
        <v>95.0</v>
      </c>
      <c r="D7297" s="3">
        <v>86.0</v>
      </c>
    </row>
    <row r="7298">
      <c r="A7298" s="2">
        <v>41806.39388888889</v>
      </c>
      <c r="B7298" s="3">
        <v>8.0</v>
      </c>
      <c r="C7298" s="3">
        <v>95.0</v>
      </c>
      <c r="D7298" s="3">
        <v>86.0</v>
      </c>
    </row>
    <row r="7299">
      <c r="A7299" s="2">
        <v>41806.49054398148</v>
      </c>
      <c r="B7299" s="3">
        <v>5.0</v>
      </c>
      <c r="C7299" s="3">
        <v>100.0</v>
      </c>
      <c r="D7299" s="3">
        <v>70.0</v>
      </c>
    </row>
    <row r="7300">
      <c r="A7300" s="2">
        <v>41806.490578703706</v>
      </c>
      <c r="B7300" s="3">
        <v>5.0</v>
      </c>
      <c r="C7300" s="3">
        <v>100.0</v>
      </c>
      <c r="D7300" s="3">
        <v>70.0</v>
      </c>
    </row>
    <row r="7301">
      <c r="A7301" s="2">
        <v>41806.493935185186</v>
      </c>
      <c r="B7301" s="3">
        <v>6.5</v>
      </c>
      <c r="C7301" s="3">
        <v>87.0</v>
      </c>
      <c r="D7301" s="3">
        <v>85.0</v>
      </c>
    </row>
    <row r="7302">
      <c r="A7302" s="2">
        <v>41806.55887731481</v>
      </c>
      <c r="B7302" s="3">
        <v>6.5</v>
      </c>
      <c r="C7302" s="3">
        <v>100.0</v>
      </c>
      <c r="D7302" s="3">
        <v>82.0</v>
      </c>
    </row>
    <row r="7303">
      <c r="A7303" s="2">
        <v>41806.64542824074</v>
      </c>
      <c r="B7303" s="3">
        <v>10.0</v>
      </c>
      <c r="C7303" s="3">
        <v>87.0</v>
      </c>
      <c r="D7303" s="3">
        <v>70.0</v>
      </c>
    </row>
    <row r="7304">
      <c r="A7304" s="2">
        <v>41806.69626157408</v>
      </c>
      <c r="B7304" s="3">
        <v>0.5</v>
      </c>
      <c r="C7304" s="3">
        <v>100.0</v>
      </c>
      <c r="D7304" s="3">
        <v>79.0</v>
      </c>
    </row>
    <row r="7305">
      <c r="A7305" s="2">
        <v>41806.73972222222</v>
      </c>
      <c r="B7305" s="3">
        <v>0.0</v>
      </c>
      <c r="C7305" s="3">
        <v>87.0</v>
      </c>
      <c r="D7305" s="3">
        <v>85.0</v>
      </c>
    </row>
    <row r="7306">
      <c r="A7306" s="2">
        <v>41806.73993055556</v>
      </c>
      <c r="B7306" s="3">
        <v>5.0</v>
      </c>
      <c r="C7306" s="3">
        <v>87.0</v>
      </c>
      <c r="D7306" s="3">
        <v>85.0</v>
      </c>
    </row>
    <row r="7307">
      <c r="A7307" s="2">
        <v>41806.82402777778</v>
      </c>
      <c r="B7307" s="3">
        <v>6.5</v>
      </c>
      <c r="C7307" s="3">
        <v>79.0</v>
      </c>
      <c r="D7307" s="3">
        <v>78.0</v>
      </c>
    </row>
    <row r="7308">
      <c r="A7308" s="2">
        <v>41806.837916666664</v>
      </c>
      <c r="B7308" s="3">
        <v>9.0</v>
      </c>
      <c r="C7308" s="3">
        <v>83.0</v>
      </c>
      <c r="D7308" s="3">
        <v>65.0</v>
      </c>
    </row>
    <row r="7309">
      <c r="A7309" s="2">
        <v>41806.86719907408</v>
      </c>
      <c r="B7309" s="3">
        <v>0.0</v>
      </c>
      <c r="C7309" s="3">
        <v>83.0</v>
      </c>
      <c r="D7309" s="3">
        <v>75.0</v>
      </c>
    </row>
    <row r="7310">
      <c r="A7310" s="2">
        <v>41806.86752314815</v>
      </c>
      <c r="B7310" s="3">
        <v>8.0</v>
      </c>
      <c r="C7310" s="3">
        <v>83.0</v>
      </c>
      <c r="D7310" s="3">
        <v>75.0</v>
      </c>
    </row>
    <row r="7311">
      <c r="A7311" s="2">
        <v>41806.874027777776</v>
      </c>
      <c r="B7311" s="3">
        <v>8.0</v>
      </c>
      <c r="C7311" s="3">
        <v>92.0</v>
      </c>
      <c r="D7311" s="3">
        <v>68.0</v>
      </c>
    </row>
    <row r="7312">
      <c r="A7312" s="2">
        <v>41806.8746875</v>
      </c>
      <c r="B7312" s="3">
        <v>8.0</v>
      </c>
      <c r="C7312" s="3">
        <v>100.0</v>
      </c>
      <c r="D7312" s="3">
        <v>100.0</v>
      </c>
    </row>
    <row r="7313">
      <c r="A7313" s="2">
        <v>41806.881157407406</v>
      </c>
      <c r="B7313" s="3">
        <v>8.5</v>
      </c>
      <c r="C7313" s="3">
        <v>100.0</v>
      </c>
      <c r="D7313" s="3">
        <v>87.0</v>
      </c>
    </row>
    <row r="7314">
      <c r="A7314" s="2">
        <v>41806.91538194445</v>
      </c>
      <c r="B7314" s="3">
        <v>8.0</v>
      </c>
      <c r="C7314" s="3">
        <v>92.0</v>
      </c>
      <c r="D7314" s="3">
        <v>68.0</v>
      </c>
    </row>
    <row r="7315">
      <c r="A7315" s="2">
        <v>41806.94699074074</v>
      </c>
      <c r="B7315" s="3">
        <v>0.0</v>
      </c>
      <c r="C7315" s="3">
        <v>100.0</v>
      </c>
      <c r="D7315" s="3">
        <v>75.0</v>
      </c>
    </row>
    <row r="7316">
      <c r="A7316" s="2">
        <v>41806.94734953704</v>
      </c>
      <c r="B7316" s="3">
        <v>6.5</v>
      </c>
      <c r="C7316" s="3">
        <v>100.0</v>
      </c>
      <c r="D7316" s="3">
        <v>75.0</v>
      </c>
    </row>
    <row r="7317">
      <c r="A7317" s="2">
        <v>41807.06591435185</v>
      </c>
      <c r="B7317" s="3">
        <v>4.0</v>
      </c>
      <c r="C7317" s="3">
        <v>100.0</v>
      </c>
      <c r="D7317" s="3">
        <v>87.0</v>
      </c>
    </row>
    <row r="7318">
      <c r="A7318" s="2">
        <v>41807.19645833333</v>
      </c>
      <c r="B7318" s="3">
        <v>7.0</v>
      </c>
      <c r="C7318" s="3">
        <v>100.0</v>
      </c>
      <c r="D7318" s="3">
        <v>79.0</v>
      </c>
    </row>
    <row r="7319">
      <c r="A7319" s="2">
        <v>41807.207280092596</v>
      </c>
      <c r="B7319" s="3">
        <v>6.5</v>
      </c>
      <c r="C7319" s="3">
        <v>95.0</v>
      </c>
      <c r="D7319" s="3">
        <v>91.0</v>
      </c>
    </row>
    <row r="7320">
      <c r="A7320" s="2">
        <v>41807.28016203704</v>
      </c>
      <c r="B7320" s="3">
        <v>8.0</v>
      </c>
      <c r="C7320" s="3">
        <v>100.0</v>
      </c>
      <c r="D7320" s="3">
        <v>87.0</v>
      </c>
    </row>
    <row r="7321">
      <c r="A7321" s="2">
        <v>41807.29657407408</v>
      </c>
      <c r="B7321" s="3">
        <v>0.0</v>
      </c>
      <c r="C7321" s="3">
        <v>95.0</v>
      </c>
      <c r="D7321" s="3">
        <v>100.0</v>
      </c>
    </row>
    <row r="7322">
      <c r="A7322" s="2">
        <v>41807.297060185185</v>
      </c>
      <c r="B7322" s="3">
        <v>8.0</v>
      </c>
      <c r="C7322" s="3">
        <v>95.0</v>
      </c>
      <c r="D7322" s="3">
        <v>100.0</v>
      </c>
    </row>
    <row r="7323">
      <c r="A7323" s="2">
        <v>41807.387025462966</v>
      </c>
      <c r="B7323" s="3">
        <v>8.0</v>
      </c>
      <c r="C7323" s="3">
        <v>95.0</v>
      </c>
      <c r="D7323" s="3">
        <v>84.0</v>
      </c>
    </row>
    <row r="7324">
      <c r="A7324" s="2">
        <v>41807.391122685185</v>
      </c>
      <c r="B7324" s="3">
        <v>8.0</v>
      </c>
      <c r="C7324" s="3">
        <v>83.0</v>
      </c>
      <c r="D7324" s="3">
        <v>55.0</v>
      </c>
    </row>
    <row r="7325">
      <c r="A7325" s="2">
        <v>41807.41774305556</v>
      </c>
      <c r="B7325" s="3">
        <v>5.5</v>
      </c>
      <c r="C7325" s="3">
        <v>91.0</v>
      </c>
      <c r="D7325" s="3">
        <v>86.0</v>
      </c>
    </row>
    <row r="7326">
      <c r="A7326" s="2">
        <v>41807.41943287037</v>
      </c>
      <c r="B7326" s="3">
        <v>8.0</v>
      </c>
      <c r="C7326" s="3">
        <v>95.0</v>
      </c>
      <c r="D7326" s="3">
        <v>91.0</v>
      </c>
    </row>
    <row r="7327">
      <c r="A7327" s="2">
        <v>41807.42532407407</v>
      </c>
      <c r="B7327" s="3">
        <v>8.0</v>
      </c>
      <c r="C7327" s="3">
        <v>68.0</v>
      </c>
      <c r="D7327" s="3">
        <v>55.0</v>
      </c>
    </row>
    <row r="7328">
      <c r="A7328" s="2">
        <v>41807.426712962966</v>
      </c>
      <c r="B7328" s="3">
        <v>7.0</v>
      </c>
      <c r="C7328" s="3">
        <v>83.0</v>
      </c>
      <c r="D7328" s="3">
        <v>70.0</v>
      </c>
    </row>
    <row r="7329">
      <c r="A7329" s="2">
        <v>41807.495775462965</v>
      </c>
      <c r="B7329" s="3">
        <v>7.5</v>
      </c>
      <c r="C7329" s="3">
        <v>91.0</v>
      </c>
      <c r="D7329" s="3">
        <v>91.0</v>
      </c>
    </row>
    <row r="7330">
      <c r="A7330" s="2">
        <v>41807.49810185185</v>
      </c>
      <c r="B7330" s="3">
        <v>0.0</v>
      </c>
      <c r="C7330" s="3">
        <v>100.0</v>
      </c>
      <c r="D7330" s="3">
        <v>92.0</v>
      </c>
    </row>
    <row r="7331">
      <c r="A7331" s="2">
        <v>41807.55148148148</v>
      </c>
      <c r="B7331" s="3">
        <v>0.0</v>
      </c>
      <c r="C7331" s="3">
        <v>92.0</v>
      </c>
      <c r="D7331" s="3">
        <v>68.0</v>
      </c>
    </row>
    <row r="7332">
      <c r="A7332" s="2">
        <v>41807.57412037037</v>
      </c>
      <c r="B7332" s="3">
        <v>7.5</v>
      </c>
      <c r="C7332" s="3">
        <v>75.0</v>
      </c>
      <c r="D7332" s="3">
        <v>83.0</v>
      </c>
    </row>
    <row r="7333">
      <c r="A7333" s="2">
        <v>41807.729097222225</v>
      </c>
      <c r="B7333" s="3">
        <v>8.0</v>
      </c>
      <c r="C7333" s="3">
        <v>100.0</v>
      </c>
      <c r="D7333" s="3">
        <v>87.0</v>
      </c>
    </row>
    <row r="7334">
      <c r="A7334" s="2">
        <v>41807.72956018519</v>
      </c>
      <c r="B7334" s="3">
        <v>8.0</v>
      </c>
      <c r="C7334" s="3">
        <v>100.0</v>
      </c>
      <c r="D7334" s="3">
        <v>87.0</v>
      </c>
    </row>
    <row r="7335">
      <c r="A7335" s="2">
        <v>41807.804027777776</v>
      </c>
      <c r="B7335" s="3">
        <v>4.5</v>
      </c>
      <c r="C7335" s="3">
        <v>95.0</v>
      </c>
      <c r="D7335" s="3">
        <v>69.0</v>
      </c>
    </row>
    <row r="7336">
      <c r="A7336" s="2">
        <v>41807.810648148145</v>
      </c>
      <c r="B7336" s="3">
        <v>8.0</v>
      </c>
      <c r="C7336" s="3">
        <v>95.0</v>
      </c>
      <c r="D7336" s="3">
        <v>82.0</v>
      </c>
    </row>
    <row r="7337">
      <c r="A7337" s="2">
        <v>41807.81068287037</v>
      </c>
      <c r="B7337" s="3">
        <v>8.0</v>
      </c>
      <c r="C7337" s="3">
        <v>95.0</v>
      </c>
      <c r="D7337" s="3">
        <v>82.0</v>
      </c>
    </row>
    <row r="7338">
      <c r="A7338" s="2">
        <v>41808.19652777778</v>
      </c>
      <c r="B7338" s="3">
        <v>6.5</v>
      </c>
      <c r="C7338" s="3">
        <v>92.0</v>
      </c>
      <c r="D7338" s="3">
        <v>78.0</v>
      </c>
    </row>
    <row r="7339">
      <c r="A7339" s="2">
        <v>41808.26912037037</v>
      </c>
      <c r="B7339" s="3">
        <v>7.5</v>
      </c>
      <c r="C7339" s="3">
        <v>70.0</v>
      </c>
      <c r="D7339" s="3">
        <v>82.0</v>
      </c>
    </row>
    <row r="7340">
      <c r="A7340" s="2">
        <v>41808.30217592593</v>
      </c>
      <c r="B7340" s="3">
        <v>7.0</v>
      </c>
      <c r="C7340" s="3">
        <v>83.0</v>
      </c>
      <c r="D7340" s="3">
        <v>60.0</v>
      </c>
    </row>
    <row r="7341">
      <c r="A7341" s="2">
        <v>41808.364803240744</v>
      </c>
      <c r="B7341" s="3">
        <v>5.0</v>
      </c>
      <c r="C7341" s="3">
        <v>195.0</v>
      </c>
      <c r="D7341" s="3">
        <v>87.0</v>
      </c>
    </row>
    <row r="7342">
      <c r="A7342" s="2">
        <v>41808.57761574074</v>
      </c>
      <c r="B7342" s="3">
        <v>7.5</v>
      </c>
      <c r="C7342" s="3">
        <v>95.0</v>
      </c>
      <c r="D7342" s="3">
        <v>95.0</v>
      </c>
    </row>
    <row r="7343">
      <c r="A7343" s="2">
        <v>41808.6121875</v>
      </c>
      <c r="B7343" s="3">
        <v>8.0</v>
      </c>
      <c r="C7343" s="3">
        <v>79.0</v>
      </c>
      <c r="D7343" s="3">
        <v>78.0</v>
      </c>
    </row>
    <row r="7344">
      <c r="A7344" s="2">
        <v>41808.630625</v>
      </c>
      <c r="B7344" s="3">
        <v>8.0</v>
      </c>
      <c r="C7344" s="3">
        <v>54.0</v>
      </c>
      <c r="D7344" s="3">
        <v>46.0</v>
      </c>
    </row>
    <row r="7345">
      <c r="A7345" s="2">
        <v>41808.94091435185</v>
      </c>
      <c r="B7345" s="3">
        <v>7.0</v>
      </c>
      <c r="C7345" s="3">
        <v>79.0</v>
      </c>
      <c r="D7345" s="3">
        <v>89.0</v>
      </c>
    </row>
    <row r="7346">
      <c r="A7346" s="2">
        <v>41808.97439814815</v>
      </c>
      <c r="B7346" s="3">
        <v>6.0</v>
      </c>
      <c r="C7346" s="3">
        <v>79.0</v>
      </c>
      <c r="D7346" s="3">
        <v>84.0</v>
      </c>
    </row>
    <row r="7347">
      <c r="A7347" s="2">
        <v>41808.993472222224</v>
      </c>
      <c r="B7347" s="3">
        <v>4.0</v>
      </c>
      <c r="C7347" s="3">
        <v>95.0</v>
      </c>
      <c r="D7347" s="3">
        <v>78.0</v>
      </c>
    </row>
    <row r="7348">
      <c r="A7348" s="2">
        <v>41809.16428240741</v>
      </c>
      <c r="B7348" s="3">
        <v>6.5</v>
      </c>
      <c r="C7348" s="3">
        <v>91.0</v>
      </c>
      <c r="D7348" s="3">
        <v>95.0</v>
      </c>
    </row>
    <row r="7349">
      <c r="A7349" s="2">
        <v>41809.23335648148</v>
      </c>
      <c r="B7349" s="3">
        <v>6.0</v>
      </c>
      <c r="C7349" s="3">
        <v>92.0</v>
      </c>
      <c r="D7349" s="3">
        <v>68.0</v>
      </c>
    </row>
    <row r="7350">
      <c r="A7350" s="2">
        <v>41809.313125</v>
      </c>
      <c r="B7350" s="3">
        <v>9.0</v>
      </c>
      <c r="C7350" s="3">
        <v>87.0</v>
      </c>
      <c r="D7350" s="3">
        <v>80.0</v>
      </c>
    </row>
    <row r="7351">
      <c r="A7351" s="2">
        <v>41809.364895833336</v>
      </c>
      <c r="B7351" s="3">
        <v>0.0</v>
      </c>
      <c r="C7351" s="3">
        <v>100.0</v>
      </c>
      <c r="D7351" s="3">
        <v>87.0</v>
      </c>
    </row>
    <row r="7352">
      <c r="A7352" s="2">
        <v>41809.39662037037</v>
      </c>
      <c r="B7352" s="3">
        <v>7.0</v>
      </c>
      <c r="C7352" s="3">
        <v>95.0</v>
      </c>
      <c r="D7352" s="3">
        <v>95.0</v>
      </c>
    </row>
    <row r="7353">
      <c r="A7353" s="2">
        <v>41809.423263888886</v>
      </c>
      <c r="B7353" s="3">
        <v>6.5</v>
      </c>
      <c r="C7353" s="3">
        <v>100.0</v>
      </c>
      <c r="D7353" s="3">
        <v>75.0</v>
      </c>
    </row>
    <row r="7354">
      <c r="A7354" s="2">
        <v>41809.50886574074</v>
      </c>
      <c r="B7354" s="3">
        <v>5.5</v>
      </c>
      <c r="C7354" s="3">
        <v>100.0</v>
      </c>
      <c r="D7354" s="3">
        <v>68.0</v>
      </c>
    </row>
    <row r="7355">
      <c r="A7355" s="2">
        <v>41809.68403935185</v>
      </c>
      <c r="B7355" s="3">
        <v>5.0</v>
      </c>
      <c r="C7355" s="3">
        <v>83.0</v>
      </c>
      <c r="D7355" s="3">
        <v>65.0</v>
      </c>
    </row>
    <row r="7356">
      <c r="A7356" s="2">
        <v>41809.86744212963</v>
      </c>
      <c r="B7356" s="3">
        <v>10.0</v>
      </c>
      <c r="C7356" s="3">
        <v>87.0</v>
      </c>
      <c r="D7356" s="3">
        <v>80.0</v>
      </c>
    </row>
    <row r="7357">
      <c r="A7357" s="2">
        <v>41809.93572916667</v>
      </c>
      <c r="B7357" s="3">
        <v>4.5</v>
      </c>
      <c r="C7357" s="3">
        <v>91.0</v>
      </c>
      <c r="D7357" s="3">
        <v>90.0</v>
      </c>
    </row>
    <row r="7358">
      <c r="A7358" s="2">
        <v>41810.256203703706</v>
      </c>
      <c r="B7358" s="3">
        <v>5.5</v>
      </c>
      <c r="C7358" s="3">
        <v>83.0</v>
      </c>
      <c r="D7358" s="3">
        <v>85.0</v>
      </c>
    </row>
    <row r="7359">
      <c r="A7359" s="2">
        <v>41810.29649305555</v>
      </c>
      <c r="B7359" s="3">
        <v>14.0</v>
      </c>
      <c r="C7359" s="3">
        <v>183.0</v>
      </c>
      <c r="D7359" s="3">
        <v>68.0</v>
      </c>
    </row>
    <row r="7360">
      <c r="A7360" s="2">
        <v>41810.37037037037</v>
      </c>
      <c r="B7360" s="3">
        <v>6.0</v>
      </c>
      <c r="C7360" s="3">
        <v>191.0</v>
      </c>
      <c r="D7360" s="3">
        <v>78.0</v>
      </c>
    </row>
    <row r="7361">
      <c r="A7361" s="2">
        <v>41810.750972222224</v>
      </c>
      <c r="B7361" s="3">
        <v>6.0</v>
      </c>
      <c r="C7361" s="3">
        <v>100.0</v>
      </c>
      <c r="D7361" s="3">
        <v>95.0</v>
      </c>
    </row>
    <row r="7362">
      <c r="A7362" s="2">
        <v>41810.76096064815</v>
      </c>
      <c r="B7362" s="3">
        <v>8.0</v>
      </c>
      <c r="C7362" s="3">
        <v>83.0</v>
      </c>
      <c r="D7362" s="3">
        <v>80.0</v>
      </c>
    </row>
    <row r="7363">
      <c r="A7363" s="2">
        <v>41810.78949074074</v>
      </c>
      <c r="B7363" s="3">
        <v>8.0</v>
      </c>
      <c r="C7363" s="3">
        <v>91.0</v>
      </c>
      <c r="D7363" s="3">
        <v>77.0</v>
      </c>
    </row>
    <row r="7364">
      <c r="A7364" s="2">
        <v>41810.82090277778</v>
      </c>
      <c r="B7364" s="3">
        <v>5.5</v>
      </c>
      <c r="C7364" s="3">
        <v>100.0</v>
      </c>
      <c r="D7364" s="3">
        <v>62.0</v>
      </c>
    </row>
    <row r="7365">
      <c r="A7365" s="2">
        <v>41810.90565972222</v>
      </c>
      <c r="B7365" s="3">
        <v>4.0</v>
      </c>
      <c r="C7365" s="3">
        <v>95.0</v>
      </c>
      <c r="D7365" s="3">
        <v>78.0</v>
      </c>
    </row>
    <row r="7366">
      <c r="A7366" s="2">
        <v>41811.60833333333</v>
      </c>
      <c r="B7366" s="3">
        <v>6.0</v>
      </c>
      <c r="C7366" s="3">
        <v>91.0</v>
      </c>
      <c r="D7366" s="3">
        <v>90.0</v>
      </c>
    </row>
    <row r="7367">
      <c r="A7367" s="2">
        <v>41811.61886574074</v>
      </c>
      <c r="B7367" s="3">
        <v>8.0</v>
      </c>
      <c r="C7367" s="3">
        <v>96.0</v>
      </c>
      <c r="D7367" s="3">
        <v>86.0</v>
      </c>
    </row>
    <row r="7368">
      <c r="A7368" s="2">
        <v>41811.641689814816</v>
      </c>
      <c r="B7368" s="3">
        <v>4.0</v>
      </c>
      <c r="C7368" s="3">
        <v>100.0</v>
      </c>
      <c r="D7368" s="3">
        <v>87.0</v>
      </c>
    </row>
    <row r="7369">
      <c r="A7369" s="2">
        <v>41811.778449074074</v>
      </c>
      <c r="B7369" s="3">
        <v>8.0</v>
      </c>
      <c r="C7369" s="3">
        <v>87.0</v>
      </c>
      <c r="D7369" s="3">
        <v>95.0</v>
      </c>
    </row>
    <row r="7370">
      <c r="A7370" s="2">
        <v>41811.941655092596</v>
      </c>
      <c r="B7370" s="3">
        <v>6.0</v>
      </c>
      <c r="C7370" s="3">
        <v>92.0</v>
      </c>
      <c r="D7370" s="3">
        <v>63.0</v>
      </c>
    </row>
    <row r="7371">
      <c r="A7371" s="2">
        <v>41812.1093287037</v>
      </c>
      <c r="B7371" s="3">
        <v>8.0</v>
      </c>
      <c r="C7371" s="3">
        <v>87.0</v>
      </c>
      <c r="D7371" s="3">
        <v>90.0</v>
      </c>
    </row>
    <row r="7372">
      <c r="A7372" s="2">
        <v>41812.125925925924</v>
      </c>
      <c r="B7372" s="3">
        <v>8.0</v>
      </c>
      <c r="C7372" s="3">
        <v>100.0</v>
      </c>
      <c r="D7372" s="3">
        <v>70.0</v>
      </c>
    </row>
    <row r="7373">
      <c r="A7373" s="2">
        <v>41812.39644675926</v>
      </c>
      <c r="B7373" s="3">
        <v>8.0</v>
      </c>
      <c r="C7373" s="3">
        <v>79.0</v>
      </c>
      <c r="D7373" s="3">
        <v>89.0</v>
      </c>
    </row>
    <row r="7374">
      <c r="A7374" s="2">
        <v>41812.412314814814</v>
      </c>
      <c r="B7374" s="3">
        <v>9.0</v>
      </c>
      <c r="C7374" s="3">
        <v>95.0</v>
      </c>
      <c r="D7374" s="3">
        <v>78.0</v>
      </c>
    </row>
    <row r="7375">
      <c r="A7375" s="2">
        <v>41812.429664351854</v>
      </c>
      <c r="B7375" s="3">
        <v>10.0</v>
      </c>
      <c r="C7375" s="3">
        <v>87.0</v>
      </c>
      <c r="D7375" s="3">
        <v>80.0</v>
      </c>
    </row>
    <row r="7376">
      <c r="A7376" s="2">
        <v>41812.44021990741</v>
      </c>
      <c r="B7376" s="3">
        <v>13.5</v>
      </c>
      <c r="C7376" s="3">
        <v>87.0</v>
      </c>
      <c r="D7376" s="3">
        <v>76.0</v>
      </c>
    </row>
    <row r="7377">
      <c r="A7377" s="2">
        <v>41812.481990740744</v>
      </c>
      <c r="B7377" s="3">
        <v>7.0</v>
      </c>
      <c r="C7377" s="3">
        <v>75.0</v>
      </c>
      <c r="D7377" s="3">
        <v>68.0</v>
      </c>
    </row>
    <row r="7378">
      <c r="A7378" s="2">
        <v>41812.48662037037</v>
      </c>
      <c r="B7378" s="3">
        <v>7.0</v>
      </c>
      <c r="C7378" s="3">
        <v>100.0</v>
      </c>
      <c r="D7378" s="3">
        <v>95.0</v>
      </c>
    </row>
    <row r="7379">
      <c r="A7379" s="2">
        <v>41812.53986111111</v>
      </c>
      <c r="B7379" s="3">
        <v>10.0</v>
      </c>
      <c r="C7379" s="3">
        <v>100.0</v>
      </c>
      <c r="D7379" s="3">
        <v>83.0</v>
      </c>
    </row>
    <row r="7380">
      <c r="A7380" s="2">
        <v>41812.57292824074</v>
      </c>
      <c r="B7380" s="3">
        <v>8.5</v>
      </c>
      <c r="C7380" s="3">
        <v>95.0</v>
      </c>
      <c r="D7380" s="3">
        <v>86.0</v>
      </c>
    </row>
    <row r="7381">
      <c r="A7381" s="2">
        <v>41812.59700231482</v>
      </c>
      <c r="B7381" s="3">
        <v>6.5</v>
      </c>
      <c r="C7381" s="3">
        <v>95.0</v>
      </c>
      <c r="D7381" s="3">
        <v>78.0</v>
      </c>
    </row>
    <row r="7382">
      <c r="A7382" s="2">
        <v>41812.654444444444</v>
      </c>
      <c r="B7382" s="3">
        <v>8.5</v>
      </c>
      <c r="C7382" s="3">
        <v>91.0</v>
      </c>
      <c r="D7382" s="3">
        <v>77.0</v>
      </c>
    </row>
    <row r="7383">
      <c r="A7383" s="2">
        <v>41812.70967592593</v>
      </c>
      <c r="B7383" s="3">
        <v>7.0</v>
      </c>
      <c r="C7383" s="3">
        <v>91.0</v>
      </c>
      <c r="D7383" s="3">
        <v>77.0</v>
      </c>
    </row>
    <row r="7384">
      <c r="A7384" s="2">
        <v>41812.879641203705</v>
      </c>
      <c r="B7384" s="3">
        <v>8.0</v>
      </c>
      <c r="C7384" s="3">
        <v>95.0</v>
      </c>
      <c r="D7384" s="3">
        <v>100.0</v>
      </c>
    </row>
    <row r="7385">
      <c r="A7385" s="2">
        <v>41812.928761574076</v>
      </c>
      <c r="B7385" s="3">
        <v>6.5</v>
      </c>
      <c r="C7385" s="3">
        <v>91.0</v>
      </c>
      <c r="D7385" s="3">
        <v>68.0</v>
      </c>
    </row>
    <row r="7386">
      <c r="A7386" s="2">
        <v>41813.142372685186</v>
      </c>
      <c r="B7386" s="3">
        <v>8.5</v>
      </c>
      <c r="C7386" s="3">
        <v>95.0</v>
      </c>
      <c r="D7386" s="3">
        <v>82.0</v>
      </c>
    </row>
    <row r="7387">
      <c r="A7387" s="2">
        <v>41813.40614583333</v>
      </c>
      <c r="B7387" s="3">
        <v>7.0</v>
      </c>
      <c r="C7387" s="3">
        <v>70.0</v>
      </c>
      <c r="D7387" s="3">
        <v>76.0</v>
      </c>
    </row>
    <row r="7388">
      <c r="A7388" s="2">
        <v>41813.41305555555</v>
      </c>
      <c r="B7388" s="3">
        <v>7.0</v>
      </c>
      <c r="C7388" s="3">
        <v>87.0</v>
      </c>
      <c r="D7388" s="3">
        <v>57.0</v>
      </c>
    </row>
    <row r="7389">
      <c r="A7389" s="2">
        <v>41813.59392361111</v>
      </c>
      <c r="B7389" s="3">
        <v>6.0</v>
      </c>
      <c r="C7389" s="3">
        <v>92.0</v>
      </c>
      <c r="D7389" s="3">
        <v>90.0</v>
      </c>
    </row>
    <row r="7390">
      <c r="A7390" s="2">
        <v>41813.74337962963</v>
      </c>
      <c r="B7390" s="3">
        <v>8.0</v>
      </c>
      <c r="C7390" s="3">
        <v>91.0</v>
      </c>
      <c r="D7390" s="3">
        <v>77.0</v>
      </c>
    </row>
    <row r="7391">
      <c r="A7391" s="2">
        <v>41813.804618055554</v>
      </c>
      <c r="B7391" s="3">
        <v>6.0</v>
      </c>
      <c r="C7391" s="3">
        <v>90.0</v>
      </c>
      <c r="D7391" s="3">
        <v>95.0</v>
      </c>
    </row>
    <row r="7392">
      <c r="A7392" s="2">
        <v>41813.865208333336</v>
      </c>
      <c r="B7392" s="3">
        <v>7.0</v>
      </c>
      <c r="C7392" s="3">
        <v>100.0</v>
      </c>
      <c r="D7392" s="3">
        <v>79.0</v>
      </c>
    </row>
    <row r="7393">
      <c r="A7393" s="2">
        <v>41814.501597222225</v>
      </c>
      <c r="B7393" s="3">
        <v>7.0</v>
      </c>
      <c r="C7393" s="3">
        <v>95.0</v>
      </c>
      <c r="D7393" s="3">
        <v>91.0</v>
      </c>
    </row>
    <row r="7394">
      <c r="A7394" s="2">
        <v>41814.573912037034</v>
      </c>
      <c r="B7394" s="3">
        <v>8.5</v>
      </c>
      <c r="C7394" s="3">
        <v>100.0</v>
      </c>
      <c r="D7394" s="3">
        <v>83.0</v>
      </c>
    </row>
    <row r="7395">
      <c r="A7395" s="2">
        <v>41814.60667824074</v>
      </c>
      <c r="B7395" s="3">
        <v>6.0</v>
      </c>
      <c r="C7395" s="3">
        <v>87.0</v>
      </c>
      <c r="D7395" s="3">
        <v>76.0</v>
      </c>
    </row>
    <row r="7396">
      <c r="A7396" s="2">
        <v>41814.714375</v>
      </c>
      <c r="B7396" s="3">
        <v>6.0</v>
      </c>
      <c r="C7396" s="3">
        <v>95.0</v>
      </c>
      <c r="D7396" s="3">
        <v>91.0</v>
      </c>
    </row>
    <row r="7397">
      <c r="A7397" s="2">
        <v>41814.74013888889</v>
      </c>
      <c r="B7397" s="3">
        <v>6.0</v>
      </c>
      <c r="C7397" s="3">
        <v>100.0</v>
      </c>
      <c r="D7397" s="3">
        <v>79.0</v>
      </c>
    </row>
    <row r="7398">
      <c r="A7398" s="2">
        <v>41814.84333333333</v>
      </c>
      <c r="B7398" s="3">
        <v>7.0</v>
      </c>
      <c r="C7398" s="3">
        <v>100.0</v>
      </c>
      <c r="D7398" s="3">
        <v>100.0</v>
      </c>
    </row>
    <row r="7399">
      <c r="A7399" s="2">
        <v>41814.94737268519</v>
      </c>
      <c r="B7399" s="3">
        <v>7.0</v>
      </c>
      <c r="C7399" s="3">
        <v>75.0</v>
      </c>
      <c r="D7399" s="3">
        <v>88.0</v>
      </c>
    </row>
    <row r="7400">
      <c r="A7400" s="2">
        <v>41815.18292824074</v>
      </c>
      <c r="B7400" s="3">
        <v>6.0</v>
      </c>
      <c r="C7400" s="3">
        <v>70.0</v>
      </c>
      <c r="D7400" s="3">
        <v>64.0</v>
      </c>
    </row>
    <row r="7401">
      <c r="A7401" s="2">
        <v>41815.261782407404</v>
      </c>
      <c r="B7401" s="3">
        <v>8.0</v>
      </c>
      <c r="C7401" s="3">
        <v>100.0</v>
      </c>
      <c r="D7401" s="3">
        <v>68.0</v>
      </c>
    </row>
    <row r="7402">
      <c r="A7402" s="2">
        <v>41815.29063657407</v>
      </c>
      <c r="B7402" s="3">
        <v>8.0</v>
      </c>
      <c r="C7402" s="3">
        <v>95.0</v>
      </c>
      <c r="D7402" s="3">
        <v>68.0</v>
      </c>
    </row>
    <row r="7403">
      <c r="A7403" s="2">
        <v>41815.53456018519</v>
      </c>
      <c r="B7403" s="3">
        <v>5.0</v>
      </c>
      <c r="C7403" s="3">
        <v>70.0</v>
      </c>
      <c r="D7403" s="3">
        <v>76.0</v>
      </c>
    </row>
    <row r="7404">
      <c r="A7404" s="2">
        <v>41815.56482638889</v>
      </c>
      <c r="B7404" s="3">
        <v>8.0</v>
      </c>
      <c r="C7404" s="3">
        <v>83.0</v>
      </c>
      <c r="D7404" s="3">
        <v>50.0</v>
      </c>
    </row>
    <row r="7405">
      <c r="A7405" s="2">
        <v>41815.57642361111</v>
      </c>
      <c r="B7405" s="3">
        <v>6.5</v>
      </c>
      <c r="C7405" s="3">
        <v>91.0</v>
      </c>
      <c r="D7405" s="3">
        <v>72.0</v>
      </c>
    </row>
    <row r="7406">
      <c r="A7406" s="2">
        <v>41815.654016203705</v>
      </c>
      <c r="B7406" s="3">
        <v>7.0</v>
      </c>
      <c r="C7406" s="3">
        <v>100.0</v>
      </c>
      <c r="D7406" s="3">
        <v>100.0</v>
      </c>
    </row>
    <row r="7407">
      <c r="A7407" s="2">
        <v>41815.72340277778</v>
      </c>
      <c r="B7407" s="3">
        <v>6.5</v>
      </c>
      <c r="C7407" s="3">
        <v>91.0</v>
      </c>
      <c r="D7407" s="3">
        <v>77.0</v>
      </c>
    </row>
    <row r="7408">
      <c r="A7408" s="2">
        <v>41815.727789351855</v>
      </c>
      <c r="B7408" s="3">
        <v>6.0</v>
      </c>
      <c r="C7408" s="3">
        <v>87.0</v>
      </c>
      <c r="D7408" s="3">
        <v>76.0</v>
      </c>
    </row>
    <row r="7409">
      <c r="A7409" s="2">
        <v>41815.72782407407</v>
      </c>
      <c r="B7409" s="3">
        <v>5.5</v>
      </c>
      <c r="C7409" s="3">
        <v>91.0</v>
      </c>
      <c r="D7409" s="3">
        <v>90.0</v>
      </c>
    </row>
    <row r="7410">
      <c r="A7410" s="2">
        <v>41815.76231481481</v>
      </c>
      <c r="B7410" s="3">
        <v>7.5</v>
      </c>
      <c r="C7410" s="3">
        <v>79.0</v>
      </c>
      <c r="D7410" s="3">
        <v>68.0</v>
      </c>
    </row>
    <row r="7411">
      <c r="A7411" s="2">
        <v>41815.772048611114</v>
      </c>
      <c r="B7411" s="3">
        <v>5.5</v>
      </c>
      <c r="C7411" s="3">
        <v>95.0</v>
      </c>
      <c r="D7411" s="3">
        <v>78.0</v>
      </c>
    </row>
    <row r="7412">
      <c r="A7412" s="2">
        <v>41815.772881944446</v>
      </c>
      <c r="B7412" s="3">
        <v>10.0</v>
      </c>
      <c r="C7412" s="3">
        <v>100.0</v>
      </c>
      <c r="D7412" s="3">
        <v>79.0</v>
      </c>
    </row>
    <row r="7413">
      <c r="A7413" s="2">
        <v>41815.80525462963</v>
      </c>
      <c r="B7413" s="3">
        <v>7.0</v>
      </c>
      <c r="C7413" s="3">
        <v>91.0</v>
      </c>
      <c r="D7413" s="3">
        <v>100.0</v>
      </c>
    </row>
    <row r="7414">
      <c r="A7414" s="2">
        <v>41815.80571759259</v>
      </c>
      <c r="B7414" s="3">
        <v>7.5</v>
      </c>
      <c r="C7414" s="3">
        <v>100.0</v>
      </c>
      <c r="D7414" s="3">
        <v>95.0</v>
      </c>
    </row>
    <row r="7415">
      <c r="A7415" s="2">
        <v>41815.97574074074</v>
      </c>
      <c r="B7415" s="3">
        <v>0.0</v>
      </c>
      <c r="C7415" s="3">
        <v>100.0</v>
      </c>
      <c r="D7415" s="3">
        <v>75.0</v>
      </c>
    </row>
    <row r="7416">
      <c r="A7416" s="2">
        <v>41816.260416666664</v>
      </c>
      <c r="B7416" s="3">
        <v>10.0</v>
      </c>
      <c r="C7416" s="3">
        <v>87.0</v>
      </c>
      <c r="D7416" s="3">
        <v>80.0</v>
      </c>
    </row>
    <row r="7417">
      <c r="A7417" s="2">
        <v>41816.47284722222</v>
      </c>
      <c r="B7417" s="3">
        <v>7.5</v>
      </c>
      <c r="C7417" s="3">
        <v>95.0</v>
      </c>
      <c r="D7417" s="3">
        <v>78.0</v>
      </c>
    </row>
    <row r="7418">
      <c r="A7418" s="2">
        <v>41816.51248842593</v>
      </c>
      <c r="B7418" s="3">
        <v>8.0</v>
      </c>
      <c r="C7418" s="3">
        <v>95.0</v>
      </c>
      <c r="D7418" s="3">
        <v>56.0</v>
      </c>
    </row>
    <row r="7419">
      <c r="A7419" s="2">
        <v>41816.52203703704</v>
      </c>
      <c r="B7419" s="3">
        <v>7.5</v>
      </c>
      <c r="C7419" s="3">
        <v>100.0</v>
      </c>
      <c r="D7419" s="3">
        <v>87.0</v>
      </c>
    </row>
    <row r="7420">
      <c r="A7420" s="2">
        <v>41816.52210648148</v>
      </c>
      <c r="B7420" s="3">
        <v>7.5</v>
      </c>
      <c r="C7420" s="3">
        <v>100.0</v>
      </c>
      <c r="D7420" s="3">
        <v>87.0</v>
      </c>
    </row>
    <row r="7421">
      <c r="A7421" s="2">
        <v>41816.83971064815</v>
      </c>
      <c r="B7421" s="3">
        <v>0.0</v>
      </c>
      <c r="C7421" s="3">
        <v>91.0</v>
      </c>
      <c r="D7421" s="3">
        <v>72.0</v>
      </c>
    </row>
    <row r="7422">
      <c r="A7422" s="2">
        <v>41816.83988425926</v>
      </c>
      <c r="B7422" s="3">
        <v>6.5</v>
      </c>
      <c r="C7422" s="3">
        <v>91.0</v>
      </c>
      <c r="D7422" s="3">
        <v>72.0</v>
      </c>
    </row>
    <row r="7423">
      <c r="A7423" s="2">
        <v>41816.93063657408</v>
      </c>
      <c r="B7423" s="3">
        <v>8.0</v>
      </c>
      <c r="C7423" s="3">
        <v>87.0</v>
      </c>
      <c r="D7423" s="3">
        <v>90.0</v>
      </c>
    </row>
    <row r="7424">
      <c r="A7424" s="2">
        <v>41816.94164351852</v>
      </c>
      <c r="B7424" s="3">
        <v>8.0</v>
      </c>
      <c r="C7424" s="3">
        <v>87.0</v>
      </c>
      <c r="D7424" s="3">
        <v>76.0</v>
      </c>
    </row>
    <row r="7425">
      <c r="A7425" s="2">
        <v>41817.2415625</v>
      </c>
      <c r="B7425" s="3">
        <v>6.5</v>
      </c>
      <c r="C7425" s="3">
        <v>95.0</v>
      </c>
      <c r="D7425" s="3">
        <v>82.0</v>
      </c>
    </row>
    <row r="7426">
      <c r="A7426" s="2">
        <v>41817.31400462963</v>
      </c>
      <c r="B7426" s="3">
        <v>5.0</v>
      </c>
      <c r="C7426" s="3">
        <v>58.0</v>
      </c>
      <c r="D7426" s="3">
        <v>65.0</v>
      </c>
    </row>
    <row r="7427">
      <c r="A7427" s="2">
        <v>41817.31822916667</v>
      </c>
      <c r="B7427" s="3">
        <v>0.0</v>
      </c>
      <c r="C7427" s="3">
        <v>83.0</v>
      </c>
      <c r="D7427" s="3">
        <v>80.0</v>
      </c>
    </row>
    <row r="7428">
      <c r="A7428" s="2">
        <v>41817.39048611111</v>
      </c>
      <c r="B7428" s="3">
        <v>7.0</v>
      </c>
      <c r="C7428" s="3">
        <v>100.0</v>
      </c>
      <c r="D7428" s="3">
        <v>100.0</v>
      </c>
    </row>
    <row r="7429">
      <c r="A7429" s="2">
        <v>41817.48334490741</v>
      </c>
      <c r="B7429" s="3">
        <v>7.5</v>
      </c>
      <c r="C7429" s="3">
        <v>100.0</v>
      </c>
      <c r="D7429" s="3">
        <v>87.0</v>
      </c>
    </row>
    <row r="7430">
      <c r="A7430" s="2">
        <v>41817.81265046296</v>
      </c>
      <c r="B7430" s="3">
        <v>6.0</v>
      </c>
      <c r="C7430" s="3">
        <v>91.0</v>
      </c>
      <c r="D7430" s="3">
        <v>77.0</v>
      </c>
    </row>
    <row r="7431">
      <c r="A7431" s="2">
        <v>41818.16519675926</v>
      </c>
      <c r="B7431" s="3">
        <v>7.5</v>
      </c>
      <c r="C7431" s="3">
        <v>95.0</v>
      </c>
      <c r="D7431" s="3">
        <v>91.0</v>
      </c>
    </row>
    <row r="7432">
      <c r="A7432" s="2">
        <v>41818.19789351852</v>
      </c>
      <c r="B7432" s="3">
        <v>8.5</v>
      </c>
      <c r="C7432" s="3">
        <v>92.0</v>
      </c>
      <c r="D7432" s="3">
        <v>68.0</v>
      </c>
    </row>
    <row r="7433">
      <c r="A7433" s="2">
        <v>41818.21024305555</v>
      </c>
      <c r="B7433" s="3">
        <v>8.0</v>
      </c>
      <c r="C7433" s="3">
        <v>54.0</v>
      </c>
      <c r="D7433" s="3">
        <v>69.0</v>
      </c>
    </row>
    <row r="7434">
      <c r="A7434" s="2">
        <v>41818.29025462963</v>
      </c>
      <c r="B7434" s="3">
        <v>0.0</v>
      </c>
      <c r="C7434" s="3">
        <v>87.0</v>
      </c>
      <c r="D7434" s="3">
        <v>85.0</v>
      </c>
    </row>
    <row r="7435">
      <c r="A7435" s="2">
        <v>41818.29048611111</v>
      </c>
      <c r="B7435" s="3">
        <v>7.0</v>
      </c>
      <c r="C7435" s="3">
        <v>87.0</v>
      </c>
      <c r="D7435" s="3">
        <v>85.0</v>
      </c>
    </row>
    <row r="7436">
      <c r="A7436" s="2">
        <v>41818.290810185186</v>
      </c>
      <c r="B7436" s="3">
        <v>7.5</v>
      </c>
      <c r="C7436" s="3">
        <v>87.0</v>
      </c>
      <c r="D7436" s="3">
        <v>85.0</v>
      </c>
    </row>
    <row r="7437">
      <c r="A7437" s="2">
        <v>41818.561423611114</v>
      </c>
      <c r="B7437" s="3">
        <v>7.0</v>
      </c>
      <c r="C7437" s="3">
        <v>100.0</v>
      </c>
      <c r="D7437" s="3">
        <v>87.0</v>
      </c>
    </row>
    <row r="7438">
      <c r="A7438" s="2">
        <v>41818.590682870374</v>
      </c>
      <c r="B7438" s="3">
        <v>9.0</v>
      </c>
      <c r="C7438" s="3">
        <v>92.0</v>
      </c>
      <c r="D7438" s="3">
        <v>68.0</v>
      </c>
    </row>
    <row r="7439">
      <c r="A7439" s="2">
        <v>41818.694085648145</v>
      </c>
      <c r="B7439" s="3">
        <v>7.0</v>
      </c>
      <c r="C7439" s="3">
        <v>91.0</v>
      </c>
      <c r="D7439" s="3">
        <v>96.0</v>
      </c>
    </row>
    <row r="7440">
      <c r="A7440" s="2">
        <v>41818.69677083333</v>
      </c>
      <c r="B7440" s="3">
        <v>7.0</v>
      </c>
      <c r="C7440" s="3">
        <v>79.0</v>
      </c>
      <c r="D7440" s="3">
        <v>85.0</v>
      </c>
    </row>
    <row r="7441">
      <c r="A7441" s="2">
        <v>41818.75373842593</v>
      </c>
      <c r="B7441" s="3">
        <v>5.0</v>
      </c>
      <c r="C7441" s="3">
        <v>75.0</v>
      </c>
      <c r="D7441" s="3">
        <v>61.0</v>
      </c>
    </row>
    <row r="7442">
      <c r="A7442" s="2">
        <v>41819.02144675926</v>
      </c>
      <c r="B7442" s="3">
        <v>7.5</v>
      </c>
      <c r="C7442" s="3">
        <v>95.0</v>
      </c>
      <c r="D7442" s="3">
        <v>69.0</v>
      </c>
    </row>
    <row r="7443">
      <c r="A7443" s="2">
        <v>41819.060219907406</v>
      </c>
      <c r="B7443" s="3">
        <v>8.0</v>
      </c>
      <c r="C7443" s="3">
        <v>92.0</v>
      </c>
      <c r="D7443" s="3">
        <v>68.0</v>
      </c>
    </row>
    <row r="7444">
      <c r="A7444" s="2">
        <v>41819.08304398148</v>
      </c>
      <c r="B7444" s="3">
        <v>8.0</v>
      </c>
      <c r="C7444" s="4">
        <v>1.0</v>
      </c>
      <c r="D7444" s="4">
        <v>0.79</v>
      </c>
    </row>
    <row r="7445">
      <c r="A7445" s="2">
        <v>41819.20613425926</v>
      </c>
      <c r="B7445" s="3">
        <v>8.0</v>
      </c>
      <c r="C7445" s="3">
        <v>95.0</v>
      </c>
      <c r="D7445" s="3">
        <v>78.0</v>
      </c>
    </row>
    <row r="7446">
      <c r="A7446" s="2">
        <v>41819.4234375</v>
      </c>
      <c r="B7446" s="3">
        <v>4.5</v>
      </c>
      <c r="C7446" s="3">
        <v>87.0</v>
      </c>
      <c r="D7446" s="3">
        <v>76.0</v>
      </c>
    </row>
    <row r="7447">
      <c r="A7447" s="2">
        <v>41819.433796296296</v>
      </c>
      <c r="B7447" s="3">
        <v>8.0</v>
      </c>
      <c r="C7447" s="3">
        <v>95.0</v>
      </c>
      <c r="D7447" s="3">
        <v>69.0</v>
      </c>
    </row>
    <row r="7448">
      <c r="A7448" s="2">
        <v>41819.5134375</v>
      </c>
      <c r="B7448" s="3">
        <v>8.0</v>
      </c>
      <c r="C7448" s="3">
        <v>95.0</v>
      </c>
      <c r="D7448" s="3">
        <v>82.0</v>
      </c>
    </row>
    <row r="7449">
      <c r="A7449" s="2">
        <v>41819.53700231481</v>
      </c>
      <c r="B7449" s="3">
        <v>8.0</v>
      </c>
      <c r="C7449" s="3">
        <v>87.0</v>
      </c>
      <c r="D7449" s="3">
        <v>68.0</v>
      </c>
    </row>
    <row r="7450">
      <c r="A7450" s="2">
        <v>41819.54835648148</v>
      </c>
      <c r="B7450" s="3">
        <v>9.0</v>
      </c>
      <c r="C7450" s="3">
        <v>83.0</v>
      </c>
      <c r="D7450" s="3">
        <v>75.0</v>
      </c>
    </row>
    <row r="7451">
      <c r="A7451" s="2">
        <v>41819.56288194445</v>
      </c>
      <c r="B7451" s="3">
        <v>8.0</v>
      </c>
      <c r="C7451" s="3">
        <v>87.0</v>
      </c>
      <c r="D7451" s="3">
        <v>90.0</v>
      </c>
    </row>
    <row r="7452">
      <c r="A7452" s="2">
        <v>41819.58896990741</v>
      </c>
      <c r="B7452" s="3">
        <v>7.5</v>
      </c>
      <c r="C7452" s="3">
        <v>75.0</v>
      </c>
      <c r="D7452" s="3">
        <v>77.0</v>
      </c>
    </row>
    <row r="7453">
      <c r="A7453" s="2">
        <v>41819.70613425926</v>
      </c>
      <c r="B7453" s="3">
        <v>9.0</v>
      </c>
      <c r="C7453" s="3">
        <v>92.0</v>
      </c>
      <c r="D7453" s="3">
        <v>56.0</v>
      </c>
    </row>
    <row r="7454">
      <c r="A7454" s="2">
        <v>41819.740891203706</v>
      </c>
      <c r="B7454" s="3">
        <v>6.0</v>
      </c>
      <c r="C7454" s="3">
        <v>92.0</v>
      </c>
      <c r="D7454" s="3">
        <v>68.0</v>
      </c>
    </row>
    <row r="7455">
      <c r="A7455" s="2">
        <v>41819.956238425926</v>
      </c>
      <c r="B7455" s="3">
        <v>8.0</v>
      </c>
      <c r="C7455" s="3">
        <v>95.0</v>
      </c>
      <c r="D7455" s="3">
        <v>95.0</v>
      </c>
    </row>
    <row r="7456">
      <c r="A7456" s="2">
        <v>41820.32892361111</v>
      </c>
      <c r="B7456" s="3">
        <v>9.0</v>
      </c>
      <c r="C7456" s="3">
        <v>95.0</v>
      </c>
      <c r="D7456" s="3">
        <v>73.0</v>
      </c>
    </row>
    <row r="7457">
      <c r="A7457" s="2">
        <v>41820.38123842593</v>
      </c>
      <c r="B7457" s="3">
        <v>0.0</v>
      </c>
      <c r="C7457" s="3">
        <v>87.0</v>
      </c>
      <c r="D7457" s="3">
        <v>100.0</v>
      </c>
    </row>
    <row r="7458">
      <c r="A7458" s="2">
        <v>41820.40290509259</v>
      </c>
      <c r="B7458" s="3">
        <v>8.5</v>
      </c>
      <c r="C7458" s="3">
        <v>75.0</v>
      </c>
      <c r="D7458" s="3">
        <v>88.0</v>
      </c>
    </row>
    <row r="7459">
      <c r="A7459" s="2">
        <v>41820.41166666667</v>
      </c>
      <c r="B7459" s="3">
        <v>7.0</v>
      </c>
      <c r="C7459" s="3">
        <v>87.0</v>
      </c>
      <c r="D7459" s="3">
        <v>90.0</v>
      </c>
    </row>
    <row r="7460">
      <c r="A7460" s="2">
        <v>41820.46513888889</v>
      </c>
      <c r="B7460" s="3">
        <v>8.0</v>
      </c>
      <c r="C7460" s="3">
        <v>91.0</v>
      </c>
      <c r="D7460" s="3">
        <v>81.0</v>
      </c>
    </row>
    <row r="7461">
      <c r="A7461" s="2">
        <v>41820.46524305556</v>
      </c>
      <c r="B7461" s="3">
        <v>8.0</v>
      </c>
      <c r="C7461" s="3">
        <v>91.0</v>
      </c>
      <c r="D7461" s="3">
        <v>81.0</v>
      </c>
    </row>
    <row r="7462">
      <c r="A7462" s="2">
        <v>41820.54769675926</v>
      </c>
      <c r="B7462" s="3">
        <v>7.5</v>
      </c>
      <c r="C7462" s="3">
        <v>83.0</v>
      </c>
      <c r="D7462" s="3">
        <v>80.0</v>
      </c>
    </row>
    <row r="7463">
      <c r="A7463" s="2">
        <v>41820.547800925924</v>
      </c>
      <c r="B7463" s="3">
        <v>7.5</v>
      </c>
      <c r="C7463" s="3">
        <v>83.0</v>
      </c>
      <c r="D7463" s="3">
        <v>80.0</v>
      </c>
    </row>
    <row r="7464">
      <c r="A7464" s="2">
        <v>41820.58583333333</v>
      </c>
      <c r="B7464" s="3">
        <v>6.5</v>
      </c>
      <c r="C7464" s="3">
        <v>87.0</v>
      </c>
      <c r="D7464" s="3">
        <v>71.0</v>
      </c>
    </row>
    <row r="7465">
      <c r="A7465" s="2">
        <v>41820.74922453704</v>
      </c>
      <c r="B7465" s="3">
        <v>7.0</v>
      </c>
      <c r="C7465" s="4">
        <v>0.7</v>
      </c>
      <c r="D7465" s="4">
        <v>0.92</v>
      </c>
    </row>
    <row r="7466">
      <c r="A7466" s="2">
        <v>41820.788310185184</v>
      </c>
      <c r="B7466" s="3">
        <v>8.5</v>
      </c>
      <c r="C7466" s="3">
        <v>87.0</v>
      </c>
      <c r="D7466" s="3">
        <v>71.0</v>
      </c>
    </row>
    <row r="7467">
      <c r="A7467" s="2">
        <v>41820.80144675926</v>
      </c>
      <c r="B7467" s="3">
        <v>6.5</v>
      </c>
      <c r="C7467" s="3">
        <v>95.0</v>
      </c>
      <c r="D7467" s="3">
        <v>69.0</v>
      </c>
    </row>
    <row r="7468">
      <c r="A7468" s="2">
        <v>41820.887141203704</v>
      </c>
      <c r="B7468" s="3">
        <v>7.0</v>
      </c>
      <c r="C7468" s="3">
        <v>100.0</v>
      </c>
      <c r="D7468" s="3">
        <v>66.0</v>
      </c>
    </row>
    <row r="7469">
      <c r="A7469" s="2">
        <v>41820.8934375</v>
      </c>
      <c r="B7469" s="3">
        <v>6.0</v>
      </c>
      <c r="C7469" s="3">
        <v>91.0</v>
      </c>
      <c r="D7469" s="3">
        <v>81.0</v>
      </c>
    </row>
    <row r="7470">
      <c r="A7470" s="2">
        <v>41820.978171296294</v>
      </c>
      <c r="B7470" s="3">
        <v>9.0</v>
      </c>
      <c r="C7470" s="3">
        <v>83.0</v>
      </c>
      <c r="D7470" s="3">
        <v>85.0</v>
      </c>
    </row>
    <row r="7471">
      <c r="A7471" s="2">
        <v>41820.99915509259</v>
      </c>
      <c r="B7471" s="3">
        <v>6.5</v>
      </c>
      <c r="C7471" s="3">
        <v>95.0</v>
      </c>
      <c r="D7471" s="3">
        <v>95.0</v>
      </c>
    </row>
    <row r="7472">
      <c r="A7472" s="2">
        <v>41821.114224537036</v>
      </c>
      <c r="B7472" s="3">
        <v>6.0</v>
      </c>
      <c r="C7472" s="3">
        <v>75.0</v>
      </c>
      <c r="D7472" s="3">
        <v>44.0</v>
      </c>
    </row>
    <row r="7473">
      <c r="A7473" s="2">
        <v>41821.21824074074</v>
      </c>
      <c r="B7473" s="3">
        <v>7.0</v>
      </c>
      <c r="C7473" s="3">
        <v>100.0</v>
      </c>
      <c r="D7473" s="3">
        <v>70.0</v>
      </c>
    </row>
    <row r="7474">
      <c r="A7474" s="2">
        <v>41821.489120370374</v>
      </c>
      <c r="B7474" s="3">
        <v>6.0</v>
      </c>
      <c r="C7474" s="3">
        <v>87.0</v>
      </c>
      <c r="D7474" s="3">
        <v>80.0</v>
      </c>
    </row>
    <row r="7475">
      <c r="A7475" s="2">
        <v>41821.56086805555</v>
      </c>
      <c r="B7475" s="3">
        <v>6.0</v>
      </c>
      <c r="C7475" s="3">
        <v>95.0</v>
      </c>
      <c r="D7475" s="3">
        <v>69.0</v>
      </c>
    </row>
    <row r="7476">
      <c r="A7476" s="2">
        <v>41821.63758101852</v>
      </c>
      <c r="B7476" s="3">
        <v>9.0</v>
      </c>
      <c r="C7476" s="3">
        <v>83.0</v>
      </c>
      <c r="D7476" s="3">
        <v>70.0</v>
      </c>
    </row>
    <row r="7477">
      <c r="A7477" s="2">
        <v>41821.70474537037</v>
      </c>
      <c r="B7477" s="3">
        <v>8.0</v>
      </c>
      <c r="C7477" s="3">
        <v>70.0</v>
      </c>
      <c r="D7477" s="3">
        <v>88.0</v>
      </c>
    </row>
    <row r="7478">
      <c r="A7478" s="2">
        <v>41821.839166666665</v>
      </c>
      <c r="B7478" s="3">
        <v>6.5</v>
      </c>
      <c r="C7478" s="3">
        <v>91.0</v>
      </c>
      <c r="D7478" s="3">
        <v>77.0</v>
      </c>
    </row>
    <row r="7479">
      <c r="A7479" s="2">
        <v>41821.87820601852</v>
      </c>
      <c r="B7479" s="3">
        <v>5.5</v>
      </c>
      <c r="C7479" s="3">
        <v>100.0</v>
      </c>
      <c r="D7479" s="3">
        <v>83.0</v>
      </c>
    </row>
    <row r="7480">
      <c r="A7480" s="2">
        <v>41821.88862268518</v>
      </c>
      <c r="B7480" s="3">
        <v>10.0</v>
      </c>
      <c r="C7480" s="3">
        <v>100.0</v>
      </c>
      <c r="D7480" s="3">
        <v>91.0</v>
      </c>
    </row>
    <row r="7481">
      <c r="A7481" s="2">
        <v>41821.91237268518</v>
      </c>
      <c r="B7481" s="3">
        <v>7.0</v>
      </c>
      <c r="C7481" s="3">
        <v>95.0</v>
      </c>
      <c r="D7481" s="3">
        <v>100.0</v>
      </c>
    </row>
    <row r="7482">
      <c r="A7482" s="2">
        <v>41821.936111111114</v>
      </c>
      <c r="B7482" s="3">
        <v>6.0</v>
      </c>
      <c r="C7482" s="3">
        <v>79.0</v>
      </c>
      <c r="D7482" s="3">
        <v>84.0</v>
      </c>
    </row>
    <row r="7483">
      <c r="A7483" s="2">
        <v>41822.08310185185</v>
      </c>
      <c r="B7483" s="3">
        <v>5.0</v>
      </c>
      <c r="C7483" s="3">
        <v>95.0</v>
      </c>
      <c r="D7483" s="3">
        <v>82.0</v>
      </c>
    </row>
    <row r="7484">
      <c r="A7484" s="2">
        <v>41822.19373842593</v>
      </c>
      <c r="B7484" s="3">
        <v>8.0</v>
      </c>
      <c r="C7484" s="3">
        <v>91.0</v>
      </c>
      <c r="D7484" s="3">
        <v>90.0</v>
      </c>
    </row>
    <row r="7485">
      <c r="A7485" s="2">
        <v>41822.23216435185</v>
      </c>
      <c r="B7485" s="3">
        <v>4.0</v>
      </c>
      <c r="C7485" s="3">
        <v>95.0</v>
      </c>
      <c r="D7485" s="3">
        <v>78.0</v>
      </c>
    </row>
    <row r="7486">
      <c r="A7486" s="2">
        <v>41822.37163194444</v>
      </c>
      <c r="B7486" s="3">
        <v>6.5</v>
      </c>
      <c r="C7486" s="3">
        <v>200.0</v>
      </c>
      <c r="D7486" s="3">
        <v>91.0</v>
      </c>
    </row>
    <row r="7487">
      <c r="A7487" s="2">
        <v>41822.43837962963</v>
      </c>
      <c r="B7487" s="3">
        <v>9.0</v>
      </c>
      <c r="C7487" s="3">
        <v>100.0</v>
      </c>
      <c r="D7487" s="3">
        <v>83.0</v>
      </c>
    </row>
    <row r="7488">
      <c r="A7488" s="2">
        <v>41822.46890046296</v>
      </c>
      <c r="B7488" s="3">
        <v>7.0</v>
      </c>
      <c r="C7488" s="3">
        <v>91.0</v>
      </c>
      <c r="D7488" s="3">
        <v>77.0</v>
      </c>
    </row>
    <row r="7489">
      <c r="A7489" s="2">
        <v>41822.48101851852</v>
      </c>
      <c r="B7489" s="3">
        <v>8.0</v>
      </c>
      <c r="C7489" s="3">
        <v>95.0</v>
      </c>
      <c r="D7489" s="3">
        <v>91.0</v>
      </c>
    </row>
    <row r="7490">
      <c r="A7490" s="2">
        <v>41822.566145833334</v>
      </c>
      <c r="B7490" s="3">
        <v>6.5</v>
      </c>
      <c r="C7490" s="4">
        <v>0.92</v>
      </c>
      <c r="D7490" s="4">
        <v>0.68</v>
      </c>
    </row>
    <row r="7491">
      <c r="A7491" s="2">
        <v>41822.56623842593</v>
      </c>
      <c r="B7491" s="3">
        <v>6.5</v>
      </c>
      <c r="C7491" s="4">
        <v>0.92</v>
      </c>
      <c r="D7491" s="4">
        <v>0.68</v>
      </c>
    </row>
    <row r="7492">
      <c r="A7492" s="2">
        <v>41822.569027777776</v>
      </c>
      <c r="B7492" s="3">
        <v>7.0</v>
      </c>
      <c r="C7492" s="3">
        <v>72.0</v>
      </c>
      <c r="D7492" s="3">
        <v>88.0</v>
      </c>
    </row>
    <row r="7493">
      <c r="A7493" s="2">
        <v>41822.688159722224</v>
      </c>
      <c r="B7493" s="3">
        <v>9.5</v>
      </c>
      <c r="C7493" s="3">
        <v>66.0</v>
      </c>
      <c r="D7493" s="3">
        <v>75.0</v>
      </c>
    </row>
    <row r="7494">
      <c r="A7494" s="2">
        <v>41822.94045138889</v>
      </c>
      <c r="B7494" s="3">
        <v>5.5</v>
      </c>
      <c r="C7494" s="3">
        <v>100.0</v>
      </c>
      <c r="D7494" s="3">
        <v>87.0</v>
      </c>
    </row>
    <row r="7495">
      <c r="A7495" s="2">
        <v>41822.943564814814</v>
      </c>
      <c r="B7495" s="3">
        <v>6.5</v>
      </c>
      <c r="C7495" s="3">
        <v>91.0</v>
      </c>
      <c r="D7495" s="3">
        <v>100.0</v>
      </c>
    </row>
    <row r="7496">
      <c r="A7496" s="2">
        <v>41822.957407407404</v>
      </c>
      <c r="B7496" s="3">
        <v>6.5</v>
      </c>
      <c r="C7496" s="3">
        <v>80.0</v>
      </c>
      <c r="D7496" s="3">
        <v>78.0</v>
      </c>
    </row>
    <row r="7497">
      <c r="A7497" s="2">
        <v>41823.30087962963</v>
      </c>
      <c r="B7497" s="3">
        <v>6.0</v>
      </c>
      <c r="C7497" s="3">
        <v>95.0</v>
      </c>
      <c r="D7497" s="3">
        <v>86.0</v>
      </c>
    </row>
    <row r="7498">
      <c r="A7498" s="2">
        <v>41823.37106481481</v>
      </c>
      <c r="B7498" s="3">
        <v>7.0</v>
      </c>
      <c r="C7498" s="3">
        <v>86.0</v>
      </c>
      <c r="D7498" s="3">
        <v>92.0</v>
      </c>
    </row>
    <row r="7499">
      <c r="A7499" s="2">
        <v>41823.38</v>
      </c>
      <c r="B7499" s="3">
        <v>7.5</v>
      </c>
      <c r="C7499" s="4">
        <v>0.79</v>
      </c>
      <c r="D7499" s="4">
        <v>0.63</v>
      </c>
    </row>
    <row r="7500">
      <c r="A7500" s="2">
        <v>41823.52513888889</v>
      </c>
      <c r="B7500" s="3">
        <v>8.0</v>
      </c>
      <c r="C7500" s="3">
        <v>100.0</v>
      </c>
      <c r="D7500" s="3">
        <v>91.0</v>
      </c>
    </row>
    <row r="7501">
      <c r="A7501" s="2">
        <v>41823.57020833333</v>
      </c>
      <c r="B7501" s="3">
        <v>6.5</v>
      </c>
      <c r="C7501" s="3">
        <v>95.0</v>
      </c>
      <c r="D7501" s="3">
        <v>91.0</v>
      </c>
    </row>
    <row r="7502">
      <c r="A7502" s="2">
        <v>41823.603125</v>
      </c>
      <c r="B7502" s="3">
        <v>8.0</v>
      </c>
      <c r="C7502" s="3">
        <v>91.0</v>
      </c>
      <c r="D7502" s="3">
        <v>81.0</v>
      </c>
    </row>
    <row r="7503">
      <c r="A7503" s="2">
        <v>41823.633252314816</v>
      </c>
      <c r="B7503" s="3">
        <v>6.5</v>
      </c>
      <c r="C7503" s="3">
        <v>1.0</v>
      </c>
      <c r="D7503" s="3">
        <v>1.0</v>
      </c>
    </row>
    <row r="7504">
      <c r="A7504" s="2">
        <v>41823.639710648145</v>
      </c>
      <c r="B7504" s="3">
        <v>6.5</v>
      </c>
      <c r="C7504" s="3">
        <v>95.0</v>
      </c>
      <c r="D7504" s="3">
        <v>82.0</v>
      </c>
    </row>
    <row r="7505">
      <c r="A7505" s="2">
        <v>41823.744618055556</v>
      </c>
      <c r="B7505" s="3">
        <v>7.0</v>
      </c>
      <c r="C7505" s="3">
        <v>100.0</v>
      </c>
      <c r="D7505" s="3">
        <v>95.0</v>
      </c>
    </row>
    <row r="7506">
      <c r="A7506" s="2">
        <v>41823.77548611111</v>
      </c>
      <c r="B7506" s="3">
        <v>7.0</v>
      </c>
      <c r="C7506" s="3">
        <v>91.0</v>
      </c>
      <c r="D7506" s="3">
        <v>83.0</v>
      </c>
    </row>
    <row r="7507">
      <c r="A7507" s="2">
        <v>41823.89765046296</v>
      </c>
      <c r="B7507" s="3">
        <v>0.0</v>
      </c>
      <c r="C7507" s="3">
        <v>95.0</v>
      </c>
      <c r="D7507" s="3">
        <v>73.0</v>
      </c>
    </row>
    <row r="7508">
      <c r="A7508" s="2">
        <v>41823.89802083333</v>
      </c>
      <c r="B7508" s="3">
        <v>7.5</v>
      </c>
      <c r="C7508" s="3">
        <v>95.0</v>
      </c>
      <c r="D7508" s="3">
        <v>73.0</v>
      </c>
    </row>
    <row r="7509">
      <c r="A7509" s="2">
        <v>41824.01961805556</v>
      </c>
      <c r="B7509" s="3">
        <v>5.0</v>
      </c>
      <c r="C7509" s="3">
        <v>83.0</v>
      </c>
      <c r="D7509" s="3">
        <v>65.0</v>
      </c>
    </row>
    <row r="7510">
      <c r="A7510" s="2">
        <v>41824.18047453704</v>
      </c>
      <c r="B7510" s="3">
        <v>7.0</v>
      </c>
      <c r="C7510" s="3">
        <v>50.0</v>
      </c>
      <c r="D7510" s="3">
        <v>50.0</v>
      </c>
    </row>
    <row r="7511">
      <c r="A7511" s="2">
        <v>41824.52379629629</v>
      </c>
      <c r="B7511" s="3">
        <v>6.0</v>
      </c>
      <c r="C7511" s="3">
        <v>100.0</v>
      </c>
      <c r="D7511" s="3">
        <v>62.0</v>
      </c>
    </row>
    <row r="7512">
      <c r="A7512" s="2">
        <v>41824.589537037034</v>
      </c>
      <c r="B7512" s="3">
        <v>7.5</v>
      </c>
      <c r="C7512" s="3">
        <v>91.0</v>
      </c>
      <c r="D7512" s="3">
        <v>68.0</v>
      </c>
    </row>
    <row r="7513">
      <c r="A7513" s="2">
        <v>41824.71501157407</v>
      </c>
      <c r="B7513" s="3">
        <v>5.0</v>
      </c>
      <c r="C7513" s="3">
        <v>75.0</v>
      </c>
      <c r="D7513" s="3">
        <v>94.0</v>
      </c>
    </row>
    <row r="7514">
      <c r="A7514" s="2">
        <v>41824.9152662037</v>
      </c>
      <c r="B7514" s="3">
        <v>5.5</v>
      </c>
      <c r="C7514" s="3">
        <v>91.0</v>
      </c>
      <c r="D7514" s="3">
        <v>54.0</v>
      </c>
    </row>
    <row r="7515">
      <c r="A7515" s="2">
        <v>41824.98390046296</v>
      </c>
      <c r="B7515" s="3">
        <v>8.0</v>
      </c>
      <c r="C7515" s="3">
        <v>95.0</v>
      </c>
      <c r="D7515" s="3">
        <v>65.0</v>
      </c>
    </row>
    <row r="7516">
      <c r="A7516" s="2">
        <v>41825.29201388889</v>
      </c>
      <c r="B7516" s="3">
        <v>6.0</v>
      </c>
      <c r="C7516" s="3">
        <v>95.0</v>
      </c>
      <c r="D7516" s="3">
        <v>91.0</v>
      </c>
    </row>
    <row r="7517">
      <c r="A7517" s="2">
        <v>41825.311064814814</v>
      </c>
      <c r="B7517" s="3">
        <v>6.5</v>
      </c>
      <c r="C7517" s="4">
        <v>0.79</v>
      </c>
      <c r="D7517" s="4">
        <v>0.63</v>
      </c>
    </row>
    <row r="7518">
      <c r="A7518" s="2">
        <v>41825.36478009259</v>
      </c>
      <c r="B7518" s="3">
        <v>5.0</v>
      </c>
      <c r="C7518" s="3">
        <v>79.0</v>
      </c>
      <c r="D7518" s="3">
        <v>78.0</v>
      </c>
    </row>
    <row r="7519">
      <c r="A7519" s="2">
        <v>41825.44569444445</v>
      </c>
      <c r="B7519" s="3">
        <v>8.0</v>
      </c>
      <c r="C7519" s="3">
        <v>91.0</v>
      </c>
      <c r="D7519" s="3">
        <v>68.0</v>
      </c>
    </row>
    <row r="7520">
      <c r="A7520" s="2">
        <v>41825.493159722224</v>
      </c>
      <c r="B7520" s="3">
        <v>8.5</v>
      </c>
      <c r="C7520" s="3">
        <v>100.0</v>
      </c>
      <c r="D7520" s="3">
        <v>91.0</v>
      </c>
    </row>
    <row r="7521">
      <c r="A7521" s="2">
        <v>41825.516377314816</v>
      </c>
      <c r="B7521" s="3">
        <v>7.5</v>
      </c>
      <c r="C7521" s="3">
        <v>100.0</v>
      </c>
      <c r="D7521" s="3">
        <v>87.0</v>
      </c>
    </row>
    <row r="7522">
      <c r="A7522" s="2">
        <v>41825.590787037036</v>
      </c>
      <c r="B7522" s="3">
        <v>8.5</v>
      </c>
      <c r="C7522" s="3">
        <v>72.0</v>
      </c>
      <c r="D7522" s="3">
        <v>48.0</v>
      </c>
    </row>
    <row r="7523">
      <c r="A7523" s="2">
        <v>41825.646585648145</v>
      </c>
      <c r="B7523" s="3">
        <v>6.0</v>
      </c>
      <c r="C7523" s="3">
        <v>83.0</v>
      </c>
      <c r="D7523" s="3">
        <v>80.0</v>
      </c>
    </row>
    <row r="7524">
      <c r="A7524" s="2">
        <v>41825.70894675926</v>
      </c>
      <c r="B7524" s="3">
        <v>8.0</v>
      </c>
      <c r="C7524" s="3">
        <v>70.0</v>
      </c>
      <c r="D7524" s="3">
        <v>58.0</v>
      </c>
    </row>
    <row r="7525">
      <c r="A7525" s="2">
        <v>41826.27642361111</v>
      </c>
      <c r="B7525" s="3">
        <v>7.0</v>
      </c>
      <c r="C7525" s="3">
        <v>92.0</v>
      </c>
      <c r="D7525" s="3">
        <v>69.0</v>
      </c>
    </row>
    <row r="7526">
      <c r="A7526" s="2">
        <v>41826.320925925924</v>
      </c>
      <c r="B7526" s="3">
        <v>2.0</v>
      </c>
      <c r="C7526" s="3">
        <v>83.0</v>
      </c>
      <c r="D7526" s="3">
        <v>80.0</v>
      </c>
    </row>
    <row r="7527">
      <c r="A7527" s="2">
        <v>41826.54142361111</v>
      </c>
      <c r="B7527" s="3">
        <v>4.0</v>
      </c>
      <c r="C7527" s="3">
        <v>92.0</v>
      </c>
      <c r="D7527" s="3">
        <v>68.0</v>
      </c>
    </row>
    <row r="7528">
      <c r="A7528" s="2">
        <v>41826.54454861111</v>
      </c>
      <c r="B7528" s="3">
        <v>8.0</v>
      </c>
      <c r="C7528" s="4">
        <v>0.95</v>
      </c>
      <c r="D7528" s="4">
        <v>0.82</v>
      </c>
    </row>
    <row r="7529">
      <c r="A7529" s="2">
        <v>41826.596655092595</v>
      </c>
      <c r="B7529" s="3">
        <v>6.0</v>
      </c>
      <c r="C7529" s="3">
        <v>95.0</v>
      </c>
      <c r="D7529" s="3">
        <v>86.0</v>
      </c>
    </row>
    <row r="7530">
      <c r="A7530" s="2">
        <v>41826.696909722225</v>
      </c>
      <c r="B7530" s="3">
        <v>8.0</v>
      </c>
      <c r="C7530" s="3">
        <v>100.0</v>
      </c>
      <c r="D7530" s="3">
        <v>70.0</v>
      </c>
    </row>
    <row r="7531">
      <c r="A7531" s="2">
        <v>41826.75027777778</v>
      </c>
      <c r="B7531" s="3">
        <v>11.0</v>
      </c>
      <c r="C7531" s="3">
        <v>91.0</v>
      </c>
      <c r="D7531" s="3">
        <v>81.0</v>
      </c>
    </row>
    <row r="7532">
      <c r="A7532" s="2">
        <v>41826.75037037037</v>
      </c>
      <c r="B7532" s="3">
        <v>11.0</v>
      </c>
      <c r="C7532" s="3">
        <v>91.0</v>
      </c>
      <c r="D7532" s="3">
        <v>81.0</v>
      </c>
    </row>
    <row r="7533">
      <c r="A7533" s="2">
        <v>41826.81663194444</v>
      </c>
      <c r="B7533" s="3">
        <v>9.0</v>
      </c>
      <c r="C7533" s="3">
        <v>100.0</v>
      </c>
      <c r="D7533" s="3">
        <v>70.0</v>
      </c>
    </row>
    <row r="7534">
      <c r="A7534" s="2">
        <v>41826.82011574074</v>
      </c>
      <c r="B7534" s="3">
        <v>7.0</v>
      </c>
      <c r="C7534" s="3">
        <v>87.0</v>
      </c>
      <c r="D7534" s="3">
        <v>87.0</v>
      </c>
    </row>
    <row r="7535">
      <c r="A7535" s="2">
        <v>41826.917337962965</v>
      </c>
      <c r="B7535" s="3">
        <v>7.5</v>
      </c>
      <c r="C7535" s="3">
        <v>100.0</v>
      </c>
      <c r="D7535" s="3">
        <v>70.0</v>
      </c>
    </row>
    <row r="7536">
      <c r="A7536" s="2">
        <v>41827.03837962963</v>
      </c>
      <c r="B7536" s="3">
        <v>6.0</v>
      </c>
      <c r="C7536" s="3">
        <v>87.0</v>
      </c>
      <c r="D7536" s="3">
        <v>61.0</v>
      </c>
    </row>
    <row r="7537">
      <c r="A7537" s="2">
        <v>41827.421956018516</v>
      </c>
      <c r="B7537" s="3">
        <v>7.0</v>
      </c>
      <c r="C7537" s="3">
        <v>100.0</v>
      </c>
      <c r="D7537" s="3">
        <v>58.0</v>
      </c>
    </row>
    <row r="7538">
      <c r="A7538" s="2">
        <v>41827.46912037037</v>
      </c>
      <c r="B7538" s="3">
        <v>6.0</v>
      </c>
      <c r="C7538" s="3">
        <v>87.0</v>
      </c>
      <c r="D7538" s="3">
        <v>85.0</v>
      </c>
    </row>
    <row r="7539">
      <c r="A7539" s="2">
        <v>41827.64010416667</v>
      </c>
      <c r="B7539" s="3">
        <v>0.0</v>
      </c>
      <c r="C7539" s="3">
        <v>91.0</v>
      </c>
      <c r="D7539" s="3">
        <v>86.0</v>
      </c>
    </row>
    <row r="7540">
      <c r="A7540" s="2">
        <v>41827.655636574076</v>
      </c>
      <c r="B7540" s="3">
        <v>6.0</v>
      </c>
      <c r="C7540" s="3">
        <v>95.0</v>
      </c>
      <c r="D7540" s="3">
        <v>65.0</v>
      </c>
    </row>
    <row r="7541">
      <c r="A7541" s="2">
        <v>41827.7640625</v>
      </c>
      <c r="B7541" s="3">
        <v>8.0</v>
      </c>
      <c r="C7541" s="3">
        <v>95.0</v>
      </c>
      <c r="D7541" s="3">
        <v>82.0</v>
      </c>
    </row>
    <row r="7542">
      <c r="A7542" s="2">
        <v>41827.884780092594</v>
      </c>
      <c r="B7542" s="3">
        <v>6.0</v>
      </c>
      <c r="C7542" s="3">
        <v>95.0</v>
      </c>
      <c r="D7542" s="3">
        <v>95.0</v>
      </c>
    </row>
    <row r="7543">
      <c r="A7543" s="2">
        <v>41828.078148148146</v>
      </c>
      <c r="B7543" s="3">
        <v>9.0</v>
      </c>
      <c r="C7543" s="3">
        <v>100.0</v>
      </c>
      <c r="D7543" s="3">
        <v>91.0</v>
      </c>
    </row>
    <row r="7544">
      <c r="A7544" s="2">
        <v>41828.29375</v>
      </c>
      <c r="B7544" s="3">
        <v>8.0</v>
      </c>
      <c r="C7544" s="3">
        <v>95.0</v>
      </c>
      <c r="D7544" s="3">
        <v>73.0</v>
      </c>
    </row>
    <row r="7545">
      <c r="A7545" s="2">
        <v>41828.29721064815</v>
      </c>
      <c r="B7545" s="3">
        <v>7.0</v>
      </c>
      <c r="C7545" s="3">
        <v>100.0</v>
      </c>
      <c r="D7545" s="3">
        <v>83.0</v>
      </c>
    </row>
    <row r="7546">
      <c r="A7546" s="2">
        <v>41828.42434027778</v>
      </c>
      <c r="B7546" s="3">
        <v>7.0</v>
      </c>
      <c r="C7546" s="3">
        <v>91.0</v>
      </c>
      <c r="D7546" s="3">
        <v>90.0</v>
      </c>
    </row>
    <row r="7547">
      <c r="A7547" s="2">
        <v>41828.42760416667</v>
      </c>
      <c r="B7547" s="3">
        <v>8.5</v>
      </c>
      <c r="C7547" s="3">
        <v>83.0</v>
      </c>
      <c r="D7547" s="3">
        <v>100.0</v>
      </c>
    </row>
    <row r="7548">
      <c r="A7548" s="2">
        <v>41828.42797453704</v>
      </c>
      <c r="B7548" s="3">
        <v>8.0</v>
      </c>
      <c r="C7548" s="3">
        <v>100.0</v>
      </c>
      <c r="D7548" s="3">
        <v>83.0</v>
      </c>
    </row>
    <row r="7549">
      <c r="A7549" s="2">
        <v>41828.45141203704</v>
      </c>
      <c r="B7549" s="3">
        <v>6.5</v>
      </c>
      <c r="C7549" s="3">
        <v>95.0</v>
      </c>
      <c r="D7549" s="3">
        <v>78.0</v>
      </c>
    </row>
    <row r="7550">
      <c r="A7550" s="2">
        <v>41828.469502314816</v>
      </c>
      <c r="B7550" s="3">
        <v>7.0</v>
      </c>
      <c r="C7550" s="3">
        <v>90.0</v>
      </c>
      <c r="D7550" s="3">
        <v>91.0</v>
      </c>
    </row>
    <row r="7551">
      <c r="A7551" s="2">
        <v>41828.48266203704</v>
      </c>
      <c r="B7551" s="3">
        <v>7.0</v>
      </c>
      <c r="C7551" s="3">
        <v>95.0</v>
      </c>
      <c r="D7551" s="3">
        <v>91.0</v>
      </c>
    </row>
    <row r="7552">
      <c r="A7552" s="2">
        <v>41828.49290509259</v>
      </c>
      <c r="B7552" s="3">
        <v>7.0</v>
      </c>
      <c r="C7552" s="3">
        <v>92.0</v>
      </c>
      <c r="D7552" s="3">
        <v>77.0</v>
      </c>
    </row>
    <row r="7553">
      <c r="A7553" s="2">
        <v>41828.52686342593</v>
      </c>
      <c r="B7553" s="3">
        <v>9.0</v>
      </c>
      <c r="C7553" s="3">
        <v>100.0</v>
      </c>
      <c r="D7553" s="3">
        <v>91.0</v>
      </c>
    </row>
    <row r="7554">
      <c r="A7554" s="2">
        <v>41828.530798611115</v>
      </c>
      <c r="B7554" s="3">
        <v>6.0</v>
      </c>
      <c r="C7554" s="3">
        <v>95.0</v>
      </c>
      <c r="D7554" s="3">
        <v>78.0</v>
      </c>
    </row>
    <row r="7555">
      <c r="A7555" s="2">
        <v>41828.574525462966</v>
      </c>
      <c r="B7555" s="3">
        <v>0.0</v>
      </c>
      <c r="C7555" s="3">
        <v>87.0</v>
      </c>
      <c r="D7555" s="3">
        <v>90.0</v>
      </c>
    </row>
    <row r="7556">
      <c r="A7556" s="2">
        <v>41828.581666666665</v>
      </c>
      <c r="B7556" s="3">
        <v>12.0</v>
      </c>
      <c r="C7556" s="3">
        <v>83.0</v>
      </c>
      <c r="D7556" s="3">
        <v>75.0</v>
      </c>
    </row>
    <row r="7557">
      <c r="A7557" s="2">
        <v>41828.63076388889</v>
      </c>
      <c r="B7557" s="3">
        <v>7.0</v>
      </c>
      <c r="C7557" s="3">
        <v>100.0</v>
      </c>
      <c r="D7557" s="3">
        <v>87.0</v>
      </c>
    </row>
    <row r="7558">
      <c r="A7558" s="2">
        <v>41828.77800925926</v>
      </c>
      <c r="B7558" s="3">
        <v>6.0</v>
      </c>
      <c r="C7558" s="3">
        <v>91.0</v>
      </c>
      <c r="D7558" s="3">
        <v>90.0</v>
      </c>
    </row>
    <row r="7559">
      <c r="A7559" s="2">
        <v>41828.78456018519</v>
      </c>
      <c r="B7559" s="3">
        <v>5.5</v>
      </c>
      <c r="C7559" s="3">
        <v>87.0</v>
      </c>
      <c r="D7559" s="3">
        <v>95.0</v>
      </c>
    </row>
    <row r="7560">
      <c r="A7560" s="2">
        <v>41828.79666666667</v>
      </c>
      <c r="B7560" s="3">
        <v>6.0</v>
      </c>
      <c r="C7560" s="3">
        <v>95.0</v>
      </c>
      <c r="D7560" s="3">
        <v>91.0</v>
      </c>
    </row>
    <row r="7561">
      <c r="A7561" s="2">
        <v>41828.810520833336</v>
      </c>
      <c r="B7561" s="3">
        <v>8.0</v>
      </c>
      <c r="C7561" s="3">
        <v>100.0</v>
      </c>
      <c r="D7561" s="3">
        <v>91.0</v>
      </c>
    </row>
    <row r="7562">
      <c r="A7562" s="2">
        <v>41828.810648148145</v>
      </c>
      <c r="B7562" s="3">
        <v>8.0</v>
      </c>
      <c r="C7562" s="3">
        <v>83.0</v>
      </c>
      <c r="D7562" s="3">
        <v>95.0</v>
      </c>
    </row>
    <row r="7563">
      <c r="A7563" s="2">
        <v>41828.83069444444</v>
      </c>
      <c r="B7563" s="3">
        <v>8.0</v>
      </c>
      <c r="C7563" s="3">
        <v>91.0</v>
      </c>
      <c r="D7563" s="3">
        <v>86.0</v>
      </c>
    </row>
    <row r="7564">
      <c r="A7564" s="2">
        <v>41829.03806712963</v>
      </c>
      <c r="B7564" s="3">
        <v>8.5</v>
      </c>
      <c r="C7564" s="3">
        <v>95.0</v>
      </c>
      <c r="D7564" s="3">
        <v>91.0</v>
      </c>
    </row>
    <row r="7565">
      <c r="A7565" s="2">
        <v>41829.05899305556</v>
      </c>
      <c r="B7565" s="3">
        <v>8.5</v>
      </c>
      <c r="C7565" s="3">
        <v>95.0</v>
      </c>
      <c r="D7565" s="3">
        <v>82.0</v>
      </c>
    </row>
    <row r="7566">
      <c r="A7566" s="2">
        <v>41829.15361111111</v>
      </c>
      <c r="B7566" s="3">
        <v>5.5</v>
      </c>
      <c r="C7566" s="3">
        <v>91.0</v>
      </c>
      <c r="D7566" s="3">
        <v>81.0</v>
      </c>
    </row>
    <row r="7567">
      <c r="A7567" s="2">
        <v>41829.29047453704</v>
      </c>
      <c r="B7567" s="3">
        <v>8.0</v>
      </c>
      <c r="C7567" s="3">
        <v>91.0</v>
      </c>
      <c r="D7567" s="3">
        <v>81.0</v>
      </c>
    </row>
    <row r="7568">
      <c r="A7568" s="2">
        <v>41829.34105324074</v>
      </c>
      <c r="B7568" s="3">
        <v>9.0</v>
      </c>
      <c r="C7568" s="3">
        <v>100.0</v>
      </c>
      <c r="D7568" s="3">
        <v>91.0</v>
      </c>
    </row>
    <row r="7569">
      <c r="A7569" s="2">
        <v>41829.35460648148</v>
      </c>
      <c r="B7569" s="3">
        <v>7.5</v>
      </c>
      <c r="C7569" s="3">
        <v>100.0</v>
      </c>
      <c r="D7569" s="3">
        <v>83.0</v>
      </c>
    </row>
    <row r="7570">
      <c r="A7570" s="2">
        <v>41829.498564814814</v>
      </c>
      <c r="B7570" s="3">
        <v>4.5</v>
      </c>
      <c r="C7570" s="3">
        <v>92.0</v>
      </c>
      <c r="D7570" s="3">
        <v>60.0</v>
      </c>
    </row>
    <row r="7571">
      <c r="A7571" s="2">
        <v>41829.592523148145</v>
      </c>
      <c r="B7571" s="3">
        <v>6.0</v>
      </c>
      <c r="C7571" s="3">
        <v>100.0</v>
      </c>
      <c r="D7571" s="3">
        <v>91.0</v>
      </c>
    </row>
    <row r="7572">
      <c r="A7572" s="2">
        <v>41829.73034722222</v>
      </c>
      <c r="B7572" s="3">
        <v>6.5</v>
      </c>
      <c r="C7572" s="3">
        <v>87.0</v>
      </c>
      <c r="D7572" s="3">
        <v>80.0</v>
      </c>
    </row>
    <row r="7573">
      <c r="A7573" s="2">
        <v>41829.85726851852</v>
      </c>
      <c r="B7573" s="3">
        <v>6.5</v>
      </c>
      <c r="C7573" s="3">
        <v>100.0</v>
      </c>
      <c r="D7573" s="3">
        <v>91.0</v>
      </c>
    </row>
    <row r="7574">
      <c r="A7574" s="2">
        <v>41830.16840277778</v>
      </c>
      <c r="B7574" s="3">
        <v>8.0</v>
      </c>
      <c r="C7574" s="3">
        <v>100.0</v>
      </c>
      <c r="D7574" s="3">
        <v>100.0</v>
      </c>
    </row>
    <row r="7575">
      <c r="A7575" s="2">
        <v>41830.35103009259</v>
      </c>
      <c r="B7575" s="3">
        <v>8.0</v>
      </c>
      <c r="C7575" s="3">
        <v>95.0</v>
      </c>
      <c r="D7575" s="3">
        <v>86.0</v>
      </c>
    </row>
    <row r="7576">
      <c r="A7576" s="2">
        <v>41830.37950231481</v>
      </c>
      <c r="B7576" s="3">
        <v>5.0</v>
      </c>
      <c r="C7576" s="3">
        <v>100.0</v>
      </c>
      <c r="D7576" s="3">
        <v>70.0</v>
      </c>
    </row>
    <row r="7577">
      <c r="A7577" s="2">
        <v>41830.459699074076</v>
      </c>
      <c r="B7577" s="3">
        <v>7.0</v>
      </c>
      <c r="C7577" s="3">
        <v>83.0</v>
      </c>
      <c r="D7577" s="3">
        <v>75.0</v>
      </c>
    </row>
    <row r="7578">
      <c r="A7578" s="2">
        <v>41830.52689814815</v>
      </c>
      <c r="B7578" s="3">
        <v>5.5</v>
      </c>
      <c r="C7578" s="3">
        <v>100.0</v>
      </c>
      <c r="D7578" s="3">
        <v>91.0</v>
      </c>
    </row>
    <row r="7579">
      <c r="A7579" s="2">
        <v>41830.55265046296</v>
      </c>
      <c r="B7579" s="3">
        <v>5.0</v>
      </c>
      <c r="C7579" s="5"/>
      <c r="D7579" s="3">
        <v>100.0</v>
      </c>
    </row>
    <row r="7580">
      <c r="A7580" s="2">
        <v>41830.68851851852</v>
      </c>
      <c r="B7580" s="3">
        <v>7.0</v>
      </c>
      <c r="C7580" s="3">
        <v>70.0</v>
      </c>
      <c r="D7580" s="3">
        <v>64.0</v>
      </c>
    </row>
    <row r="7581">
      <c r="A7581" s="2">
        <v>41830.71505787037</v>
      </c>
      <c r="B7581" s="3">
        <v>0.0</v>
      </c>
      <c r="C7581" s="3">
        <v>100.0</v>
      </c>
      <c r="D7581" s="3">
        <v>95.0</v>
      </c>
    </row>
    <row r="7582">
      <c r="A7582" s="2">
        <v>41830.897893518515</v>
      </c>
      <c r="B7582" s="3">
        <v>7.0</v>
      </c>
      <c r="C7582" s="3">
        <v>87.0</v>
      </c>
      <c r="D7582" s="3">
        <v>76.0</v>
      </c>
    </row>
    <row r="7583">
      <c r="A7583" s="2">
        <v>41831.002974537034</v>
      </c>
      <c r="B7583" s="3">
        <v>5.0</v>
      </c>
      <c r="C7583" s="3">
        <v>75.0</v>
      </c>
      <c r="D7583" s="3">
        <v>88.0</v>
      </c>
    </row>
    <row r="7584">
      <c r="A7584" s="2">
        <v>41831.12137731481</v>
      </c>
      <c r="B7584" s="3">
        <v>6.0</v>
      </c>
      <c r="C7584" s="3">
        <v>95.0</v>
      </c>
      <c r="D7584" s="3">
        <v>78.0</v>
      </c>
    </row>
    <row r="7585">
      <c r="A7585" s="2">
        <v>41831.267800925925</v>
      </c>
      <c r="B7585" s="3">
        <v>7.5</v>
      </c>
      <c r="C7585" s="3">
        <v>81.0</v>
      </c>
      <c r="D7585" s="3">
        <v>73.0</v>
      </c>
    </row>
    <row r="7586">
      <c r="A7586" s="2">
        <v>41831.34378472222</v>
      </c>
      <c r="B7586" s="3">
        <v>8.5</v>
      </c>
      <c r="C7586" s="3">
        <v>66.0</v>
      </c>
      <c r="D7586" s="3">
        <v>75.0</v>
      </c>
    </row>
    <row r="7587">
      <c r="A7587" s="2">
        <v>41831.39127314815</v>
      </c>
      <c r="B7587" s="3">
        <v>6.5</v>
      </c>
      <c r="C7587" s="3">
        <v>91.0</v>
      </c>
      <c r="D7587" s="3">
        <v>72.0</v>
      </c>
    </row>
    <row r="7588">
      <c r="A7588" s="2">
        <v>41831.39134259259</v>
      </c>
      <c r="B7588" s="3">
        <v>6.5</v>
      </c>
      <c r="C7588" s="3">
        <v>91.0</v>
      </c>
      <c r="D7588" s="3">
        <v>72.0</v>
      </c>
    </row>
    <row r="7589">
      <c r="A7589" s="2">
        <v>41831.40321759259</v>
      </c>
      <c r="B7589" s="3">
        <v>5.0</v>
      </c>
      <c r="C7589" s="3">
        <v>62.0</v>
      </c>
      <c r="D7589" s="3">
        <v>86.0</v>
      </c>
    </row>
    <row r="7590">
      <c r="A7590" s="2">
        <v>41831.40415509259</v>
      </c>
      <c r="B7590" s="3">
        <v>6.0</v>
      </c>
      <c r="C7590" s="3">
        <v>70.0</v>
      </c>
      <c r="D7590" s="3">
        <v>58.0</v>
      </c>
    </row>
    <row r="7591">
      <c r="A7591" s="2">
        <v>41831.41982638889</v>
      </c>
      <c r="B7591" s="3">
        <v>6.0</v>
      </c>
      <c r="C7591" s="3">
        <v>87.0</v>
      </c>
      <c r="D7591" s="3">
        <v>61.0</v>
      </c>
    </row>
    <row r="7592">
      <c r="A7592" s="2">
        <v>41831.47137731482</v>
      </c>
      <c r="B7592" s="3">
        <v>5.5</v>
      </c>
      <c r="C7592" s="3">
        <v>83.0</v>
      </c>
      <c r="D7592" s="3">
        <v>80.0</v>
      </c>
    </row>
    <row r="7593">
      <c r="A7593" s="2">
        <v>41831.650729166664</v>
      </c>
      <c r="B7593" s="3">
        <v>8.5</v>
      </c>
      <c r="C7593" s="3">
        <v>100.0</v>
      </c>
      <c r="D7593" s="3">
        <v>70.0</v>
      </c>
    </row>
    <row r="7594">
      <c r="A7594" s="2">
        <v>41832.0887037037</v>
      </c>
      <c r="B7594" s="3">
        <v>10.5</v>
      </c>
      <c r="C7594" s="3">
        <v>95.0</v>
      </c>
      <c r="D7594" s="3">
        <v>73.0</v>
      </c>
    </row>
    <row r="7595">
      <c r="A7595" s="2">
        <v>41832.22893518519</v>
      </c>
      <c r="B7595" s="3">
        <v>8.5</v>
      </c>
      <c r="C7595" s="3">
        <v>83.0</v>
      </c>
      <c r="D7595" s="3">
        <v>75.0</v>
      </c>
    </row>
    <row r="7596">
      <c r="A7596" s="2">
        <v>41832.454039351855</v>
      </c>
      <c r="B7596" s="3">
        <v>7.0</v>
      </c>
      <c r="C7596" s="3">
        <v>95.0</v>
      </c>
      <c r="D7596" s="3">
        <v>78.0</v>
      </c>
    </row>
    <row r="7597">
      <c r="A7597" s="2">
        <v>41832.605671296296</v>
      </c>
      <c r="B7597" s="3">
        <v>10.0</v>
      </c>
      <c r="C7597" s="3">
        <v>100.0</v>
      </c>
      <c r="D7597" s="3">
        <v>87.0</v>
      </c>
    </row>
    <row r="7598">
      <c r="A7598" s="2">
        <v>41832.678935185184</v>
      </c>
      <c r="B7598" s="3">
        <v>6.0</v>
      </c>
      <c r="C7598" s="3">
        <v>95.0</v>
      </c>
      <c r="D7598" s="3">
        <v>86.0</v>
      </c>
    </row>
    <row r="7599">
      <c r="A7599" s="2">
        <v>41833.10494212963</v>
      </c>
      <c r="B7599" s="3">
        <v>8.0</v>
      </c>
      <c r="C7599" s="3">
        <v>91.0</v>
      </c>
      <c r="D7599" s="3">
        <v>54.0</v>
      </c>
    </row>
    <row r="7600">
      <c r="A7600" s="2">
        <v>41833.31893518518</v>
      </c>
      <c r="B7600" s="3">
        <v>11.0</v>
      </c>
      <c r="C7600" s="3">
        <v>70.0</v>
      </c>
      <c r="D7600" s="3">
        <v>70.0</v>
      </c>
    </row>
    <row r="7601">
      <c r="A7601" s="2">
        <v>41833.538449074076</v>
      </c>
      <c r="B7601" s="3">
        <v>9.5</v>
      </c>
      <c r="C7601" s="3">
        <v>100.0</v>
      </c>
      <c r="D7601" s="3">
        <v>87.0</v>
      </c>
    </row>
    <row r="7602">
      <c r="A7602" s="2">
        <v>41833.6547337963</v>
      </c>
      <c r="B7602" s="3">
        <v>0.0</v>
      </c>
      <c r="C7602" s="3">
        <v>87.0</v>
      </c>
      <c r="D7602" s="3">
        <v>85.0</v>
      </c>
    </row>
    <row r="7603">
      <c r="A7603" s="2">
        <v>41833.72472222222</v>
      </c>
      <c r="B7603" s="3">
        <v>6.5</v>
      </c>
      <c r="C7603" s="3">
        <v>83.0</v>
      </c>
      <c r="D7603" s="3">
        <v>90.0</v>
      </c>
    </row>
    <row r="7604">
      <c r="A7604" s="2">
        <v>41833.7566087963</v>
      </c>
      <c r="B7604" s="3">
        <v>6.0</v>
      </c>
      <c r="C7604" s="3">
        <v>100.0</v>
      </c>
      <c r="D7604" s="3">
        <v>87.0</v>
      </c>
    </row>
    <row r="7605">
      <c r="A7605" s="2">
        <v>41834.13019675926</v>
      </c>
      <c r="B7605" s="3">
        <v>5.5</v>
      </c>
      <c r="C7605" s="3">
        <v>100.0</v>
      </c>
      <c r="D7605" s="3">
        <v>95.0</v>
      </c>
    </row>
    <row r="7606">
      <c r="A7606" s="2">
        <v>41834.45883101852</v>
      </c>
      <c r="B7606" s="3">
        <v>6.5</v>
      </c>
      <c r="C7606" s="3">
        <v>91.0</v>
      </c>
      <c r="D7606" s="3">
        <v>90.0</v>
      </c>
    </row>
    <row r="7607">
      <c r="A7607" s="2">
        <v>41834.71262731482</v>
      </c>
      <c r="B7607" s="3">
        <v>5.5</v>
      </c>
      <c r="C7607" s="3">
        <v>79.0</v>
      </c>
      <c r="D7607" s="3">
        <v>63.0</v>
      </c>
    </row>
    <row r="7608">
      <c r="A7608" s="2">
        <v>41834.963738425926</v>
      </c>
      <c r="B7608" s="3">
        <v>7.0</v>
      </c>
      <c r="C7608" s="3">
        <v>95.0</v>
      </c>
      <c r="D7608" s="3">
        <v>86.0</v>
      </c>
    </row>
    <row r="7609">
      <c r="A7609" s="2">
        <v>41835.16322916667</v>
      </c>
      <c r="B7609" s="3">
        <v>7.0</v>
      </c>
      <c r="C7609" s="3">
        <v>83.0</v>
      </c>
      <c r="D7609" s="3">
        <v>85.0</v>
      </c>
    </row>
    <row r="7610">
      <c r="A7610" s="2">
        <v>41835.24319444445</v>
      </c>
      <c r="B7610" s="3">
        <v>6.5</v>
      </c>
      <c r="C7610" s="3">
        <v>96.0</v>
      </c>
      <c r="D7610" s="3">
        <v>68.0</v>
      </c>
    </row>
    <row r="7611">
      <c r="A7611" s="2">
        <v>41835.51188657407</v>
      </c>
      <c r="B7611" s="3">
        <v>6.5</v>
      </c>
      <c r="C7611" s="3">
        <v>100.0</v>
      </c>
      <c r="D7611" s="3">
        <v>79.0</v>
      </c>
    </row>
    <row r="7612">
      <c r="A7612" s="2">
        <v>41835.55158564815</v>
      </c>
      <c r="B7612" s="3">
        <v>8.0</v>
      </c>
      <c r="C7612" s="3">
        <v>100.0</v>
      </c>
      <c r="D7612" s="3">
        <v>87.0</v>
      </c>
    </row>
    <row r="7613">
      <c r="A7613" s="2">
        <v>41835.564467592594</v>
      </c>
      <c r="B7613" s="3">
        <v>9.0</v>
      </c>
      <c r="C7613" s="3">
        <v>95.0</v>
      </c>
      <c r="D7613" s="3">
        <v>68.0</v>
      </c>
    </row>
    <row r="7614">
      <c r="A7614" s="2">
        <v>41835.59116898148</v>
      </c>
      <c r="B7614" s="3">
        <v>4.5</v>
      </c>
      <c r="C7614" s="3">
        <v>50.0</v>
      </c>
      <c r="D7614" s="3">
        <v>45.0</v>
      </c>
    </row>
    <row r="7615">
      <c r="A7615" s="2">
        <v>41835.781377314815</v>
      </c>
      <c r="B7615" s="3">
        <v>4.0</v>
      </c>
      <c r="C7615" s="3">
        <v>87.0</v>
      </c>
      <c r="D7615" s="5"/>
    </row>
    <row r="7616">
      <c r="A7616" s="2">
        <v>41835.781875</v>
      </c>
      <c r="B7616" s="3">
        <v>4.0</v>
      </c>
      <c r="C7616" s="3">
        <v>87.0</v>
      </c>
      <c r="D7616" s="3">
        <v>80.0</v>
      </c>
    </row>
    <row r="7617">
      <c r="A7617" s="2">
        <v>41835.79244212963</v>
      </c>
      <c r="B7617" s="3">
        <v>7.0</v>
      </c>
      <c r="C7617" s="3">
        <v>91.0</v>
      </c>
      <c r="D7617" s="3">
        <v>50.0</v>
      </c>
    </row>
    <row r="7618">
      <c r="A7618" s="2">
        <v>41835.897881944446</v>
      </c>
      <c r="B7618" s="3">
        <v>4.5</v>
      </c>
      <c r="C7618" s="3">
        <v>94.0</v>
      </c>
      <c r="D7618" s="3">
        <v>88.0</v>
      </c>
    </row>
    <row r="7619">
      <c r="A7619" s="2">
        <v>41836.14574074074</v>
      </c>
      <c r="B7619" s="3">
        <v>7.0</v>
      </c>
      <c r="C7619" s="3">
        <v>100.0</v>
      </c>
      <c r="D7619" s="3">
        <v>95.0</v>
      </c>
    </row>
    <row r="7620">
      <c r="A7620" s="2">
        <v>41836.38318287037</v>
      </c>
      <c r="B7620" s="3">
        <v>6.0</v>
      </c>
      <c r="C7620" s="3">
        <v>91.0</v>
      </c>
      <c r="D7620" s="3">
        <v>90.0</v>
      </c>
    </row>
    <row r="7621">
      <c r="A7621" s="2">
        <v>41836.789675925924</v>
      </c>
      <c r="B7621" s="3">
        <v>7.5</v>
      </c>
      <c r="C7621" s="3">
        <v>91.0</v>
      </c>
      <c r="D7621" s="3">
        <v>68.0</v>
      </c>
    </row>
    <row r="7622">
      <c r="A7622" s="2">
        <v>41836.798483796294</v>
      </c>
      <c r="B7622" s="3">
        <v>7.0</v>
      </c>
      <c r="C7622" s="3">
        <v>87.0</v>
      </c>
      <c r="D7622" s="3">
        <v>80.0</v>
      </c>
    </row>
    <row r="7623">
      <c r="A7623" s="2">
        <v>41837.17140046296</v>
      </c>
      <c r="B7623" s="3">
        <v>8.5</v>
      </c>
      <c r="C7623" s="3">
        <v>91.0</v>
      </c>
      <c r="D7623" s="3">
        <v>90.0</v>
      </c>
    </row>
    <row r="7624">
      <c r="A7624" s="2">
        <v>41837.23143518518</v>
      </c>
      <c r="B7624" s="3">
        <v>8.0</v>
      </c>
      <c r="C7624" s="3">
        <v>95.0</v>
      </c>
      <c r="D7624" s="3">
        <v>73.0</v>
      </c>
    </row>
    <row r="7625">
      <c r="A7625" s="2">
        <v>41837.260671296295</v>
      </c>
      <c r="B7625" s="3">
        <v>3.0</v>
      </c>
      <c r="C7625" s="3">
        <v>87.0</v>
      </c>
      <c r="D7625" s="3">
        <v>76.0</v>
      </c>
    </row>
    <row r="7626">
      <c r="A7626" s="2">
        <v>41837.28395833333</v>
      </c>
      <c r="B7626" s="3">
        <v>10.0</v>
      </c>
      <c r="C7626" s="3">
        <v>75.0</v>
      </c>
      <c r="D7626" s="3">
        <v>66.0</v>
      </c>
    </row>
    <row r="7627">
      <c r="A7627" s="2">
        <v>41837.49972222222</v>
      </c>
      <c r="B7627" s="3">
        <v>11.0</v>
      </c>
      <c r="C7627" s="3">
        <v>91.0</v>
      </c>
      <c r="D7627" s="3">
        <v>90.0</v>
      </c>
    </row>
    <row r="7628">
      <c r="A7628" s="2">
        <v>41837.546273148146</v>
      </c>
      <c r="B7628" s="3">
        <v>6.0</v>
      </c>
      <c r="C7628" s="3">
        <v>100.0</v>
      </c>
      <c r="D7628" s="3">
        <v>79.0</v>
      </c>
    </row>
    <row r="7629">
      <c r="A7629" s="2">
        <v>41837.54649305555</v>
      </c>
      <c r="B7629" s="3">
        <v>6.0</v>
      </c>
      <c r="C7629" s="3">
        <v>100.0</v>
      </c>
      <c r="D7629" s="3">
        <v>79.0</v>
      </c>
    </row>
    <row r="7630">
      <c r="A7630" s="2">
        <v>41837.56696759259</v>
      </c>
      <c r="B7630" s="3">
        <v>9.0</v>
      </c>
      <c r="C7630" s="3">
        <v>95.0</v>
      </c>
      <c r="D7630" s="3">
        <v>95.0</v>
      </c>
    </row>
    <row r="7631">
      <c r="A7631" s="2">
        <v>41837.59825231481</v>
      </c>
      <c r="B7631" s="3">
        <v>6.5</v>
      </c>
      <c r="C7631" s="3">
        <v>95.0</v>
      </c>
      <c r="D7631" s="3">
        <v>86.0</v>
      </c>
    </row>
    <row r="7632">
      <c r="A7632" s="2">
        <v>41837.60603009259</v>
      </c>
      <c r="B7632" s="3">
        <v>5.0</v>
      </c>
      <c r="C7632" s="3">
        <v>79.0</v>
      </c>
      <c r="D7632" s="3">
        <v>78.0</v>
      </c>
    </row>
    <row r="7633">
      <c r="A7633" s="2">
        <v>41837.633738425924</v>
      </c>
      <c r="B7633" s="3">
        <v>6.5</v>
      </c>
      <c r="C7633" s="3">
        <v>79.0</v>
      </c>
      <c r="D7633" s="3">
        <v>52.0</v>
      </c>
    </row>
    <row r="7634">
      <c r="A7634" s="2">
        <v>41837.658159722225</v>
      </c>
      <c r="B7634" s="3">
        <v>5.5</v>
      </c>
      <c r="C7634" s="3">
        <v>91.0</v>
      </c>
      <c r="D7634" s="3">
        <v>59.0</v>
      </c>
    </row>
    <row r="7635">
      <c r="A7635" s="2">
        <v>41837.86324074074</v>
      </c>
      <c r="B7635" s="3">
        <v>6.5</v>
      </c>
      <c r="C7635" s="3">
        <v>87.0</v>
      </c>
      <c r="D7635" s="3">
        <v>90.0</v>
      </c>
    </row>
    <row r="7636">
      <c r="A7636" s="2">
        <v>41837.89278935185</v>
      </c>
      <c r="B7636" s="3">
        <v>6.0</v>
      </c>
      <c r="C7636" s="3">
        <v>95.0</v>
      </c>
      <c r="D7636" s="3">
        <v>82.0</v>
      </c>
    </row>
    <row r="7637">
      <c r="A7637" s="2">
        <v>41838.0634375</v>
      </c>
      <c r="B7637" s="3">
        <v>5.5</v>
      </c>
      <c r="C7637" s="3">
        <v>100.0</v>
      </c>
      <c r="D7637" s="3">
        <v>95.0</v>
      </c>
    </row>
    <row r="7638">
      <c r="A7638" s="2">
        <v>41838.192465277774</v>
      </c>
      <c r="B7638" s="3">
        <v>5.5</v>
      </c>
      <c r="C7638" s="3">
        <v>75.0</v>
      </c>
      <c r="D7638" s="3">
        <v>55.0</v>
      </c>
    </row>
    <row r="7639">
      <c r="A7639" s="2">
        <v>41838.30703703704</v>
      </c>
      <c r="B7639" s="3">
        <v>8.5</v>
      </c>
      <c r="C7639" s="3">
        <v>75.0</v>
      </c>
      <c r="D7639" s="3">
        <v>72.0</v>
      </c>
    </row>
    <row r="7640">
      <c r="A7640" s="2">
        <v>41838.390023148146</v>
      </c>
      <c r="B7640" s="3">
        <v>7.0</v>
      </c>
      <c r="C7640" s="3">
        <v>100.0</v>
      </c>
      <c r="D7640" s="3">
        <v>100.0</v>
      </c>
    </row>
    <row r="7641">
      <c r="A7641" s="2">
        <v>41838.442708333336</v>
      </c>
      <c r="B7641" s="3">
        <v>7.5</v>
      </c>
      <c r="C7641" s="3">
        <v>95.0</v>
      </c>
      <c r="D7641" s="3">
        <v>73.0</v>
      </c>
    </row>
    <row r="7642">
      <c r="A7642" s="2">
        <v>41838.53386574074</v>
      </c>
      <c r="B7642" s="3">
        <v>8.5</v>
      </c>
      <c r="C7642" s="3">
        <v>100.0</v>
      </c>
      <c r="D7642" s="3">
        <v>100.0</v>
      </c>
    </row>
    <row r="7643">
      <c r="A7643" s="2">
        <v>41838.55841435185</v>
      </c>
      <c r="B7643" s="3">
        <v>0.0</v>
      </c>
      <c r="C7643" s="3">
        <v>100.0</v>
      </c>
      <c r="D7643" s="3">
        <v>91.0</v>
      </c>
    </row>
    <row r="7644">
      <c r="A7644" s="2">
        <v>41838.586435185185</v>
      </c>
      <c r="B7644" s="3">
        <v>5.0</v>
      </c>
      <c r="C7644" s="3">
        <v>92.0</v>
      </c>
      <c r="D7644" s="3">
        <v>68.0</v>
      </c>
    </row>
    <row r="7645">
      <c r="A7645" s="2">
        <v>41838.66988425926</v>
      </c>
      <c r="B7645" s="3">
        <v>12.0</v>
      </c>
      <c r="C7645" s="3">
        <v>100.0</v>
      </c>
      <c r="D7645" s="3">
        <v>79.0</v>
      </c>
    </row>
    <row r="7646">
      <c r="A7646" s="2">
        <v>41838.672627314816</v>
      </c>
      <c r="B7646" s="3">
        <v>7.0</v>
      </c>
      <c r="C7646" s="3">
        <v>95.0</v>
      </c>
      <c r="D7646" s="3">
        <v>69.0</v>
      </c>
    </row>
    <row r="7647">
      <c r="A7647" s="2">
        <v>41838.675046296295</v>
      </c>
      <c r="B7647" s="3">
        <v>10.0</v>
      </c>
      <c r="C7647" s="3">
        <v>100.0</v>
      </c>
      <c r="D7647" s="3">
        <v>91.0</v>
      </c>
    </row>
    <row r="7648">
      <c r="A7648" s="2">
        <v>41838.68300925926</v>
      </c>
      <c r="B7648" s="3">
        <v>7.0</v>
      </c>
      <c r="C7648" s="3">
        <v>83.0</v>
      </c>
      <c r="D7648" s="3">
        <v>70.0</v>
      </c>
    </row>
    <row r="7649">
      <c r="A7649" s="2">
        <v>41838.702002314814</v>
      </c>
      <c r="B7649" s="3">
        <v>8.0</v>
      </c>
      <c r="C7649" s="3">
        <v>91.0</v>
      </c>
      <c r="D7649" s="3">
        <v>59.0</v>
      </c>
    </row>
    <row r="7650">
      <c r="A7650" s="2">
        <v>41838.7084837963</v>
      </c>
      <c r="B7650" s="3">
        <v>9.5</v>
      </c>
      <c r="C7650" s="3">
        <v>100.0</v>
      </c>
      <c r="D7650" s="3">
        <v>91.0</v>
      </c>
    </row>
    <row r="7651">
      <c r="A7651" s="2">
        <v>41838.772627314815</v>
      </c>
      <c r="B7651" s="3">
        <v>7.0</v>
      </c>
      <c r="C7651" s="3">
        <v>100.0</v>
      </c>
      <c r="D7651" s="3">
        <v>87.0</v>
      </c>
    </row>
    <row r="7652">
      <c r="A7652" s="2">
        <v>41838.85005787037</v>
      </c>
      <c r="B7652" s="3">
        <v>8.0</v>
      </c>
      <c r="C7652" s="3">
        <v>91.0</v>
      </c>
      <c r="D7652" s="3">
        <v>72.0</v>
      </c>
    </row>
    <row r="7653">
      <c r="A7653" s="2">
        <v>41838.98694444444</v>
      </c>
      <c r="B7653" s="3">
        <v>8.5</v>
      </c>
      <c r="C7653" s="3">
        <v>50.0</v>
      </c>
      <c r="D7653" s="3">
        <v>60.0</v>
      </c>
    </row>
    <row r="7654">
      <c r="A7654" s="2">
        <v>41838.98868055556</v>
      </c>
      <c r="B7654" s="3">
        <v>6.5</v>
      </c>
      <c r="C7654" s="3">
        <v>100.0</v>
      </c>
      <c r="D7654" s="3">
        <v>79.0</v>
      </c>
    </row>
    <row r="7655">
      <c r="A7655" s="2">
        <v>41838.99957175926</v>
      </c>
      <c r="B7655" s="3">
        <v>8.0</v>
      </c>
      <c r="C7655" s="3">
        <v>91.0</v>
      </c>
      <c r="D7655" s="3">
        <v>77.0</v>
      </c>
    </row>
    <row r="7656">
      <c r="A7656" s="2">
        <v>41839.06287037037</v>
      </c>
      <c r="B7656" s="3">
        <v>6.5</v>
      </c>
      <c r="C7656" s="3">
        <v>70.0</v>
      </c>
      <c r="D7656" s="3">
        <v>58.0</v>
      </c>
    </row>
    <row r="7657">
      <c r="A7657" s="2">
        <v>41839.09872685185</v>
      </c>
      <c r="B7657" s="3">
        <v>6.0</v>
      </c>
      <c r="C7657" s="3">
        <v>91.0</v>
      </c>
      <c r="D7657" s="3">
        <v>77.0</v>
      </c>
    </row>
    <row r="7658">
      <c r="A7658" s="2">
        <v>41839.126979166664</v>
      </c>
      <c r="B7658" s="3">
        <v>3.5</v>
      </c>
      <c r="C7658" s="3">
        <v>75.0</v>
      </c>
      <c r="D7658" s="3">
        <v>72.0</v>
      </c>
    </row>
    <row r="7659">
      <c r="A7659" s="2">
        <v>41839.16333333333</v>
      </c>
      <c r="B7659" s="3">
        <v>0.0</v>
      </c>
      <c r="C7659" s="3">
        <v>83.0</v>
      </c>
      <c r="D7659" s="3">
        <v>90.0</v>
      </c>
    </row>
    <row r="7660">
      <c r="A7660" s="2">
        <v>41839.163611111115</v>
      </c>
      <c r="B7660" s="3">
        <v>9.0</v>
      </c>
      <c r="C7660" s="3">
        <v>83.0</v>
      </c>
      <c r="D7660" s="3">
        <v>90.0</v>
      </c>
    </row>
    <row r="7661">
      <c r="A7661" s="2">
        <v>41839.189733796295</v>
      </c>
      <c r="B7661" s="3">
        <v>8.0</v>
      </c>
      <c r="C7661" s="3">
        <v>100.0</v>
      </c>
      <c r="D7661" s="3">
        <v>87.0</v>
      </c>
    </row>
    <row r="7662">
      <c r="A7662" s="2">
        <v>41839.25015046296</v>
      </c>
      <c r="B7662" s="3">
        <v>4.5</v>
      </c>
      <c r="C7662" s="3">
        <v>92.0</v>
      </c>
      <c r="D7662" s="3">
        <v>81.0</v>
      </c>
    </row>
    <row r="7663">
      <c r="A7663" s="2">
        <v>41839.25611111111</v>
      </c>
      <c r="B7663" s="3">
        <v>7.0</v>
      </c>
      <c r="C7663" s="3">
        <v>91.0</v>
      </c>
      <c r="D7663" s="3">
        <v>86.0</v>
      </c>
    </row>
    <row r="7664">
      <c r="A7664" s="2">
        <v>41839.355162037034</v>
      </c>
      <c r="B7664" s="3">
        <v>0.0</v>
      </c>
      <c r="C7664" s="3">
        <v>100.0</v>
      </c>
      <c r="D7664" s="3">
        <v>75.0</v>
      </c>
    </row>
    <row r="7665">
      <c r="A7665" s="2">
        <v>41839.505532407406</v>
      </c>
      <c r="B7665" s="3">
        <v>9.0</v>
      </c>
      <c r="C7665" s="3">
        <v>91.0</v>
      </c>
      <c r="D7665" s="3">
        <v>81.0</v>
      </c>
    </row>
    <row r="7666">
      <c r="A7666" s="2">
        <v>41839.69399305555</v>
      </c>
      <c r="B7666" s="3">
        <v>7.0</v>
      </c>
      <c r="C7666" s="3">
        <v>83.0</v>
      </c>
      <c r="D7666" s="3">
        <v>75.0</v>
      </c>
    </row>
    <row r="7667">
      <c r="A7667" s="2">
        <v>41839.695335648146</v>
      </c>
      <c r="B7667" s="3">
        <v>9.0</v>
      </c>
      <c r="C7667" s="3">
        <v>95.0</v>
      </c>
      <c r="D7667" s="3">
        <v>82.0</v>
      </c>
    </row>
    <row r="7668">
      <c r="A7668" s="2">
        <v>41839.77484953704</v>
      </c>
      <c r="B7668" s="3">
        <v>7.0</v>
      </c>
      <c r="C7668" s="3">
        <v>91.0</v>
      </c>
      <c r="D7668" s="3">
        <v>68.0</v>
      </c>
    </row>
    <row r="7669">
      <c r="A7669" s="2">
        <v>41839.78724537037</v>
      </c>
      <c r="B7669" s="3">
        <v>8.0</v>
      </c>
      <c r="C7669" s="3">
        <v>95.0</v>
      </c>
      <c r="D7669" s="3">
        <v>91.0</v>
      </c>
    </row>
    <row r="7670">
      <c r="A7670" s="2">
        <v>41839.84211805555</v>
      </c>
      <c r="B7670" s="3">
        <v>9.0</v>
      </c>
      <c r="C7670" s="3">
        <v>87.0</v>
      </c>
      <c r="D7670" s="3">
        <v>71.0</v>
      </c>
    </row>
    <row r="7671">
      <c r="A7671" s="2">
        <v>41840.145266203705</v>
      </c>
      <c r="B7671" s="3">
        <v>4.5</v>
      </c>
      <c r="C7671" s="3">
        <v>95.0</v>
      </c>
      <c r="D7671" s="3">
        <v>69.0</v>
      </c>
    </row>
    <row r="7672">
      <c r="A7672" s="2">
        <v>41840.36355324074</v>
      </c>
      <c r="B7672" s="3">
        <v>8.0</v>
      </c>
      <c r="C7672" s="3">
        <v>95.0</v>
      </c>
      <c r="D7672" s="3">
        <v>60.0</v>
      </c>
    </row>
    <row r="7673">
      <c r="A7673" s="2">
        <v>41840.498148148145</v>
      </c>
      <c r="B7673" s="3">
        <v>8.0</v>
      </c>
      <c r="C7673" s="3">
        <v>91.0</v>
      </c>
      <c r="D7673" s="3">
        <v>68.0</v>
      </c>
    </row>
    <row r="7674">
      <c r="A7674" s="2">
        <v>41840.53060185185</v>
      </c>
      <c r="B7674" s="3">
        <v>5.0</v>
      </c>
      <c r="C7674" s="3">
        <v>100.0</v>
      </c>
      <c r="D7674" s="3">
        <v>87.0</v>
      </c>
    </row>
    <row r="7675">
      <c r="A7675" s="2">
        <v>41840.555925925924</v>
      </c>
      <c r="B7675" s="3">
        <v>7.0</v>
      </c>
      <c r="C7675" s="3">
        <v>91.0</v>
      </c>
      <c r="D7675" s="3">
        <v>81.0</v>
      </c>
    </row>
    <row r="7676">
      <c r="A7676" s="2">
        <v>41840.600173611114</v>
      </c>
      <c r="B7676" s="3">
        <v>10.0</v>
      </c>
      <c r="C7676" s="3">
        <v>95.0</v>
      </c>
      <c r="D7676" s="3">
        <v>86.0</v>
      </c>
    </row>
    <row r="7677">
      <c r="A7677" s="2">
        <v>41840.600277777776</v>
      </c>
      <c r="B7677" s="3">
        <v>10.0</v>
      </c>
      <c r="C7677" s="3">
        <v>95.0</v>
      </c>
      <c r="D7677" s="3">
        <v>86.0</v>
      </c>
    </row>
    <row r="7678">
      <c r="A7678" s="2">
        <v>41840.62375</v>
      </c>
      <c r="B7678" s="3">
        <v>10.0</v>
      </c>
      <c r="C7678" s="3">
        <v>100.0</v>
      </c>
      <c r="D7678" s="3">
        <v>79.0</v>
      </c>
    </row>
    <row r="7679">
      <c r="A7679" s="2">
        <v>41840.76777777778</v>
      </c>
      <c r="B7679" s="3">
        <v>7.5</v>
      </c>
      <c r="C7679" s="3">
        <v>91.0</v>
      </c>
      <c r="D7679" s="3">
        <v>90.0</v>
      </c>
    </row>
    <row r="7680">
      <c r="A7680" s="2">
        <v>41840.839907407404</v>
      </c>
      <c r="B7680" s="3">
        <v>6.0</v>
      </c>
      <c r="C7680" s="3">
        <v>91.0</v>
      </c>
      <c r="D7680" s="3">
        <v>100.0</v>
      </c>
    </row>
    <row r="7681">
      <c r="A7681" s="2">
        <v>41840.912256944444</v>
      </c>
      <c r="B7681" s="3">
        <v>8.0</v>
      </c>
      <c r="C7681" s="3">
        <v>95.0</v>
      </c>
      <c r="D7681" s="3">
        <v>91.0</v>
      </c>
    </row>
    <row r="7682">
      <c r="A7682" s="2">
        <v>41840.989907407406</v>
      </c>
      <c r="B7682" s="3">
        <v>8.0</v>
      </c>
      <c r="C7682" s="3">
        <v>95.0</v>
      </c>
      <c r="D7682" s="5"/>
    </row>
    <row r="7683">
      <c r="A7683" s="2">
        <v>41840.990335648145</v>
      </c>
      <c r="B7683" s="3">
        <v>8.0</v>
      </c>
      <c r="C7683" s="3">
        <v>95.0</v>
      </c>
      <c r="D7683" s="3">
        <v>82.0</v>
      </c>
    </row>
    <row r="7684">
      <c r="A7684" s="2">
        <v>41840.99113425926</v>
      </c>
      <c r="B7684" s="3">
        <v>8.0</v>
      </c>
      <c r="C7684" s="3">
        <v>95.0</v>
      </c>
      <c r="D7684" s="3">
        <v>84.0</v>
      </c>
    </row>
    <row r="7685">
      <c r="A7685" s="2">
        <v>41840.99763888889</v>
      </c>
      <c r="B7685" s="3">
        <v>9.5</v>
      </c>
      <c r="C7685" s="3">
        <v>91.0</v>
      </c>
      <c r="D7685" s="3">
        <v>81.0</v>
      </c>
    </row>
    <row r="7686">
      <c r="A7686" s="2">
        <v>41841.066608796296</v>
      </c>
      <c r="B7686" s="3">
        <v>8.5</v>
      </c>
      <c r="C7686" s="3">
        <v>66.0</v>
      </c>
      <c r="D7686" s="3">
        <v>75.0</v>
      </c>
    </row>
    <row r="7687">
      <c r="A7687" s="2">
        <v>41841.13857638889</v>
      </c>
      <c r="B7687" s="3">
        <v>8.0</v>
      </c>
      <c r="C7687" s="3">
        <v>95.0</v>
      </c>
      <c r="D7687" s="3">
        <v>78.0</v>
      </c>
    </row>
    <row r="7688">
      <c r="A7688" s="2">
        <v>41841.168958333335</v>
      </c>
      <c r="B7688" s="3">
        <v>5.0</v>
      </c>
      <c r="C7688" s="3">
        <v>87.0</v>
      </c>
      <c r="D7688" s="3">
        <v>52.0</v>
      </c>
    </row>
    <row r="7689">
      <c r="A7689" s="2">
        <v>41841.16903935185</v>
      </c>
      <c r="B7689" s="3">
        <v>5.0</v>
      </c>
      <c r="C7689" s="3">
        <v>87.0</v>
      </c>
      <c r="D7689" s="3">
        <v>52.0</v>
      </c>
    </row>
    <row r="7690">
      <c r="A7690" s="2">
        <v>41841.1721875</v>
      </c>
      <c r="B7690" s="3">
        <v>10.5</v>
      </c>
      <c r="C7690" s="3">
        <v>91.0</v>
      </c>
      <c r="D7690" s="3">
        <v>86.0</v>
      </c>
    </row>
    <row r="7691">
      <c r="A7691" s="2">
        <v>41841.203576388885</v>
      </c>
      <c r="B7691" s="3">
        <v>9.5</v>
      </c>
      <c r="C7691" s="3">
        <v>100.0</v>
      </c>
      <c r="D7691" s="3">
        <v>83.0</v>
      </c>
    </row>
    <row r="7692">
      <c r="A7692" s="2">
        <v>41841.214895833335</v>
      </c>
      <c r="B7692" s="3">
        <v>8.0</v>
      </c>
      <c r="C7692" s="3">
        <v>100.0</v>
      </c>
      <c r="D7692" s="3">
        <v>95.0</v>
      </c>
    </row>
    <row r="7693">
      <c r="A7693" s="2">
        <v>41841.32650462963</v>
      </c>
      <c r="B7693" s="3">
        <v>0.0</v>
      </c>
      <c r="C7693" s="3">
        <v>91.0</v>
      </c>
      <c r="D7693" s="3">
        <v>72.0</v>
      </c>
    </row>
    <row r="7694">
      <c r="A7694" s="2">
        <v>41841.335868055554</v>
      </c>
      <c r="B7694" s="5"/>
      <c r="C7694" s="3">
        <v>75.0</v>
      </c>
      <c r="D7694" s="3">
        <v>75.0</v>
      </c>
    </row>
    <row r="7695">
      <c r="A7695" s="2">
        <v>41841.33665509259</v>
      </c>
      <c r="B7695" s="3">
        <v>9.0</v>
      </c>
      <c r="C7695" s="3">
        <v>75.0</v>
      </c>
      <c r="D7695" s="3">
        <v>83.0</v>
      </c>
    </row>
    <row r="7696">
      <c r="A7696" s="2">
        <v>41841.48391203704</v>
      </c>
      <c r="B7696" s="3">
        <v>7.0</v>
      </c>
      <c r="C7696" s="3">
        <v>100.0</v>
      </c>
      <c r="D7696" s="3">
        <v>87.0</v>
      </c>
    </row>
    <row r="7697">
      <c r="A7697" s="2">
        <v>41841.4865162037</v>
      </c>
      <c r="B7697" s="3">
        <v>7.0</v>
      </c>
      <c r="C7697" s="3">
        <v>137.0</v>
      </c>
      <c r="D7697" s="3">
        <v>63.0</v>
      </c>
    </row>
    <row r="7698">
      <c r="A7698" s="2">
        <v>41841.60327546296</v>
      </c>
      <c r="B7698" s="3">
        <v>8.5</v>
      </c>
      <c r="C7698" s="3">
        <v>100.0</v>
      </c>
      <c r="D7698" s="3">
        <v>91.0</v>
      </c>
    </row>
    <row r="7699">
      <c r="A7699" s="2">
        <v>41841.61184027778</v>
      </c>
      <c r="B7699" s="3">
        <v>6.0</v>
      </c>
      <c r="C7699" s="3">
        <v>83.0</v>
      </c>
      <c r="D7699" s="3">
        <v>60.0</v>
      </c>
    </row>
    <row r="7700">
      <c r="A7700" s="2">
        <v>41841.704733796294</v>
      </c>
      <c r="B7700" s="3">
        <v>5.0</v>
      </c>
      <c r="C7700" s="3">
        <v>79.0</v>
      </c>
      <c r="D7700" s="3">
        <v>68.0</v>
      </c>
    </row>
    <row r="7701">
      <c r="A7701" s="2">
        <v>41841.752118055556</v>
      </c>
      <c r="B7701" s="3">
        <v>5.0</v>
      </c>
      <c r="C7701" s="3">
        <v>91.0</v>
      </c>
      <c r="D7701" s="3">
        <v>72.0</v>
      </c>
    </row>
    <row r="7702">
      <c r="A7702" s="2">
        <v>41841.77065972222</v>
      </c>
      <c r="B7702" s="3">
        <v>6.0</v>
      </c>
      <c r="C7702" s="3">
        <v>95.0</v>
      </c>
      <c r="D7702" s="3">
        <v>95.0</v>
      </c>
    </row>
    <row r="7703">
      <c r="A7703" s="2">
        <v>41841.83545138889</v>
      </c>
      <c r="B7703" s="3">
        <v>5.5</v>
      </c>
      <c r="C7703" s="3">
        <v>95.0</v>
      </c>
      <c r="D7703" s="3">
        <v>43.0</v>
      </c>
    </row>
    <row r="7704">
      <c r="A7704" s="2">
        <v>41841.88545138889</v>
      </c>
      <c r="B7704" s="3">
        <v>8.0</v>
      </c>
      <c r="C7704" s="3">
        <v>96.0</v>
      </c>
      <c r="D7704" s="3">
        <v>69.0</v>
      </c>
    </row>
    <row r="7705">
      <c r="A7705" s="2">
        <v>41842.01908564815</v>
      </c>
      <c r="B7705" s="3">
        <v>11.0</v>
      </c>
      <c r="C7705" s="4">
        <v>0.87</v>
      </c>
      <c r="D7705" s="4">
        <v>0.85</v>
      </c>
    </row>
    <row r="7706">
      <c r="A7706" s="2">
        <v>41842.019166666665</v>
      </c>
      <c r="B7706" s="3">
        <v>11.0</v>
      </c>
      <c r="C7706" s="4">
        <v>0.87</v>
      </c>
      <c r="D7706" s="4">
        <v>0.85</v>
      </c>
    </row>
    <row r="7707">
      <c r="A7707" s="2">
        <v>41842.07383101852</v>
      </c>
      <c r="B7707" s="3">
        <v>9.5</v>
      </c>
      <c r="C7707" s="3">
        <v>100.0</v>
      </c>
      <c r="D7707" s="3">
        <v>75.0</v>
      </c>
    </row>
    <row r="7708">
      <c r="A7708" s="2">
        <v>41842.18729166667</v>
      </c>
      <c r="B7708" s="3">
        <v>5.5</v>
      </c>
      <c r="C7708" s="3">
        <v>95.0</v>
      </c>
      <c r="D7708" s="3">
        <v>100.0</v>
      </c>
    </row>
    <row r="7709">
      <c r="A7709" s="2">
        <v>41842.21319444444</v>
      </c>
      <c r="B7709" s="3">
        <v>6.0</v>
      </c>
      <c r="C7709" s="3">
        <v>79.0</v>
      </c>
      <c r="D7709" s="3">
        <v>59.0</v>
      </c>
    </row>
    <row r="7710">
      <c r="A7710" s="2">
        <v>41842.214004629626</v>
      </c>
      <c r="B7710" s="3">
        <v>4.0</v>
      </c>
      <c r="C7710" s="3">
        <v>95.0</v>
      </c>
      <c r="D7710" s="3">
        <v>69.0</v>
      </c>
    </row>
    <row r="7711">
      <c r="A7711" s="2">
        <v>41842.248078703706</v>
      </c>
      <c r="B7711" s="3">
        <v>8.0</v>
      </c>
      <c r="C7711" s="3">
        <v>80.0</v>
      </c>
      <c r="D7711" s="3">
        <v>75.0</v>
      </c>
    </row>
    <row r="7712">
      <c r="A7712" s="2">
        <v>41842.30373842592</v>
      </c>
      <c r="B7712" s="3">
        <v>9.0</v>
      </c>
      <c r="C7712" s="3">
        <v>95.0</v>
      </c>
      <c r="D7712" s="3">
        <v>91.0</v>
      </c>
    </row>
    <row r="7713">
      <c r="A7713" s="2">
        <v>41842.331782407404</v>
      </c>
      <c r="B7713" s="3">
        <v>7.0</v>
      </c>
      <c r="C7713" s="3">
        <v>91.0</v>
      </c>
      <c r="D7713" s="3">
        <v>68.0</v>
      </c>
    </row>
    <row r="7714">
      <c r="A7714" s="2">
        <v>41842.38415509259</v>
      </c>
      <c r="B7714" s="3">
        <v>8.5</v>
      </c>
      <c r="C7714" s="3">
        <v>100.0</v>
      </c>
      <c r="D7714" s="3">
        <v>83.0</v>
      </c>
    </row>
    <row r="7715">
      <c r="A7715" s="2">
        <v>41842.39847222222</v>
      </c>
      <c r="B7715" s="3">
        <v>8.0</v>
      </c>
      <c r="C7715" s="3">
        <v>87.0</v>
      </c>
      <c r="D7715" s="3">
        <v>76.0</v>
      </c>
    </row>
    <row r="7716">
      <c r="A7716" s="2">
        <v>41842.398506944446</v>
      </c>
      <c r="B7716" s="3">
        <v>8.0</v>
      </c>
      <c r="C7716" s="3">
        <v>87.0</v>
      </c>
      <c r="D7716" s="3">
        <v>76.0</v>
      </c>
    </row>
    <row r="7717">
      <c r="A7717" s="2">
        <v>41842.39986111111</v>
      </c>
      <c r="B7717" s="3">
        <v>6.0</v>
      </c>
      <c r="C7717" s="3">
        <v>95.0</v>
      </c>
      <c r="D7717" s="3">
        <v>82.0</v>
      </c>
    </row>
    <row r="7718">
      <c r="A7718" s="2">
        <v>41842.411886574075</v>
      </c>
      <c r="B7718" s="3">
        <v>7.0</v>
      </c>
      <c r="C7718" s="3">
        <v>100.0</v>
      </c>
      <c r="D7718" s="3">
        <v>91.0</v>
      </c>
    </row>
    <row r="7719">
      <c r="A7719" s="2">
        <v>41842.513449074075</v>
      </c>
      <c r="B7719" s="3">
        <v>7.5</v>
      </c>
      <c r="C7719" s="3">
        <v>100.0</v>
      </c>
      <c r="D7719" s="3">
        <v>87.0</v>
      </c>
    </row>
    <row r="7720">
      <c r="A7720" s="2">
        <v>41842.54240740741</v>
      </c>
      <c r="B7720" s="3">
        <v>7.0</v>
      </c>
      <c r="C7720" s="3">
        <v>75.0</v>
      </c>
      <c r="D7720" s="3">
        <v>94.0</v>
      </c>
    </row>
    <row r="7721">
      <c r="A7721" s="2">
        <v>41842.56872685185</v>
      </c>
      <c r="B7721" s="3">
        <v>6.0</v>
      </c>
      <c r="C7721" s="3">
        <v>91.0</v>
      </c>
      <c r="D7721" s="3">
        <v>90.0</v>
      </c>
    </row>
    <row r="7722">
      <c r="A7722" s="2">
        <v>41842.58458333334</v>
      </c>
      <c r="B7722" s="3">
        <v>6.5</v>
      </c>
      <c r="C7722" s="3">
        <v>100.0</v>
      </c>
      <c r="D7722" s="3">
        <v>75.0</v>
      </c>
    </row>
    <row r="7723">
      <c r="A7723" s="2">
        <v>41842.589641203704</v>
      </c>
      <c r="B7723" s="3">
        <v>8.0</v>
      </c>
      <c r="C7723" s="3">
        <v>95.0</v>
      </c>
      <c r="D7723" s="3">
        <v>95.0</v>
      </c>
    </row>
    <row r="7724">
      <c r="A7724" s="2">
        <v>41842.60839120371</v>
      </c>
      <c r="B7724" s="3">
        <v>8.0</v>
      </c>
      <c r="C7724" s="3">
        <v>100.0</v>
      </c>
      <c r="D7724" s="3">
        <v>83.0</v>
      </c>
    </row>
    <row r="7725">
      <c r="A7725" s="2">
        <v>41842.66819444444</v>
      </c>
      <c r="B7725" s="3">
        <v>12.0</v>
      </c>
      <c r="C7725" s="3">
        <v>91.0</v>
      </c>
      <c r="D7725" s="3">
        <v>72.0</v>
      </c>
    </row>
    <row r="7726">
      <c r="A7726" s="2">
        <v>41842.69650462963</v>
      </c>
      <c r="B7726" s="3">
        <v>7.0</v>
      </c>
      <c r="C7726" s="3">
        <v>86.0</v>
      </c>
      <c r="D7726" s="3">
        <v>55.0</v>
      </c>
    </row>
    <row r="7727">
      <c r="A7727" s="2">
        <v>41842.696805555555</v>
      </c>
      <c r="B7727" s="3">
        <v>0.0</v>
      </c>
      <c r="C7727" s="3">
        <v>87.0</v>
      </c>
      <c r="D7727" s="3">
        <v>76.0</v>
      </c>
    </row>
    <row r="7728">
      <c r="A7728" s="2">
        <v>41842.697060185186</v>
      </c>
      <c r="B7728" s="3">
        <v>5.5</v>
      </c>
      <c r="C7728" s="3">
        <v>87.0</v>
      </c>
      <c r="D7728" s="3">
        <v>76.0</v>
      </c>
    </row>
    <row r="7729">
      <c r="A7729" s="2">
        <v>41842.705347222225</v>
      </c>
      <c r="B7729" s="3">
        <v>7.0</v>
      </c>
      <c r="C7729" s="3">
        <v>87.0</v>
      </c>
      <c r="D7729" s="3">
        <v>76.0</v>
      </c>
    </row>
    <row r="7730">
      <c r="A7730" s="2">
        <v>41842.829988425925</v>
      </c>
      <c r="B7730" s="3">
        <v>8.0</v>
      </c>
      <c r="C7730" s="3">
        <v>87.0</v>
      </c>
      <c r="D7730" s="3">
        <v>80.0</v>
      </c>
    </row>
    <row r="7731">
      <c r="A7731" s="2">
        <v>41842.89413194444</v>
      </c>
      <c r="B7731" s="3">
        <v>7.5</v>
      </c>
      <c r="C7731" s="3">
        <v>91.0</v>
      </c>
      <c r="D7731" s="3">
        <v>90.0</v>
      </c>
    </row>
    <row r="7732">
      <c r="A7732" s="2">
        <v>41842.92667824074</v>
      </c>
      <c r="B7732" s="3">
        <v>5.5</v>
      </c>
      <c r="C7732" s="3">
        <v>95.0</v>
      </c>
      <c r="D7732" s="3">
        <v>43.0</v>
      </c>
    </row>
    <row r="7733">
      <c r="A7733" s="2">
        <v>41843.05998842593</v>
      </c>
      <c r="B7733" s="3">
        <v>8.0</v>
      </c>
      <c r="C7733" s="3">
        <v>83.0</v>
      </c>
      <c r="D7733" s="3">
        <v>70.0</v>
      </c>
    </row>
    <row r="7734">
      <c r="A7734" s="2">
        <v>41843.14591435185</v>
      </c>
      <c r="B7734" s="3">
        <v>7.5</v>
      </c>
      <c r="C7734" s="3">
        <v>70.0</v>
      </c>
      <c r="D7734" s="5"/>
    </row>
    <row r="7735">
      <c r="A7735" s="2">
        <v>41843.25119212963</v>
      </c>
      <c r="B7735" s="3">
        <v>7.0</v>
      </c>
      <c r="C7735" s="3">
        <v>92.0</v>
      </c>
      <c r="D7735" s="3">
        <v>68.0</v>
      </c>
    </row>
    <row r="7736">
      <c r="A7736" s="2">
        <v>41843.33244212963</v>
      </c>
      <c r="B7736" s="3">
        <v>9.0</v>
      </c>
      <c r="C7736" s="3">
        <v>91.0</v>
      </c>
      <c r="D7736" s="3">
        <v>90.0</v>
      </c>
    </row>
    <row r="7737">
      <c r="A7737" s="2">
        <v>41843.38412037037</v>
      </c>
      <c r="B7737" s="3">
        <v>7.0</v>
      </c>
      <c r="C7737" s="3">
        <v>100.0</v>
      </c>
      <c r="D7737" s="3">
        <v>66.0</v>
      </c>
    </row>
    <row r="7738">
      <c r="A7738" s="2">
        <v>41843.430625</v>
      </c>
      <c r="B7738" s="3">
        <v>6.0</v>
      </c>
      <c r="C7738" s="3">
        <v>87.0</v>
      </c>
      <c r="D7738" s="3">
        <v>100.0</v>
      </c>
    </row>
    <row r="7739">
      <c r="A7739" s="2">
        <v>41843.487546296295</v>
      </c>
      <c r="B7739" s="3">
        <v>8.0</v>
      </c>
      <c r="C7739" s="3">
        <v>87.0</v>
      </c>
      <c r="D7739" s="3">
        <v>57.0</v>
      </c>
    </row>
    <row r="7740">
      <c r="A7740" s="2">
        <v>41843.49101851852</v>
      </c>
      <c r="B7740" s="3">
        <v>7.0</v>
      </c>
      <c r="C7740" s="3">
        <v>58.0</v>
      </c>
      <c r="D7740" s="3">
        <v>57.0</v>
      </c>
    </row>
    <row r="7741">
      <c r="A7741" s="2">
        <v>41843.49769675926</v>
      </c>
      <c r="B7741" s="3">
        <v>0.0</v>
      </c>
      <c r="C7741" s="3">
        <v>83.0</v>
      </c>
      <c r="D7741" s="3">
        <v>85.0</v>
      </c>
    </row>
    <row r="7742">
      <c r="A7742" s="2">
        <v>41843.49778935185</v>
      </c>
      <c r="B7742" s="3">
        <v>7.5</v>
      </c>
      <c r="C7742" s="3">
        <v>83.0</v>
      </c>
      <c r="D7742" s="3">
        <v>85.0</v>
      </c>
    </row>
    <row r="7743">
      <c r="A7743" s="2">
        <v>41843.50283564815</v>
      </c>
      <c r="B7743" s="3">
        <v>8.0</v>
      </c>
      <c r="C7743" s="3">
        <v>95.0</v>
      </c>
      <c r="D7743" s="3">
        <v>82.0</v>
      </c>
    </row>
    <row r="7744">
      <c r="A7744" s="2">
        <v>41843.504375</v>
      </c>
      <c r="B7744" s="3">
        <v>8.0</v>
      </c>
      <c r="C7744" s="3">
        <v>91.0</v>
      </c>
      <c r="D7744" s="3">
        <v>72.0</v>
      </c>
    </row>
    <row r="7745">
      <c r="A7745" s="2">
        <v>41843.50506944444</v>
      </c>
      <c r="B7745" s="3">
        <v>6.5</v>
      </c>
      <c r="C7745" s="3">
        <v>95.0</v>
      </c>
      <c r="D7745" s="3">
        <v>91.0</v>
      </c>
    </row>
    <row r="7746">
      <c r="A7746" s="2">
        <v>41843.5072337963</v>
      </c>
      <c r="B7746" s="3">
        <v>5.0</v>
      </c>
      <c r="C7746" s="3">
        <v>100.0</v>
      </c>
      <c r="D7746" s="3">
        <v>75.0</v>
      </c>
    </row>
    <row r="7747">
      <c r="A7747" s="2">
        <v>41843.51421296296</v>
      </c>
      <c r="B7747" s="3">
        <v>8.0</v>
      </c>
      <c r="C7747" s="3">
        <v>83.0</v>
      </c>
      <c r="D7747" s="3">
        <v>80.0</v>
      </c>
    </row>
    <row r="7748">
      <c r="A7748" s="2">
        <v>41843.5159375</v>
      </c>
      <c r="B7748" s="3">
        <v>7.0</v>
      </c>
      <c r="C7748" s="3">
        <v>100.0</v>
      </c>
      <c r="D7748" s="3">
        <v>91.0</v>
      </c>
    </row>
    <row r="7749">
      <c r="A7749" s="2">
        <v>41843.53126157408</v>
      </c>
      <c r="B7749" s="3">
        <v>10.0</v>
      </c>
      <c r="C7749" s="3">
        <v>100.0</v>
      </c>
      <c r="D7749" s="3">
        <v>83.0</v>
      </c>
    </row>
    <row r="7750">
      <c r="A7750" s="2">
        <v>41843.53802083333</v>
      </c>
      <c r="B7750" s="3">
        <v>0.0</v>
      </c>
      <c r="C7750" s="3">
        <v>85.0</v>
      </c>
      <c r="D7750" s="3">
        <v>87.0</v>
      </c>
    </row>
    <row r="7751">
      <c r="A7751" s="2">
        <v>41843.56945601852</v>
      </c>
      <c r="B7751" s="3">
        <v>7.0</v>
      </c>
      <c r="C7751" s="3">
        <v>100.0</v>
      </c>
      <c r="D7751" s="3">
        <v>62.0</v>
      </c>
    </row>
    <row r="7752">
      <c r="A7752" s="2">
        <v>41843.598807870374</v>
      </c>
      <c r="B7752" s="3">
        <v>7.5</v>
      </c>
      <c r="C7752" s="3">
        <v>95.0</v>
      </c>
      <c r="D7752" s="3">
        <v>73.0</v>
      </c>
    </row>
    <row r="7753">
      <c r="A7753" s="2">
        <v>41843.605520833335</v>
      </c>
      <c r="B7753" s="3">
        <v>7.0</v>
      </c>
      <c r="C7753" s="3">
        <v>87.0</v>
      </c>
      <c r="D7753" s="3">
        <v>76.0</v>
      </c>
    </row>
    <row r="7754">
      <c r="A7754" s="2">
        <v>41843.60791666667</v>
      </c>
      <c r="B7754" s="3">
        <v>9.0</v>
      </c>
      <c r="C7754" s="3">
        <v>95.0</v>
      </c>
      <c r="D7754" s="3">
        <v>73.0</v>
      </c>
    </row>
    <row r="7755">
      <c r="A7755" s="2">
        <v>41843.60989583333</v>
      </c>
      <c r="B7755" s="3">
        <v>5.0</v>
      </c>
      <c r="C7755" s="3">
        <v>95.0</v>
      </c>
      <c r="D7755" s="3">
        <v>73.0</v>
      </c>
    </row>
    <row r="7756">
      <c r="A7756" s="2">
        <v>41843.61574074074</v>
      </c>
      <c r="B7756" s="3">
        <v>8.5</v>
      </c>
      <c r="C7756" s="3">
        <v>91.0</v>
      </c>
      <c r="D7756" s="3">
        <v>63.0</v>
      </c>
    </row>
    <row r="7757">
      <c r="A7757" s="2">
        <v>41843.62466435185</v>
      </c>
      <c r="B7757" s="3">
        <v>6.5</v>
      </c>
      <c r="C7757" s="3">
        <v>83.0</v>
      </c>
      <c r="D7757" s="3">
        <v>75.0</v>
      </c>
    </row>
    <row r="7758">
      <c r="A7758" s="2">
        <v>41843.70743055556</v>
      </c>
      <c r="B7758" s="3">
        <v>4.0</v>
      </c>
      <c r="C7758" s="3">
        <v>100.0</v>
      </c>
      <c r="D7758" s="3">
        <v>83.0</v>
      </c>
    </row>
    <row r="7759">
      <c r="A7759" s="2">
        <v>41843.70953703704</v>
      </c>
      <c r="B7759" s="3">
        <v>5.5</v>
      </c>
      <c r="C7759" s="3">
        <v>75.0</v>
      </c>
      <c r="D7759" s="3">
        <v>83.0</v>
      </c>
    </row>
    <row r="7760">
      <c r="A7760" s="2">
        <v>41843.79825231482</v>
      </c>
      <c r="B7760" s="3">
        <v>8.0</v>
      </c>
      <c r="C7760" s="3">
        <v>95.0</v>
      </c>
      <c r="D7760" s="3">
        <v>86.0</v>
      </c>
    </row>
    <row r="7761">
      <c r="A7761" s="2">
        <v>41843.818136574075</v>
      </c>
      <c r="B7761" s="3">
        <v>9.0</v>
      </c>
      <c r="C7761" s="3">
        <v>95.0</v>
      </c>
      <c r="D7761" s="3">
        <v>73.0</v>
      </c>
    </row>
    <row r="7762">
      <c r="A7762" s="2">
        <v>41843.82518518518</v>
      </c>
      <c r="B7762" s="3">
        <v>0.0</v>
      </c>
      <c r="C7762" s="4">
        <v>1.0</v>
      </c>
      <c r="D7762" s="4">
        <v>0.87</v>
      </c>
    </row>
    <row r="7763">
      <c r="A7763" s="2">
        <v>41843.98349537037</v>
      </c>
      <c r="B7763" s="3">
        <v>0.0</v>
      </c>
      <c r="C7763" s="3">
        <v>100.0</v>
      </c>
      <c r="D7763" s="3">
        <v>83.0</v>
      </c>
    </row>
    <row r="7764">
      <c r="A7764" s="2">
        <v>41843.99851851852</v>
      </c>
      <c r="B7764" s="3">
        <v>9.5</v>
      </c>
      <c r="C7764" s="3">
        <v>100.0</v>
      </c>
      <c r="D7764" s="3">
        <v>62.0</v>
      </c>
    </row>
    <row r="7765">
      <c r="A7765" s="2">
        <v>41844.06627314815</v>
      </c>
      <c r="B7765" s="3">
        <v>6.0</v>
      </c>
      <c r="C7765" s="3">
        <v>91.0</v>
      </c>
      <c r="D7765" s="3">
        <v>72.0</v>
      </c>
    </row>
    <row r="7766">
      <c r="A7766" s="2">
        <v>41844.120671296296</v>
      </c>
      <c r="B7766" s="3">
        <v>7.0</v>
      </c>
      <c r="C7766" s="3">
        <v>87.0</v>
      </c>
      <c r="D7766" s="3">
        <v>66.0</v>
      </c>
    </row>
    <row r="7767">
      <c r="A7767" s="2">
        <v>41844.12273148148</v>
      </c>
      <c r="B7767" s="3">
        <v>6.0</v>
      </c>
      <c r="C7767" s="3">
        <v>100.0</v>
      </c>
      <c r="D7767" s="3">
        <v>100.0</v>
      </c>
    </row>
    <row r="7768">
      <c r="A7768" s="2">
        <v>41844.14890046296</v>
      </c>
      <c r="B7768" s="3">
        <v>7.0</v>
      </c>
      <c r="C7768" s="3">
        <v>91.0</v>
      </c>
      <c r="D7768" s="3">
        <v>77.0</v>
      </c>
    </row>
    <row r="7769">
      <c r="A7769" s="2">
        <v>41844.166979166665</v>
      </c>
      <c r="B7769" s="3">
        <v>6.0</v>
      </c>
      <c r="C7769" s="3">
        <v>95.0</v>
      </c>
      <c r="D7769" s="3">
        <v>86.0</v>
      </c>
    </row>
    <row r="7770">
      <c r="A7770" s="2">
        <v>41844.24888888889</v>
      </c>
      <c r="B7770" s="3">
        <v>5.0</v>
      </c>
      <c r="C7770" s="3">
        <v>60.0</v>
      </c>
      <c r="D7770" s="3">
        <v>68.0</v>
      </c>
    </row>
    <row r="7771">
      <c r="A7771" s="2">
        <v>41844.28732638889</v>
      </c>
      <c r="B7771" s="3">
        <v>8.0</v>
      </c>
      <c r="C7771" s="3">
        <v>100.0</v>
      </c>
      <c r="D7771" s="3">
        <v>91.0</v>
      </c>
    </row>
    <row r="7772">
      <c r="A7772" s="2">
        <v>41844.38348379629</v>
      </c>
      <c r="B7772" s="3">
        <v>6.0</v>
      </c>
      <c r="C7772" s="3">
        <v>95.0</v>
      </c>
      <c r="D7772" s="3">
        <v>86.0</v>
      </c>
    </row>
    <row r="7773">
      <c r="A7773" s="2">
        <v>41844.3981712963</v>
      </c>
      <c r="B7773" s="3">
        <v>8.0</v>
      </c>
      <c r="C7773" s="3">
        <v>100.0</v>
      </c>
      <c r="D7773" s="3">
        <v>68.0</v>
      </c>
    </row>
    <row r="7774">
      <c r="A7774" s="2">
        <v>41844.460706018515</v>
      </c>
      <c r="B7774" s="3">
        <v>6.0</v>
      </c>
      <c r="C7774" s="3">
        <v>95.0</v>
      </c>
      <c r="D7774" s="3">
        <v>91.0</v>
      </c>
    </row>
    <row r="7775">
      <c r="A7775" s="2">
        <v>41844.49083333334</v>
      </c>
      <c r="B7775" s="3">
        <v>7.5</v>
      </c>
      <c r="C7775" s="3">
        <v>100.0</v>
      </c>
      <c r="D7775" s="3">
        <v>70.0</v>
      </c>
    </row>
    <row r="7776">
      <c r="A7776" s="2">
        <v>41844.51436342593</v>
      </c>
      <c r="B7776" s="3">
        <v>6.5</v>
      </c>
      <c r="C7776" s="3">
        <v>87.0</v>
      </c>
      <c r="D7776" s="3">
        <v>47.0</v>
      </c>
    </row>
    <row r="7777">
      <c r="A7777" s="2">
        <v>41844.57168981482</v>
      </c>
      <c r="B7777" s="3">
        <v>7.0</v>
      </c>
      <c r="C7777" s="3">
        <v>100.0</v>
      </c>
      <c r="D7777" s="3">
        <v>83.0</v>
      </c>
    </row>
    <row r="7778">
      <c r="A7778" s="2">
        <v>41844.60890046296</v>
      </c>
      <c r="B7778" s="3">
        <v>8.5</v>
      </c>
      <c r="C7778" s="3">
        <v>75.0</v>
      </c>
      <c r="D7778" s="3">
        <v>72.0</v>
      </c>
    </row>
    <row r="7779">
      <c r="A7779" s="2">
        <v>41844.62275462963</v>
      </c>
      <c r="B7779" s="3">
        <v>8.5</v>
      </c>
      <c r="C7779" s="3">
        <v>95.0</v>
      </c>
      <c r="D7779" s="3">
        <v>73.0</v>
      </c>
    </row>
    <row r="7780">
      <c r="A7780" s="2">
        <v>41844.66753472222</v>
      </c>
      <c r="B7780" s="3">
        <v>5.0</v>
      </c>
      <c r="C7780" s="3">
        <v>82.0</v>
      </c>
      <c r="D7780" s="3">
        <v>90.0</v>
      </c>
    </row>
    <row r="7781">
      <c r="A7781" s="2">
        <v>41844.67974537037</v>
      </c>
      <c r="B7781" s="3">
        <v>8.0</v>
      </c>
      <c r="C7781" s="3">
        <v>91.0</v>
      </c>
      <c r="D7781" s="3">
        <v>77.0</v>
      </c>
    </row>
    <row r="7782">
      <c r="A7782" s="2">
        <v>41844.690833333334</v>
      </c>
      <c r="B7782" s="3">
        <v>6.5</v>
      </c>
      <c r="C7782" s="3">
        <v>100.0</v>
      </c>
      <c r="D7782" s="3">
        <v>58.0</v>
      </c>
    </row>
    <row r="7783">
      <c r="A7783" s="2">
        <v>41844.69480324074</v>
      </c>
      <c r="B7783" s="3">
        <v>8.0</v>
      </c>
      <c r="C7783" s="3">
        <v>91.0</v>
      </c>
      <c r="D7783" s="3">
        <v>81.0</v>
      </c>
    </row>
    <row r="7784">
      <c r="A7784" s="2">
        <v>41844.723657407405</v>
      </c>
      <c r="B7784" s="3">
        <v>0.0</v>
      </c>
      <c r="C7784" s="3">
        <v>100.0</v>
      </c>
      <c r="D7784" s="3">
        <v>54.0</v>
      </c>
    </row>
    <row r="7785">
      <c r="A7785" s="2">
        <v>41844.72392361111</v>
      </c>
      <c r="B7785" s="3">
        <v>2.0</v>
      </c>
      <c r="C7785" s="3">
        <v>100.0</v>
      </c>
      <c r="D7785" s="3">
        <v>54.0</v>
      </c>
    </row>
    <row r="7786">
      <c r="A7786" s="2">
        <v>41844.74074074074</v>
      </c>
      <c r="B7786" s="3">
        <v>0.0</v>
      </c>
      <c r="C7786" s="3">
        <v>95.0</v>
      </c>
      <c r="D7786" s="3">
        <v>92.0</v>
      </c>
    </row>
    <row r="7787">
      <c r="A7787" s="2">
        <v>41844.75319444444</v>
      </c>
      <c r="B7787" s="3">
        <v>4.0</v>
      </c>
      <c r="C7787" s="3">
        <v>91.0</v>
      </c>
      <c r="D7787" s="3">
        <v>81.0</v>
      </c>
    </row>
    <row r="7788">
      <c r="A7788" s="2">
        <v>41844.76075231482</v>
      </c>
      <c r="B7788" s="3">
        <v>8.0</v>
      </c>
      <c r="C7788" s="4">
        <v>1.0</v>
      </c>
      <c r="D7788" s="4">
        <v>1.0</v>
      </c>
    </row>
    <row r="7789">
      <c r="A7789" s="2">
        <v>41844.797060185185</v>
      </c>
      <c r="B7789" s="3">
        <v>12.0</v>
      </c>
      <c r="C7789" s="3">
        <v>95.0</v>
      </c>
      <c r="D7789" s="5"/>
    </row>
    <row r="7790">
      <c r="A7790" s="2">
        <v>41844.797268518516</v>
      </c>
      <c r="B7790" s="3">
        <v>12.0</v>
      </c>
      <c r="C7790" s="3">
        <v>95.0</v>
      </c>
      <c r="D7790" s="3">
        <v>82.0</v>
      </c>
    </row>
    <row r="7791">
      <c r="A7791" s="2">
        <v>41844.80763888889</v>
      </c>
      <c r="B7791" s="3">
        <v>6.0</v>
      </c>
      <c r="C7791" s="3">
        <v>79.0</v>
      </c>
      <c r="D7791" s="3">
        <v>94.0</v>
      </c>
    </row>
    <row r="7792">
      <c r="A7792" s="2">
        <v>41844.84648148148</v>
      </c>
      <c r="B7792" s="3">
        <v>5.5</v>
      </c>
      <c r="C7792" s="3">
        <v>100.0</v>
      </c>
      <c r="D7792" s="3">
        <v>79.0</v>
      </c>
    </row>
    <row r="7793">
      <c r="A7793" s="2">
        <v>41844.853530092594</v>
      </c>
      <c r="B7793" s="3">
        <v>7.0</v>
      </c>
      <c r="C7793" s="3">
        <v>90.0</v>
      </c>
      <c r="D7793" s="3">
        <v>68.0</v>
      </c>
    </row>
    <row r="7794">
      <c r="A7794" s="2">
        <v>41844.865439814814</v>
      </c>
      <c r="B7794" s="3">
        <v>8.0</v>
      </c>
      <c r="C7794" s="3">
        <v>83.0</v>
      </c>
      <c r="D7794" s="3">
        <v>85.0</v>
      </c>
    </row>
    <row r="7795">
      <c r="A7795" s="2">
        <v>41844.87079861111</v>
      </c>
      <c r="B7795" s="3">
        <v>9.0</v>
      </c>
      <c r="C7795" s="3">
        <v>83.0</v>
      </c>
      <c r="D7795" s="3">
        <v>80.0</v>
      </c>
    </row>
    <row r="7796">
      <c r="A7796" s="2">
        <v>41844.879641203705</v>
      </c>
      <c r="B7796" s="3">
        <v>10.5</v>
      </c>
      <c r="C7796" s="3">
        <v>70.0</v>
      </c>
      <c r="D7796" s="3">
        <v>76.0</v>
      </c>
    </row>
    <row r="7797">
      <c r="A7797" s="2">
        <v>41844.88355324074</v>
      </c>
      <c r="B7797" s="3">
        <v>7.5</v>
      </c>
      <c r="C7797" s="3">
        <v>100.0</v>
      </c>
      <c r="D7797" s="3">
        <v>66.0</v>
      </c>
    </row>
    <row r="7798">
      <c r="A7798" s="2">
        <v>41844.88475694445</v>
      </c>
      <c r="B7798" s="3">
        <v>2.0</v>
      </c>
      <c r="C7798" s="3">
        <v>100.0</v>
      </c>
      <c r="D7798" s="3">
        <v>91.0</v>
      </c>
    </row>
    <row r="7799">
      <c r="A7799" s="2">
        <v>41844.930185185185</v>
      </c>
      <c r="B7799" s="3">
        <v>6.5</v>
      </c>
      <c r="C7799" s="3">
        <v>87.0</v>
      </c>
      <c r="D7799" s="3">
        <v>66.0</v>
      </c>
    </row>
    <row r="7800">
      <c r="A7800" s="2">
        <v>41844.96774305555</v>
      </c>
      <c r="B7800" s="3">
        <v>7.0</v>
      </c>
      <c r="C7800" s="3">
        <v>91.0</v>
      </c>
      <c r="D7800" s="3">
        <v>86.0</v>
      </c>
    </row>
    <row r="7801">
      <c r="A7801" s="2">
        <v>41844.986863425926</v>
      </c>
      <c r="B7801" s="3">
        <v>9.0</v>
      </c>
      <c r="C7801" s="3">
        <v>79.0</v>
      </c>
      <c r="D7801" s="3">
        <v>78.0</v>
      </c>
    </row>
    <row r="7802">
      <c r="A7802" s="2">
        <v>41844.9955787037</v>
      </c>
      <c r="B7802" s="3">
        <v>7.0</v>
      </c>
      <c r="C7802" s="3">
        <v>95.0</v>
      </c>
      <c r="D7802" s="3">
        <v>78.0</v>
      </c>
    </row>
    <row r="7803">
      <c r="A7803" s="2">
        <v>41845.03534722222</v>
      </c>
      <c r="B7803" s="3">
        <v>7.5</v>
      </c>
      <c r="C7803" s="3">
        <v>79.0</v>
      </c>
      <c r="D7803" s="3">
        <v>78.0</v>
      </c>
    </row>
    <row r="7804">
      <c r="A7804" s="2">
        <v>41845.06730324074</v>
      </c>
      <c r="B7804" s="3">
        <v>6.5</v>
      </c>
      <c r="C7804" s="3">
        <v>95.0</v>
      </c>
      <c r="D7804" s="3">
        <v>86.0</v>
      </c>
    </row>
    <row r="7805">
      <c r="A7805" s="2">
        <v>41845.10622685185</v>
      </c>
      <c r="B7805" s="3">
        <v>7.0</v>
      </c>
      <c r="C7805" s="3">
        <v>95.0</v>
      </c>
      <c r="D7805" s="3">
        <v>56.0</v>
      </c>
    </row>
    <row r="7806">
      <c r="A7806" s="2">
        <v>41845.19053240741</v>
      </c>
      <c r="B7806" s="3">
        <v>7.5</v>
      </c>
      <c r="C7806" s="3">
        <v>83.0</v>
      </c>
      <c r="D7806" s="5"/>
    </row>
    <row r="7807">
      <c r="A7807" s="2">
        <v>41845.19070601852</v>
      </c>
      <c r="B7807" s="3">
        <v>7.5</v>
      </c>
      <c r="C7807" s="3">
        <v>83.0</v>
      </c>
      <c r="D7807" s="3">
        <v>68.0</v>
      </c>
    </row>
    <row r="7808">
      <c r="A7808" s="2">
        <v>41845.25064814815</v>
      </c>
      <c r="B7808" s="3">
        <v>9.5</v>
      </c>
      <c r="C7808" s="3">
        <v>100.0</v>
      </c>
      <c r="D7808" s="3">
        <v>83.0</v>
      </c>
    </row>
    <row r="7809">
      <c r="A7809" s="2">
        <v>41845.261412037034</v>
      </c>
      <c r="B7809" s="3">
        <v>7.5</v>
      </c>
      <c r="C7809" s="3">
        <v>83.0</v>
      </c>
      <c r="D7809" s="3">
        <v>95.0</v>
      </c>
    </row>
    <row r="7810">
      <c r="A7810" s="2">
        <v>41845.27107638889</v>
      </c>
      <c r="B7810" s="3">
        <v>8.0</v>
      </c>
      <c r="C7810" s="3">
        <v>83.0</v>
      </c>
      <c r="D7810" s="3">
        <v>75.0</v>
      </c>
    </row>
    <row r="7811">
      <c r="A7811" s="2">
        <v>41845.28435185185</v>
      </c>
      <c r="B7811" s="3">
        <v>8.0</v>
      </c>
      <c r="C7811" s="3">
        <v>95.0</v>
      </c>
      <c r="D7811" s="3">
        <v>69.0</v>
      </c>
    </row>
    <row r="7812">
      <c r="A7812" s="2">
        <v>41845.29851851852</v>
      </c>
      <c r="B7812" s="3">
        <v>6.0</v>
      </c>
      <c r="C7812" s="3">
        <v>100.0</v>
      </c>
      <c r="D7812" s="3">
        <v>83.0</v>
      </c>
    </row>
    <row r="7813">
      <c r="A7813" s="2">
        <v>41845.29891203704</v>
      </c>
      <c r="B7813" s="3">
        <v>0.0</v>
      </c>
      <c r="C7813" s="3">
        <v>92.0</v>
      </c>
      <c r="D7813" s="3">
        <v>91.0</v>
      </c>
    </row>
    <row r="7814">
      <c r="A7814" s="2">
        <v>41845.421331018515</v>
      </c>
      <c r="B7814" s="3">
        <v>10.5</v>
      </c>
      <c r="C7814" s="3">
        <v>100.0</v>
      </c>
      <c r="D7814" s="3">
        <v>83.0</v>
      </c>
    </row>
    <row r="7815">
      <c r="A7815" s="2">
        <v>41845.43146990741</v>
      </c>
      <c r="B7815" s="3">
        <v>0.0</v>
      </c>
      <c r="C7815" s="3">
        <v>100.0</v>
      </c>
      <c r="D7815" s="3">
        <v>70.0</v>
      </c>
    </row>
    <row r="7816">
      <c r="A7816" s="2">
        <v>41845.43425925926</v>
      </c>
      <c r="B7816" s="3">
        <v>5.0</v>
      </c>
      <c r="C7816" s="3">
        <v>78.0</v>
      </c>
      <c r="D7816" s="3">
        <v>88.0</v>
      </c>
    </row>
    <row r="7817">
      <c r="A7817" s="2">
        <v>41845.435520833336</v>
      </c>
      <c r="B7817" s="3">
        <v>10.0</v>
      </c>
      <c r="C7817" s="3">
        <v>91.0</v>
      </c>
      <c r="D7817" s="3">
        <v>68.0</v>
      </c>
    </row>
    <row r="7818">
      <c r="A7818" s="2">
        <v>41845.4521875</v>
      </c>
      <c r="B7818" s="3">
        <v>7.0</v>
      </c>
      <c r="C7818" s="3">
        <v>68.0</v>
      </c>
      <c r="D7818" s="3">
        <v>92.0</v>
      </c>
    </row>
    <row r="7819">
      <c r="A7819" s="2">
        <v>41845.53424768519</v>
      </c>
      <c r="B7819" s="3">
        <v>6.5</v>
      </c>
      <c r="C7819" s="3">
        <v>95.0</v>
      </c>
      <c r="D7819" s="3">
        <v>78.0</v>
      </c>
    </row>
    <row r="7820">
      <c r="A7820" s="2">
        <v>41845.61289351852</v>
      </c>
      <c r="B7820" s="3">
        <v>4.5</v>
      </c>
      <c r="C7820" s="3">
        <v>91.0</v>
      </c>
      <c r="D7820" s="3">
        <v>81.0</v>
      </c>
    </row>
    <row r="7821">
      <c r="A7821" s="2">
        <v>41845.62322916667</v>
      </c>
      <c r="B7821" s="3">
        <v>5.0</v>
      </c>
      <c r="C7821" s="3">
        <v>91.0</v>
      </c>
      <c r="D7821" s="3">
        <v>81.0</v>
      </c>
    </row>
    <row r="7822">
      <c r="A7822" s="2">
        <v>41845.786307870374</v>
      </c>
      <c r="B7822" s="3">
        <v>8.0</v>
      </c>
      <c r="C7822" s="3">
        <v>87.0</v>
      </c>
      <c r="D7822" s="3">
        <v>61.0</v>
      </c>
    </row>
    <row r="7823">
      <c r="A7823" s="2">
        <v>41845.838171296295</v>
      </c>
      <c r="B7823" s="3">
        <v>7.0</v>
      </c>
      <c r="C7823" s="3">
        <v>100.0</v>
      </c>
      <c r="D7823" s="3">
        <v>95.0</v>
      </c>
    </row>
    <row r="7824">
      <c r="A7824" s="2">
        <v>41846.157685185186</v>
      </c>
      <c r="B7824" s="3">
        <v>10.0</v>
      </c>
      <c r="C7824" s="3">
        <v>87.0</v>
      </c>
      <c r="D7824" s="3">
        <v>85.0</v>
      </c>
    </row>
    <row r="7825">
      <c r="A7825" s="2">
        <v>41846.227743055555</v>
      </c>
      <c r="B7825" s="3">
        <v>8.0</v>
      </c>
      <c r="C7825" s="3">
        <v>100.0</v>
      </c>
      <c r="D7825" s="3">
        <v>91.0</v>
      </c>
    </row>
    <row r="7826">
      <c r="A7826" s="2">
        <v>41846.23473379629</v>
      </c>
      <c r="B7826" s="3">
        <v>9.0</v>
      </c>
      <c r="C7826" s="3">
        <v>87.0</v>
      </c>
      <c r="D7826" s="3">
        <v>76.0</v>
      </c>
    </row>
    <row r="7827">
      <c r="A7827" s="2">
        <v>41846.2706712963</v>
      </c>
      <c r="B7827" s="3">
        <v>7.0</v>
      </c>
      <c r="C7827" s="3">
        <v>100.0</v>
      </c>
      <c r="D7827" s="3">
        <v>87.0</v>
      </c>
    </row>
    <row r="7828">
      <c r="A7828" s="2">
        <v>41846.28496527778</v>
      </c>
      <c r="B7828" s="3">
        <v>6.5</v>
      </c>
      <c r="C7828" s="3">
        <v>95.0</v>
      </c>
      <c r="D7828" s="3">
        <v>73.0</v>
      </c>
    </row>
    <row r="7829">
      <c r="A7829" s="2">
        <v>41846.29038194445</v>
      </c>
      <c r="B7829" s="3">
        <v>8.5</v>
      </c>
      <c r="C7829" s="3">
        <v>95.0</v>
      </c>
      <c r="D7829" s="3">
        <v>86.0</v>
      </c>
    </row>
    <row r="7830">
      <c r="A7830" s="2">
        <v>41846.365798611114</v>
      </c>
      <c r="B7830" s="3">
        <v>0.0</v>
      </c>
      <c r="C7830" s="3">
        <v>87.0</v>
      </c>
      <c r="D7830" s="3">
        <v>76.0</v>
      </c>
    </row>
    <row r="7831">
      <c r="A7831" s="2">
        <v>41846.36601851852</v>
      </c>
      <c r="B7831" s="3">
        <v>5.0</v>
      </c>
      <c r="C7831" s="3">
        <v>87.0</v>
      </c>
      <c r="D7831" s="3">
        <v>76.0</v>
      </c>
    </row>
    <row r="7832">
      <c r="A7832" s="2">
        <v>41846.40091435185</v>
      </c>
      <c r="B7832" s="3">
        <v>8.5</v>
      </c>
      <c r="C7832" s="3">
        <v>100.0</v>
      </c>
      <c r="D7832" s="3">
        <v>100.0</v>
      </c>
    </row>
    <row r="7833">
      <c r="A7833" s="2">
        <v>41846.500972222224</v>
      </c>
      <c r="B7833" s="3">
        <v>8.0</v>
      </c>
      <c r="C7833" s="3">
        <v>95.0</v>
      </c>
      <c r="D7833" s="3">
        <v>73.0</v>
      </c>
    </row>
    <row r="7834">
      <c r="A7834" s="2">
        <v>41846.57162037037</v>
      </c>
      <c r="B7834" s="3">
        <v>9.0</v>
      </c>
      <c r="C7834" s="3">
        <v>83.0</v>
      </c>
      <c r="D7834" s="3">
        <v>80.0</v>
      </c>
    </row>
    <row r="7835">
      <c r="A7835" s="2">
        <v>41846.58356481481</v>
      </c>
      <c r="B7835" s="3">
        <v>13.0</v>
      </c>
      <c r="C7835" s="3">
        <v>79.0</v>
      </c>
      <c r="D7835" s="3">
        <v>73.0</v>
      </c>
    </row>
    <row r="7836">
      <c r="A7836" s="2">
        <v>41846.616481481484</v>
      </c>
      <c r="B7836" s="3">
        <v>8.0</v>
      </c>
      <c r="C7836" s="3">
        <v>91.0</v>
      </c>
      <c r="D7836" s="3">
        <v>86.0</v>
      </c>
    </row>
    <row r="7837">
      <c r="A7837" s="2">
        <v>41846.67435185185</v>
      </c>
      <c r="B7837" s="3">
        <v>7.0</v>
      </c>
      <c r="C7837" s="3">
        <v>24.0</v>
      </c>
      <c r="D7837" s="3">
        <v>24.0</v>
      </c>
    </row>
    <row r="7838">
      <c r="A7838" s="2">
        <v>41846.714537037034</v>
      </c>
      <c r="B7838" s="3">
        <v>7.0</v>
      </c>
      <c r="C7838" s="3">
        <v>92.0</v>
      </c>
      <c r="D7838" s="3">
        <v>72.0</v>
      </c>
    </row>
    <row r="7839">
      <c r="A7839" s="2">
        <v>41846.85119212963</v>
      </c>
      <c r="B7839" s="3">
        <v>10.0</v>
      </c>
      <c r="C7839" s="3">
        <v>100.0</v>
      </c>
      <c r="D7839" s="3">
        <v>92.0</v>
      </c>
    </row>
    <row r="7840">
      <c r="A7840" s="2">
        <v>41846.90122685185</v>
      </c>
      <c r="B7840" s="3">
        <v>6.5</v>
      </c>
      <c r="C7840" s="3">
        <v>100.0</v>
      </c>
      <c r="D7840" s="3">
        <v>87.0</v>
      </c>
    </row>
    <row r="7841">
      <c r="A7841" s="2">
        <v>41847.05568287037</v>
      </c>
      <c r="B7841" s="3">
        <v>7.0</v>
      </c>
      <c r="C7841" s="3">
        <v>100.0</v>
      </c>
      <c r="D7841" s="3">
        <v>91.0</v>
      </c>
    </row>
    <row r="7842">
      <c r="A7842" s="2">
        <v>41847.0669212963</v>
      </c>
      <c r="B7842" s="3">
        <v>8.0</v>
      </c>
      <c r="C7842" s="3">
        <v>83.0</v>
      </c>
      <c r="D7842" s="3">
        <v>70.0</v>
      </c>
    </row>
    <row r="7843">
      <c r="A7843" s="2">
        <v>41847.06912037037</v>
      </c>
      <c r="B7843" s="3">
        <v>7.5</v>
      </c>
      <c r="C7843" s="3">
        <v>83.0</v>
      </c>
      <c r="D7843" s="3">
        <v>75.0</v>
      </c>
    </row>
    <row r="7844">
      <c r="A7844" s="2">
        <v>41847.16814814815</v>
      </c>
      <c r="B7844" s="3">
        <v>7.0</v>
      </c>
      <c r="C7844" s="3">
        <v>95.0</v>
      </c>
      <c r="D7844" s="3">
        <v>86.0</v>
      </c>
    </row>
    <row r="7845">
      <c r="A7845" s="2">
        <v>41847.23354166667</v>
      </c>
      <c r="B7845" s="3">
        <v>7.5</v>
      </c>
      <c r="C7845" s="3">
        <v>91.0</v>
      </c>
      <c r="D7845" s="3">
        <v>90.0</v>
      </c>
    </row>
    <row r="7846">
      <c r="A7846" s="2">
        <v>41847.37746527778</v>
      </c>
      <c r="B7846" s="3">
        <v>7.0</v>
      </c>
      <c r="C7846" s="3">
        <v>58.0</v>
      </c>
      <c r="D7846" s="3">
        <v>50.0</v>
      </c>
    </row>
    <row r="7847">
      <c r="A7847" s="2">
        <v>41847.396527777775</v>
      </c>
      <c r="B7847" s="3">
        <v>10.0</v>
      </c>
      <c r="C7847" s="3">
        <v>100.0</v>
      </c>
      <c r="D7847" s="3">
        <v>87.0</v>
      </c>
    </row>
    <row r="7848">
      <c r="A7848" s="2">
        <v>41847.464525462965</v>
      </c>
      <c r="B7848" s="3">
        <v>8.0</v>
      </c>
      <c r="C7848" s="3">
        <v>95.0</v>
      </c>
      <c r="D7848" s="3">
        <v>73.0</v>
      </c>
    </row>
    <row r="7849">
      <c r="A7849" s="2">
        <v>41847.4796412037</v>
      </c>
      <c r="B7849" s="3">
        <v>8.5</v>
      </c>
      <c r="C7849" s="3">
        <v>100.0</v>
      </c>
      <c r="D7849" s="3">
        <v>100.0</v>
      </c>
    </row>
    <row r="7850">
      <c r="A7850" s="2">
        <v>41847.4809375</v>
      </c>
      <c r="B7850" s="3">
        <v>7.0</v>
      </c>
      <c r="C7850" s="3">
        <v>70.0</v>
      </c>
      <c r="D7850" s="3">
        <v>64.0</v>
      </c>
    </row>
    <row r="7851">
      <c r="A7851" s="2">
        <v>41847.48186342593</v>
      </c>
      <c r="B7851" s="3">
        <v>5.0</v>
      </c>
      <c r="C7851" s="3">
        <v>83.0</v>
      </c>
      <c r="D7851" s="3">
        <v>75.0</v>
      </c>
    </row>
    <row r="7852">
      <c r="A7852" s="2">
        <v>41847.49475694444</v>
      </c>
      <c r="B7852" s="3">
        <v>0.0</v>
      </c>
      <c r="C7852" s="3">
        <v>100.0</v>
      </c>
      <c r="D7852" s="3">
        <v>83.0</v>
      </c>
    </row>
    <row r="7853">
      <c r="A7853" s="2">
        <v>41847.49768518518</v>
      </c>
      <c r="B7853" s="3">
        <v>8.0</v>
      </c>
      <c r="C7853" s="3">
        <v>100.0</v>
      </c>
      <c r="D7853" s="3">
        <v>100.0</v>
      </c>
    </row>
    <row r="7854">
      <c r="A7854" s="2">
        <v>41847.499606481484</v>
      </c>
      <c r="B7854" s="3">
        <v>8.0</v>
      </c>
      <c r="C7854" s="3">
        <v>91.0</v>
      </c>
      <c r="D7854" s="3">
        <v>77.0</v>
      </c>
    </row>
    <row r="7855">
      <c r="A7855" s="2">
        <v>41847.64121527778</v>
      </c>
      <c r="B7855" s="3">
        <v>10.5</v>
      </c>
      <c r="C7855" s="3">
        <v>87.0</v>
      </c>
      <c r="D7855" s="3">
        <v>66.0</v>
      </c>
    </row>
    <row r="7856">
      <c r="A7856" s="2">
        <v>41847.66636574074</v>
      </c>
      <c r="B7856" s="3">
        <v>9.0</v>
      </c>
      <c r="C7856" s="3">
        <v>95.0</v>
      </c>
      <c r="D7856" s="3">
        <v>91.0</v>
      </c>
    </row>
    <row r="7857">
      <c r="A7857" s="2">
        <v>41847.71162037037</v>
      </c>
      <c r="B7857" s="3">
        <v>8.0</v>
      </c>
      <c r="C7857" s="3">
        <v>100.0</v>
      </c>
      <c r="D7857" s="3">
        <v>95.0</v>
      </c>
    </row>
    <row r="7858">
      <c r="A7858" s="2">
        <v>41847.92306712963</v>
      </c>
      <c r="B7858" s="3">
        <v>9.0</v>
      </c>
      <c r="C7858" s="3">
        <v>100.0</v>
      </c>
      <c r="D7858" s="3">
        <v>92.0</v>
      </c>
    </row>
    <row r="7859">
      <c r="A7859" s="2">
        <v>41847.96806712963</v>
      </c>
      <c r="B7859" s="3">
        <v>5.5</v>
      </c>
      <c r="C7859" s="3">
        <v>92.0</v>
      </c>
      <c r="D7859" s="3">
        <v>68.0</v>
      </c>
    </row>
    <row r="7860">
      <c r="A7860" s="2">
        <v>41848.069398148145</v>
      </c>
      <c r="B7860" s="3">
        <v>6.5</v>
      </c>
      <c r="C7860" s="3">
        <v>100.0</v>
      </c>
      <c r="D7860" s="3">
        <v>91.0</v>
      </c>
    </row>
    <row r="7861">
      <c r="A7861" s="2">
        <v>41848.11366898148</v>
      </c>
      <c r="B7861" s="3">
        <v>7.0</v>
      </c>
      <c r="C7861" s="3">
        <v>95.0</v>
      </c>
      <c r="D7861" s="3">
        <v>73.0</v>
      </c>
    </row>
    <row r="7862">
      <c r="A7862" s="2">
        <v>41848.28679398148</v>
      </c>
      <c r="B7862" s="3">
        <v>5.5</v>
      </c>
      <c r="C7862" s="3">
        <v>95.0</v>
      </c>
      <c r="D7862" s="3">
        <v>78.0</v>
      </c>
    </row>
    <row r="7863">
      <c r="A7863" s="2">
        <v>41848.293958333335</v>
      </c>
      <c r="B7863" s="3">
        <v>8.0</v>
      </c>
      <c r="C7863" s="3">
        <v>100.0</v>
      </c>
      <c r="D7863" s="3">
        <v>83.0</v>
      </c>
    </row>
    <row r="7864">
      <c r="A7864" s="2">
        <v>41848.31837962963</v>
      </c>
      <c r="B7864" s="3">
        <v>6.0</v>
      </c>
      <c r="C7864" s="3">
        <v>87.0</v>
      </c>
      <c r="D7864" s="3">
        <v>95.0</v>
      </c>
    </row>
    <row r="7865">
      <c r="A7865" s="2">
        <v>41848.37585648148</v>
      </c>
      <c r="B7865" s="3">
        <v>6.0</v>
      </c>
      <c r="C7865" s="3">
        <v>79.0</v>
      </c>
      <c r="D7865" s="3">
        <v>78.0</v>
      </c>
    </row>
    <row r="7866">
      <c r="A7866" s="2">
        <v>41848.39299768519</v>
      </c>
      <c r="B7866" s="3">
        <v>7.5</v>
      </c>
      <c r="C7866" s="3">
        <v>100.0</v>
      </c>
      <c r="D7866" s="3">
        <v>87.0</v>
      </c>
    </row>
    <row r="7867">
      <c r="A7867" s="2">
        <v>41848.43871527778</v>
      </c>
      <c r="B7867" s="3">
        <v>6.5</v>
      </c>
      <c r="C7867" s="3">
        <v>91.0</v>
      </c>
      <c r="D7867" s="3">
        <v>77.0</v>
      </c>
    </row>
    <row r="7868">
      <c r="A7868" s="2">
        <v>41848.46076388889</v>
      </c>
      <c r="B7868" s="3">
        <v>5.5</v>
      </c>
      <c r="C7868" s="3">
        <v>91.0</v>
      </c>
      <c r="D7868" s="3">
        <v>59.0</v>
      </c>
    </row>
    <row r="7869">
      <c r="A7869" s="2">
        <v>41848.53138888889</v>
      </c>
      <c r="B7869" s="3">
        <v>5.5</v>
      </c>
      <c r="C7869" s="3">
        <v>100.0</v>
      </c>
      <c r="D7869" s="3">
        <v>95.0</v>
      </c>
    </row>
    <row r="7870">
      <c r="A7870" s="2">
        <v>41848.66457175926</v>
      </c>
      <c r="B7870" s="3">
        <v>5.5</v>
      </c>
      <c r="C7870" s="3">
        <v>100.0</v>
      </c>
      <c r="D7870" s="3">
        <v>75.0</v>
      </c>
    </row>
    <row r="7871">
      <c r="A7871" s="2">
        <v>41848.6743287037</v>
      </c>
      <c r="B7871" s="3">
        <v>8.0</v>
      </c>
      <c r="C7871" s="3">
        <v>91.0</v>
      </c>
      <c r="D7871" s="3">
        <v>81.0</v>
      </c>
    </row>
    <row r="7872">
      <c r="A7872" s="2">
        <v>41848.68950231482</v>
      </c>
      <c r="B7872" s="3">
        <v>7.5</v>
      </c>
      <c r="C7872" s="3">
        <v>75.0</v>
      </c>
      <c r="D7872" s="3">
        <v>83.0</v>
      </c>
    </row>
    <row r="7873">
      <c r="A7873" s="2">
        <v>41848.69905092593</v>
      </c>
      <c r="B7873" s="3">
        <v>4.5</v>
      </c>
      <c r="C7873" s="3">
        <v>91.0</v>
      </c>
      <c r="D7873" s="3">
        <v>86.0</v>
      </c>
    </row>
    <row r="7874">
      <c r="A7874" s="2">
        <v>41848.754224537035</v>
      </c>
      <c r="B7874" s="3">
        <v>6.5</v>
      </c>
      <c r="C7874" s="3">
        <v>100.0</v>
      </c>
      <c r="D7874" s="3">
        <v>79.0</v>
      </c>
    </row>
    <row r="7875">
      <c r="A7875" s="2">
        <v>41848.77140046296</v>
      </c>
      <c r="B7875" s="3">
        <v>6.5</v>
      </c>
      <c r="C7875" s="3">
        <v>91.0</v>
      </c>
      <c r="D7875" s="3">
        <v>77.0</v>
      </c>
    </row>
    <row r="7876">
      <c r="A7876" s="2">
        <v>41848.80599537037</v>
      </c>
      <c r="B7876" s="3">
        <v>6.5</v>
      </c>
      <c r="C7876" s="3">
        <v>64.0</v>
      </c>
      <c r="D7876" s="3">
        <v>84.0</v>
      </c>
    </row>
    <row r="7877">
      <c r="A7877" s="2">
        <v>41848.88958333333</v>
      </c>
      <c r="B7877" s="3">
        <v>5.0</v>
      </c>
      <c r="C7877" s="3">
        <v>100.0</v>
      </c>
      <c r="D7877" s="3">
        <v>97.0</v>
      </c>
    </row>
    <row r="7878">
      <c r="A7878" s="2">
        <v>41849.10649305556</v>
      </c>
      <c r="B7878" s="3">
        <v>6.0</v>
      </c>
      <c r="C7878" s="3">
        <v>75.0</v>
      </c>
      <c r="D7878" s="3">
        <v>88.0</v>
      </c>
    </row>
    <row r="7879">
      <c r="A7879" s="2">
        <v>41849.23019675926</v>
      </c>
      <c r="B7879" s="3">
        <v>8.0</v>
      </c>
      <c r="C7879" s="3">
        <v>65.0</v>
      </c>
      <c r="D7879" s="3">
        <v>95.0</v>
      </c>
    </row>
    <row r="7880">
      <c r="A7880" s="2">
        <v>41849.3077662037</v>
      </c>
      <c r="B7880" s="3">
        <v>8.0</v>
      </c>
      <c r="C7880" s="3">
        <v>100.0</v>
      </c>
      <c r="D7880" s="3">
        <v>100.0</v>
      </c>
    </row>
    <row r="7881">
      <c r="A7881" s="2">
        <v>41849.31230324074</v>
      </c>
      <c r="B7881" s="3">
        <v>0.0</v>
      </c>
      <c r="C7881" s="3">
        <v>95.0</v>
      </c>
      <c r="D7881" s="3">
        <v>86.0</v>
      </c>
    </row>
    <row r="7882">
      <c r="A7882" s="2">
        <v>41849.33027777778</v>
      </c>
      <c r="B7882" s="3">
        <v>8.0</v>
      </c>
      <c r="C7882" s="3">
        <v>86.0</v>
      </c>
      <c r="D7882" s="3">
        <v>91.0</v>
      </c>
    </row>
    <row r="7883">
      <c r="A7883" s="2">
        <v>41849.33086805556</v>
      </c>
      <c r="B7883" s="3">
        <v>8.0</v>
      </c>
      <c r="C7883" s="3">
        <v>86.0</v>
      </c>
      <c r="D7883" s="3">
        <v>91.0</v>
      </c>
    </row>
    <row r="7884">
      <c r="A7884" s="2">
        <v>41849.402766203704</v>
      </c>
      <c r="B7884" s="3">
        <v>5.0</v>
      </c>
      <c r="C7884" s="3">
        <v>91.0</v>
      </c>
      <c r="D7884" s="3">
        <v>63.0</v>
      </c>
    </row>
    <row r="7885">
      <c r="A7885" s="2">
        <v>41849.405543981484</v>
      </c>
      <c r="B7885" s="3">
        <v>0.0</v>
      </c>
      <c r="C7885" s="3">
        <v>95.0</v>
      </c>
      <c r="D7885" s="3">
        <v>73.0</v>
      </c>
    </row>
    <row r="7886">
      <c r="A7886" s="2">
        <v>41849.40557870371</v>
      </c>
      <c r="B7886" s="3">
        <v>0.0</v>
      </c>
      <c r="C7886" s="3">
        <v>95.0</v>
      </c>
      <c r="D7886" s="3">
        <v>73.0</v>
      </c>
    </row>
    <row r="7887">
      <c r="A7887" s="2">
        <v>41849.40557870371</v>
      </c>
      <c r="B7887" s="3">
        <v>0.0</v>
      </c>
      <c r="C7887" s="3">
        <v>95.0</v>
      </c>
      <c r="D7887" s="3">
        <v>73.0</v>
      </c>
    </row>
    <row r="7888">
      <c r="A7888" s="2">
        <v>41849.405590277776</v>
      </c>
      <c r="B7888" s="3">
        <v>0.0</v>
      </c>
      <c r="C7888" s="3">
        <v>95.0</v>
      </c>
      <c r="D7888" s="3">
        <v>73.0</v>
      </c>
    </row>
    <row r="7889">
      <c r="A7889" s="2">
        <v>41849.41778935185</v>
      </c>
      <c r="B7889" s="3">
        <v>6.0</v>
      </c>
      <c r="C7889" s="3">
        <v>95.0</v>
      </c>
      <c r="D7889" s="3">
        <v>73.0</v>
      </c>
    </row>
    <row r="7890">
      <c r="A7890" s="2">
        <v>41849.42159722222</v>
      </c>
      <c r="B7890" s="3">
        <v>6.0</v>
      </c>
      <c r="C7890" s="3">
        <v>91.0</v>
      </c>
      <c r="D7890" s="3">
        <v>90.0</v>
      </c>
    </row>
    <row r="7891">
      <c r="A7891" s="2">
        <v>41849.43546296296</v>
      </c>
      <c r="B7891" s="3">
        <v>8.0</v>
      </c>
      <c r="C7891" s="3">
        <v>75.0</v>
      </c>
      <c r="D7891" s="3">
        <v>61.0</v>
      </c>
    </row>
    <row r="7892">
      <c r="A7892" s="2">
        <v>41849.44793981482</v>
      </c>
      <c r="B7892" s="3">
        <v>6.5</v>
      </c>
      <c r="C7892" s="3">
        <v>92.0</v>
      </c>
      <c r="D7892" s="3">
        <v>68.0</v>
      </c>
    </row>
    <row r="7893">
      <c r="A7893" s="2">
        <v>41849.48981481481</v>
      </c>
      <c r="B7893" s="3">
        <v>7.5</v>
      </c>
      <c r="C7893" s="3">
        <v>100.0</v>
      </c>
      <c r="D7893" s="3">
        <v>70.0</v>
      </c>
    </row>
    <row r="7894">
      <c r="A7894" s="2">
        <v>41849.52612268519</v>
      </c>
      <c r="B7894" s="3">
        <v>8.0</v>
      </c>
      <c r="C7894" s="3">
        <v>91.0</v>
      </c>
      <c r="D7894" s="3">
        <v>72.0</v>
      </c>
    </row>
    <row r="7895">
      <c r="A7895" s="2">
        <v>41849.53215277778</v>
      </c>
      <c r="B7895" s="3">
        <v>6.0</v>
      </c>
      <c r="C7895" s="3">
        <v>91.0</v>
      </c>
      <c r="D7895" s="3">
        <v>63.0</v>
      </c>
    </row>
    <row r="7896">
      <c r="A7896" s="2">
        <v>41849.53622685185</v>
      </c>
      <c r="B7896" s="3">
        <v>0.0</v>
      </c>
      <c r="C7896" s="3">
        <v>100.0</v>
      </c>
      <c r="D7896" s="3">
        <v>70.0</v>
      </c>
    </row>
    <row r="7897">
      <c r="A7897" s="2">
        <v>41849.576157407406</v>
      </c>
      <c r="B7897" s="3">
        <v>6.0</v>
      </c>
      <c r="C7897" s="3">
        <v>100.0</v>
      </c>
      <c r="D7897" s="3">
        <v>95.0</v>
      </c>
    </row>
    <row r="7898">
      <c r="A7898" s="2">
        <v>41849.61951388889</v>
      </c>
      <c r="B7898" s="3">
        <v>6.5</v>
      </c>
      <c r="C7898" s="3">
        <v>100.0</v>
      </c>
      <c r="D7898" s="3">
        <v>83.0</v>
      </c>
    </row>
    <row r="7899">
      <c r="A7899" s="2">
        <v>41849.6778125</v>
      </c>
      <c r="B7899" s="3">
        <v>4.0</v>
      </c>
      <c r="C7899" s="3">
        <v>83.0</v>
      </c>
      <c r="D7899" s="3">
        <v>40.0</v>
      </c>
    </row>
    <row r="7900">
      <c r="A7900" s="2">
        <v>41849.6778587963</v>
      </c>
      <c r="B7900" s="3">
        <v>4.0</v>
      </c>
      <c r="C7900" s="3">
        <v>83.0</v>
      </c>
      <c r="D7900" s="3">
        <v>40.0</v>
      </c>
    </row>
    <row r="7901">
      <c r="A7901" s="2">
        <v>41849.78030092592</v>
      </c>
      <c r="B7901" s="3">
        <v>8.0</v>
      </c>
      <c r="C7901" s="3">
        <v>91.0</v>
      </c>
      <c r="D7901" s="3">
        <v>77.0</v>
      </c>
    </row>
    <row r="7902">
      <c r="A7902" s="2">
        <v>41849.80908564815</v>
      </c>
      <c r="B7902" s="3">
        <v>6.5</v>
      </c>
      <c r="C7902" s="3">
        <v>100.0</v>
      </c>
      <c r="D7902" s="3">
        <v>87.0</v>
      </c>
    </row>
    <row r="7903">
      <c r="A7903" s="2">
        <v>41849.91339120371</v>
      </c>
      <c r="B7903" s="3">
        <v>5.0</v>
      </c>
      <c r="C7903" s="3">
        <v>95.0</v>
      </c>
      <c r="D7903" s="3">
        <v>73.0</v>
      </c>
    </row>
    <row r="7904">
      <c r="A7904" s="2">
        <v>41850.01819444444</v>
      </c>
      <c r="B7904" s="3">
        <v>8.5</v>
      </c>
      <c r="C7904" s="3">
        <v>95.0</v>
      </c>
      <c r="D7904" s="3">
        <v>92.0</v>
      </c>
    </row>
    <row r="7905">
      <c r="A7905" s="2">
        <v>41850.10375</v>
      </c>
      <c r="B7905" s="3">
        <v>6.0</v>
      </c>
      <c r="C7905" s="3">
        <v>98.0</v>
      </c>
      <c r="D7905" s="3">
        <v>86.0</v>
      </c>
    </row>
    <row r="7906">
      <c r="A7906" s="2">
        <v>41850.17024305555</v>
      </c>
      <c r="B7906" s="3">
        <v>6.5</v>
      </c>
      <c r="C7906" s="3">
        <v>95.0</v>
      </c>
      <c r="D7906" s="3">
        <v>60.0</v>
      </c>
    </row>
    <row r="7907">
      <c r="A7907" s="2">
        <v>41850.24292824074</v>
      </c>
      <c r="B7907" s="3">
        <v>7.0</v>
      </c>
      <c r="C7907" s="3">
        <v>87.0</v>
      </c>
      <c r="D7907" s="3">
        <v>85.0</v>
      </c>
    </row>
    <row r="7908">
      <c r="A7908" s="2">
        <v>41850.24297453704</v>
      </c>
      <c r="B7908" s="3">
        <v>7.0</v>
      </c>
      <c r="C7908" s="3">
        <v>87.0</v>
      </c>
      <c r="D7908" s="3">
        <v>85.0</v>
      </c>
    </row>
    <row r="7909">
      <c r="A7909" s="2">
        <v>41850.246828703705</v>
      </c>
      <c r="B7909" s="3">
        <v>7.0</v>
      </c>
      <c r="C7909" s="3">
        <v>95.0</v>
      </c>
      <c r="D7909" s="3">
        <v>91.0</v>
      </c>
    </row>
    <row r="7910">
      <c r="A7910" s="2">
        <v>41850.25334490741</v>
      </c>
      <c r="B7910" s="3">
        <v>5.5</v>
      </c>
      <c r="C7910" s="3">
        <v>83.0</v>
      </c>
      <c r="D7910" s="3">
        <v>65.0</v>
      </c>
    </row>
    <row r="7911">
      <c r="A7911" s="2">
        <v>41850.2533912037</v>
      </c>
      <c r="B7911" s="3">
        <v>6.5</v>
      </c>
      <c r="C7911" s="3">
        <v>92.0</v>
      </c>
      <c r="D7911" s="3">
        <v>68.0</v>
      </c>
    </row>
    <row r="7912">
      <c r="A7912" s="2">
        <v>41850.25366898148</v>
      </c>
      <c r="B7912" s="3">
        <v>6.5</v>
      </c>
      <c r="C7912" s="3">
        <v>92.0</v>
      </c>
      <c r="D7912" s="3">
        <v>68.0</v>
      </c>
    </row>
    <row r="7913">
      <c r="A7913" s="2">
        <v>41850.358773148146</v>
      </c>
      <c r="B7913" s="3">
        <v>5.5</v>
      </c>
      <c r="C7913" s="3">
        <v>100.0</v>
      </c>
      <c r="D7913" s="3">
        <v>70.0</v>
      </c>
    </row>
    <row r="7914">
      <c r="A7914" s="2">
        <v>41850.44112268519</v>
      </c>
      <c r="B7914" s="3">
        <v>7.0</v>
      </c>
      <c r="C7914" s="3">
        <v>79.0</v>
      </c>
      <c r="D7914" s="3">
        <v>57.0</v>
      </c>
    </row>
    <row r="7915">
      <c r="A7915" s="2">
        <v>41850.44306712963</v>
      </c>
      <c r="B7915" s="3">
        <v>7.0</v>
      </c>
      <c r="C7915" s="3">
        <v>79.0</v>
      </c>
      <c r="D7915" s="3">
        <v>57.0</v>
      </c>
    </row>
    <row r="7916">
      <c r="A7916" s="2">
        <v>41850.44318287037</v>
      </c>
      <c r="B7916" s="3">
        <v>8.0</v>
      </c>
      <c r="C7916" s="3">
        <v>83.0</v>
      </c>
      <c r="D7916" s="3">
        <v>85.0</v>
      </c>
    </row>
    <row r="7917">
      <c r="A7917" s="2">
        <v>41850.49755787037</v>
      </c>
      <c r="B7917" s="3">
        <v>7.0</v>
      </c>
      <c r="C7917" s="3">
        <v>191.0</v>
      </c>
      <c r="D7917" s="3">
        <v>78.0</v>
      </c>
    </row>
    <row r="7918">
      <c r="A7918" s="2">
        <v>41850.56290509259</v>
      </c>
      <c r="B7918" s="3">
        <v>5.5</v>
      </c>
      <c r="C7918" s="3">
        <v>95.0</v>
      </c>
      <c r="D7918" s="3">
        <v>86.0</v>
      </c>
    </row>
    <row r="7919">
      <c r="A7919" s="2">
        <v>41850.64650462963</v>
      </c>
      <c r="B7919" s="3">
        <v>8.0</v>
      </c>
      <c r="C7919" s="3">
        <v>79.0</v>
      </c>
      <c r="D7919" s="3">
        <v>68.0</v>
      </c>
    </row>
    <row r="7920">
      <c r="A7920" s="2">
        <v>41850.71797453704</v>
      </c>
      <c r="B7920" s="3">
        <v>10.0</v>
      </c>
      <c r="C7920" s="3">
        <v>95.0</v>
      </c>
      <c r="D7920" s="3">
        <v>73.0</v>
      </c>
    </row>
    <row r="7921">
      <c r="A7921" s="2">
        <v>41850.74296296296</v>
      </c>
      <c r="B7921" s="3">
        <v>7.5</v>
      </c>
      <c r="C7921" s="3">
        <v>70.0</v>
      </c>
      <c r="D7921" s="3">
        <v>70.0</v>
      </c>
    </row>
    <row r="7922">
      <c r="A7922" s="2">
        <v>41850.768796296295</v>
      </c>
      <c r="B7922" s="3">
        <v>8.0</v>
      </c>
      <c r="C7922" s="3">
        <v>100.0</v>
      </c>
      <c r="D7922" s="3">
        <v>91.0</v>
      </c>
    </row>
    <row r="7923">
      <c r="A7923" s="2">
        <v>41850.7815625</v>
      </c>
      <c r="B7923" s="3">
        <v>6.5</v>
      </c>
      <c r="C7923" s="3">
        <v>100.0</v>
      </c>
      <c r="D7923" s="3">
        <v>79.0</v>
      </c>
    </row>
    <row r="7924">
      <c r="A7924" s="2">
        <v>41850.81103009259</v>
      </c>
      <c r="B7924" s="3">
        <v>5.0</v>
      </c>
      <c r="C7924" s="3">
        <v>100.0</v>
      </c>
      <c r="D7924" s="3">
        <v>95.0</v>
      </c>
    </row>
    <row r="7925">
      <c r="A7925" s="2">
        <v>41850.8515625</v>
      </c>
      <c r="B7925" s="3">
        <v>7.0</v>
      </c>
      <c r="C7925" s="3">
        <v>100.0</v>
      </c>
      <c r="D7925" s="3">
        <v>75.0</v>
      </c>
    </row>
    <row r="7926">
      <c r="A7926" s="2">
        <v>41851.10493055556</v>
      </c>
      <c r="B7926" s="3">
        <v>11.0</v>
      </c>
      <c r="C7926" s="3">
        <v>79.0</v>
      </c>
      <c r="D7926" s="3">
        <v>68.0</v>
      </c>
    </row>
    <row r="7927">
      <c r="A7927" s="2">
        <v>41851.21586805556</v>
      </c>
      <c r="B7927" s="3">
        <v>3.0</v>
      </c>
      <c r="C7927" s="3">
        <v>91.0</v>
      </c>
      <c r="D7927" s="3">
        <v>90.0</v>
      </c>
    </row>
    <row r="7928">
      <c r="A7928" s="2">
        <v>41851.26918981481</v>
      </c>
      <c r="B7928" s="3">
        <v>8.0</v>
      </c>
      <c r="C7928" s="3">
        <v>95.0</v>
      </c>
      <c r="D7928" s="3">
        <v>91.0</v>
      </c>
    </row>
    <row r="7929">
      <c r="A7929" s="2">
        <v>41851.28922453704</v>
      </c>
      <c r="B7929" s="3">
        <v>0.0</v>
      </c>
      <c r="C7929" s="3">
        <v>70.0</v>
      </c>
      <c r="D7929" s="3">
        <v>60.0</v>
      </c>
    </row>
    <row r="7930">
      <c r="A7930" s="2">
        <v>41851.297418981485</v>
      </c>
      <c r="B7930" s="3">
        <v>6.0</v>
      </c>
      <c r="C7930" s="3">
        <v>91.0</v>
      </c>
      <c r="D7930" s="3">
        <v>81.0</v>
      </c>
    </row>
    <row r="7931">
      <c r="A7931" s="2">
        <v>41851.36127314815</v>
      </c>
      <c r="B7931" s="3">
        <v>5.5</v>
      </c>
      <c r="C7931" s="3">
        <v>95.0</v>
      </c>
      <c r="D7931" s="3">
        <v>91.0</v>
      </c>
    </row>
    <row r="7932">
      <c r="A7932" s="2">
        <v>41851.47363425926</v>
      </c>
      <c r="B7932" s="3">
        <v>10.0</v>
      </c>
      <c r="C7932" s="3">
        <v>95.0</v>
      </c>
      <c r="D7932" s="3">
        <v>82.0</v>
      </c>
    </row>
    <row r="7933">
      <c r="A7933" s="2">
        <v>41851.47384259259</v>
      </c>
      <c r="B7933" s="3">
        <v>10.0</v>
      </c>
      <c r="C7933" s="3">
        <v>95.0</v>
      </c>
      <c r="D7933" s="3">
        <v>82.0</v>
      </c>
    </row>
    <row r="7934">
      <c r="A7934" s="2">
        <v>41851.47384259259</v>
      </c>
      <c r="B7934" s="3">
        <v>10.0</v>
      </c>
      <c r="C7934" s="3">
        <v>95.0</v>
      </c>
      <c r="D7934" s="3">
        <v>82.0</v>
      </c>
    </row>
    <row r="7935">
      <c r="A7935" s="2">
        <v>41851.47384259259</v>
      </c>
      <c r="B7935" s="3">
        <v>10.0</v>
      </c>
      <c r="C7935" s="3">
        <v>95.0</v>
      </c>
      <c r="D7935" s="3">
        <v>82.0</v>
      </c>
    </row>
    <row r="7936">
      <c r="A7936" s="2">
        <v>41851.47384259259</v>
      </c>
      <c r="B7936" s="3">
        <v>10.0</v>
      </c>
      <c r="C7936" s="3">
        <v>95.0</v>
      </c>
      <c r="D7936" s="3">
        <v>82.0</v>
      </c>
    </row>
    <row r="7937">
      <c r="A7937" s="2">
        <v>41851.47384259259</v>
      </c>
      <c r="B7937" s="3">
        <v>10.0</v>
      </c>
      <c r="C7937" s="3">
        <v>95.0</v>
      </c>
      <c r="D7937" s="3">
        <v>82.0</v>
      </c>
    </row>
    <row r="7938">
      <c r="A7938" s="2">
        <v>41851.47384259259</v>
      </c>
      <c r="B7938" s="3">
        <v>10.0</v>
      </c>
      <c r="C7938" s="3">
        <v>95.0</v>
      </c>
      <c r="D7938" s="3">
        <v>82.0</v>
      </c>
    </row>
    <row r="7939">
      <c r="A7939" s="2">
        <v>41851.47384259259</v>
      </c>
      <c r="B7939" s="3">
        <v>10.0</v>
      </c>
      <c r="C7939" s="3">
        <v>95.0</v>
      </c>
      <c r="D7939" s="3">
        <v>82.0</v>
      </c>
    </row>
    <row r="7940">
      <c r="A7940" s="2">
        <v>41851.47384259259</v>
      </c>
      <c r="B7940" s="3">
        <v>10.0</v>
      </c>
      <c r="C7940" s="3">
        <v>95.0</v>
      </c>
      <c r="D7940" s="3">
        <v>82.0</v>
      </c>
    </row>
    <row r="7941">
      <c r="A7941" s="2">
        <v>41851.489699074074</v>
      </c>
      <c r="B7941" s="3">
        <v>8.0</v>
      </c>
      <c r="C7941" s="3">
        <v>83.0</v>
      </c>
      <c r="D7941" s="3">
        <v>90.0</v>
      </c>
    </row>
    <row r="7942">
      <c r="A7942" s="2">
        <v>41851.53026620371</v>
      </c>
      <c r="B7942" s="3">
        <v>10.0</v>
      </c>
      <c r="C7942" s="3">
        <v>90.0</v>
      </c>
      <c r="D7942" s="3">
        <v>90.0</v>
      </c>
    </row>
    <row r="7943">
      <c r="A7943" s="2">
        <v>41851.56229166667</v>
      </c>
      <c r="B7943" s="3">
        <v>7.5</v>
      </c>
      <c r="C7943" s="3">
        <v>95.0</v>
      </c>
      <c r="D7943" s="3">
        <v>73.0</v>
      </c>
    </row>
    <row r="7944">
      <c r="A7944" s="2">
        <v>41851.56233796296</v>
      </c>
      <c r="B7944" s="3">
        <v>7.5</v>
      </c>
      <c r="C7944" s="3">
        <v>95.0</v>
      </c>
      <c r="D7944" s="3">
        <v>73.0</v>
      </c>
    </row>
    <row r="7945">
      <c r="A7945" s="2">
        <v>41851.59478009259</v>
      </c>
      <c r="B7945" s="3">
        <v>8.5</v>
      </c>
      <c r="C7945" s="3">
        <v>91.0</v>
      </c>
      <c r="D7945" s="3">
        <v>77.0</v>
      </c>
    </row>
    <row r="7946">
      <c r="A7946" s="2">
        <v>41851.664189814815</v>
      </c>
      <c r="B7946" s="3">
        <v>3.5</v>
      </c>
      <c r="C7946" s="3">
        <v>83.0</v>
      </c>
      <c r="D7946" s="3">
        <v>80.0</v>
      </c>
    </row>
    <row r="7947">
      <c r="A7947" s="2">
        <v>41851.66421296296</v>
      </c>
      <c r="B7947" s="3">
        <v>3.5</v>
      </c>
      <c r="C7947" s="3">
        <v>83.0</v>
      </c>
      <c r="D7947" s="3">
        <v>80.0</v>
      </c>
    </row>
    <row r="7948">
      <c r="A7948" s="2">
        <v>41851.98369212963</v>
      </c>
      <c r="B7948" s="3">
        <v>8.0</v>
      </c>
      <c r="C7948" s="3">
        <v>95.0</v>
      </c>
      <c r="D7948" s="3">
        <v>60.0</v>
      </c>
    </row>
    <row r="7949">
      <c r="A7949" s="2">
        <v>41852.03346064815</v>
      </c>
      <c r="B7949" s="3">
        <v>7.0</v>
      </c>
      <c r="C7949" s="3">
        <v>87.0</v>
      </c>
      <c r="D7949" s="3">
        <v>95.0</v>
      </c>
    </row>
    <row r="7950">
      <c r="A7950" s="2">
        <v>41852.27096064815</v>
      </c>
      <c r="B7950" s="3">
        <v>7.5</v>
      </c>
      <c r="C7950" s="3">
        <v>91.0</v>
      </c>
      <c r="D7950" s="3">
        <v>72.0</v>
      </c>
    </row>
    <row r="7951">
      <c r="A7951" s="2">
        <v>41852.2806712963</v>
      </c>
      <c r="B7951" s="3">
        <v>7.5</v>
      </c>
      <c r="C7951" s="3">
        <v>95.0</v>
      </c>
      <c r="D7951" s="3">
        <v>78.0</v>
      </c>
    </row>
    <row r="7952">
      <c r="A7952" s="2">
        <v>41852.501550925925</v>
      </c>
      <c r="B7952" s="3">
        <v>4.5</v>
      </c>
      <c r="C7952" s="3">
        <v>95.0</v>
      </c>
      <c r="D7952" s="3">
        <v>86.0</v>
      </c>
    </row>
    <row r="7953">
      <c r="A7953" s="2">
        <v>41852.50711805555</v>
      </c>
      <c r="B7953" s="3">
        <v>10.0</v>
      </c>
      <c r="C7953" s="3">
        <v>95.0</v>
      </c>
      <c r="D7953" s="3">
        <v>73.0</v>
      </c>
    </row>
    <row r="7954">
      <c r="A7954" s="2">
        <v>41852.51075231482</v>
      </c>
      <c r="B7954" s="3">
        <v>4.5</v>
      </c>
      <c r="C7954" s="3">
        <v>100.0</v>
      </c>
      <c r="D7954" s="3">
        <v>83.0</v>
      </c>
    </row>
    <row r="7955">
      <c r="A7955" s="2">
        <v>41852.67266203704</v>
      </c>
      <c r="B7955" s="3">
        <v>8.0</v>
      </c>
      <c r="C7955" s="3">
        <v>87.0</v>
      </c>
      <c r="D7955" s="3">
        <v>80.0</v>
      </c>
    </row>
    <row r="7956">
      <c r="A7956" s="2">
        <v>41852.982835648145</v>
      </c>
      <c r="B7956" s="3">
        <v>7.5</v>
      </c>
      <c r="C7956" s="3">
        <v>100.0</v>
      </c>
      <c r="D7956" s="3">
        <v>79.0</v>
      </c>
    </row>
    <row r="7957">
      <c r="A7957" s="2">
        <v>41853.174479166664</v>
      </c>
      <c r="B7957" s="3">
        <v>5.5</v>
      </c>
      <c r="C7957" s="3">
        <v>91.0</v>
      </c>
      <c r="D7957" s="3">
        <v>63.0</v>
      </c>
    </row>
    <row r="7958">
      <c r="A7958" s="2">
        <v>41853.25071759259</v>
      </c>
      <c r="B7958" s="3">
        <v>7.5</v>
      </c>
      <c r="C7958" s="4">
        <v>0.92</v>
      </c>
      <c r="D7958" s="4">
        <v>0.68</v>
      </c>
    </row>
    <row r="7959">
      <c r="A7959" s="2">
        <v>41853.25394675926</v>
      </c>
      <c r="B7959" s="3">
        <v>6.5</v>
      </c>
      <c r="C7959" s="3">
        <v>96.0</v>
      </c>
      <c r="D7959" s="3">
        <v>62.0</v>
      </c>
    </row>
    <row r="7960">
      <c r="A7960" s="2">
        <v>41853.27271990741</v>
      </c>
      <c r="B7960" s="3">
        <v>9.0</v>
      </c>
      <c r="C7960" s="3">
        <v>72.0</v>
      </c>
      <c r="D7960" s="3">
        <v>78.0</v>
      </c>
    </row>
    <row r="7961">
      <c r="A7961" s="2">
        <v>41853.291967592595</v>
      </c>
      <c r="B7961" s="3">
        <v>0.0</v>
      </c>
      <c r="C7961" s="3">
        <v>91.0</v>
      </c>
      <c r="D7961" s="3">
        <v>100.0</v>
      </c>
    </row>
    <row r="7962">
      <c r="A7962" s="2">
        <v>41853.292083333334</v>
      </c>
      <c r="B7962" s="3">
        <v>7.0</v>
      </c>
      <c r="C7962" s="3">
        <v>91.0</v>
      </c>
      <c r="D7962" s="3">
        <v>100.0</v>
      </c>
    </row>
    <row r="7963">
      <c r="A7963" s="2">
        <v>41853.362395833334</v>
      </c>
      <c r="B7963" s="3">
        <v>8.0</v>
      </c>
      <c r="C7963" s="3">
        <v>91.0</v>
      </c>
      <c r="D7963" s="3">
        <v>95.0</v>
      </c>
    </row>
    <row r="7964">
      <c r="A7964" s="2">
        <v>41853.44049768519</v>
      </c>
      <c r="B7964" s="3">
        <v>0.0</v>
      </c>
      <c r="C7964" s="3">
        <v>83.0</v>
      </c>
      <c r="D7964" s="3">
        <v>65.0</v>
      </c>
    </row>
    <row r="7965">
      <c r="A7965" s="2">
        <v>41853.44100694444</v>
      </c>
      <c r="B7965" s="3">
        <v>7.0</v>
      </c>
      <c r="C7965" s="3">
        <v>83.0</v>
      </c>
      <c r="D7965" s="3">
        <v>65.0</v>
      </c>
    </row>
    <row r="7966">
      <c r="A7966" s="2">
        <v>41853.491215277776</v>
      </c>
      <c r="B7966" s="3">
        <v>6.5</v>
      </c>
      <c r="C7966" s="3">
        <v>100.0</v>
      </c>
      <c r="D7966" s="3">
        <v>83.0</v>
      </c>
    </row>
    <row r="7967">
      <c r="A7967" s="2">
        <v>41853.50585648148</v>
      </c>
      <c r="B7967" s="3">
        <v>9.0</v>
      </c>
      <c r="C7967" s="3">
        <v>80.0</v>
      </c>
      <c r="D7967" s="3">
        <v>84.0</v>
      </c>
    </row>
    <row r="7968">
      <c r="A7968" s="2">
        <v>41853.50695601852</v>
      </c>
      <c r="B7968" s="3">
        <v>6.5</v>
      </c>
      <c r="C7968" s="3">
        <v>100.0</v>
      </c>
      <c r="D7968" s="3">
        <v>83.0</v>
      </c>
    </row>
    <row r="7969">
      <c r="A7969" s="2">
        <v>41853.54574074074</v>
      </c>
      <c r="B7969" s="3">
        <v>7.5</v>
      </c>
      <c r="C7969" s="3">
        <v>75.0</v>
      </c>
      <c r="D7969" s="3">
        <v>77.0</v>
      </c>
    </row>
    <row r="7970">
      <c r="A7970" s="2">
        <v>41853.56065972222</v>
      </c>
      <c r="B7970" s="3">
        <v>7.5</v>
      </c>
      <c r="C7970" s="3">
        <v>87.0</v>
      </c>
      <c r="D7970" s="3">
        <v>90.0</v>
      </c>
    </row>
    <row r="7971">
      <c r="A7971" s="2">
        <v>41853.935324074075</v>
      </c>
      <c r="B7971" s="3">
        <v>7.5</v>
      </c>
      <c r="C7971" s="3">
        <v>91.0</v>
      </c>
      <c r="D7971" s="3">
        <v>72.0</v>
      </c>
    </row>
    <row r="7972">
      <c r="A7972" s="2">
        <v>41853.95655092593</v>
      </c>
      <c r="B7972" s="3">
        <v>8.0</v>
      </c>
      <c r="C7972" s="3">
        <v>100.0</v>
      </c>
      <c r="D7972" s="3">
        <v>79.0</v>
      </c>
    </row>
    <row r="7973">
      <c r="A7973" s="2">
        <v>41853.95756944444</v>
      </c>
      <c r="B7973" s="3">
        <v>7.0</v>
      </c>
      <c r="C7973" s="3">
        <v>100.0</v>
      </c>
      <c r="D7973" s="3">
        <v>87.0</v>
      </c>
    </row>
    <row r="7974">
      <c r="A7974" s="2">
        <v>41854.109398148146</v>
      </c>
      <c r="B7974" s="3">
        <v>8.0</v>
      </c>
      <c r="C7974" s="3">
        <v>95.0</v>
      </c>
      <c r="D7974" s="3">
        <v>86.0</v>
      </c>
    </row>
    <row r="7975">
      <c r="A7975" s="2">
        <v>41854.281168981484</v>
      </c>
      <c r="B7975" s="3">
        <v>7.0</v>
      </c>
      <c r="C7975" s="3">
        <v>83.0</v>
      </c>
      <c r="D7975" s="3">
        <v>85.0</v>
      </c>
    </row>
    <row r="7976">
      <c r="A7976" s="2">
        <v>41854.30357638889</v>
      </c>
      <c r="B7976" s="3">
        <v>7.0</v>
      </c>
      <c r="C7976" s="3">
        <v>95.0</v>
      </c>
      <c r="D7976" s="3">
        <v>95.0</v>
      </c>
    </row>
    <row r="7977">
      <c r="A7977" s="2">
        <v>41854.349699074075</v>
      </c>
      <c r="B7977" s="3">
        <v>7.0</v>
      </c>
      <c r="C7977" s="3">
        <v>95.0</v>
      </c>
      <c r="D7977" s="3">
        <v>91.0</v>
      </c>
    </row>
    <row r="7978">
      <c r="A7978" s="2">
        <v>41854.4171412037</v>
      </c>
      <c r="B7978" s="3">
        <v>9.0</v>
      </c>
      <c r="C7978" s="3">
        <v>83.0</v>
      </c>
      <c r="D7978" s="3">
        <v>70.0</v>
      </c>
    </row>
    <row r="7979">
      <c r="A7979" s="2">
        <v>41854.439675925925</v>
      </c>
      <c r="B7979" s="3">
        <v>4.0</v>
      </c>
      <c r="C7979" s="3">
        <v>87.0</v>
      </c>
      <c r="D7979" s="3">
        <v>82.0</v>
      </c>
    </row>
    <row r="7980">
      <c r="A7980" s="2">
        <v>41854.43980324074</v>
      </c>
      <c r="B7980" s="3">
        <v>4.0</v>
      </c>
      <c r="C7980" s="3">
        <v>87.0</v>
      </c>
      <c r="D7980" s="3">
        <v>82.0</v>
      </c>
    </row>
    <row r="7981">
      <c r="A7981" s="2">
        <v>41854.585231481484</v>
      </c>
      <c r="B7981" s="3">
        <v>6.5</v>
      </c>
      <c r="C7981" s="3">
        <v>100.0</v>
      </c>
      <c r="D7981" s="3">
        <v>83.0</v>
      </c>
    </row>
    <row r="7982">
      <c r="A7982" s="2">
        <v>41854.62446759259</v>
      </c>
      <c r="B7982" s="3">
        <v>7.5</v>
      </c>
      <c r="C7982" s="3">
        <v>100.0</v>
      </c>
      <c r="D7982" s="3">
        <v>91.0</v>
      </c>
    </row>
    <row r="7983">
      <c r="A7983" s="2">
        <v>41854.69997685185</v>
      </c>
      <c r="B7983" s="3">
        <v>7.0</v>
      </c>
      <c r="C7983" s="3">
        <v>85.0</v>
      </c>
      <c r="D7983" s="3">
        <v>79.0</v>
      </c>
    </row>
    <row r="7984">
      <c r="A7984" s="2">
        <v>41854.78886574074</v>
      </c>
      <c r="B7984" s="3">
        <v>8.0</v>
      </c>
      <c r="C7984" s="3">
        <v>100.0</v>
      </c>
      <c r="D7984" s="3">
        <v>91.0</v>
      </c>
    </row>
    <row r="7985">
      <c r="A7985" s="2">
        <v>41854.84128472222</v>
      </c>
      <c r="B7985" s="3">
        <v>6.0</v>
      </c>
      <c r="C7985" s="3">
        <v>95.0</v>
      </c>
      <c r="D7985" s="3">
        <v>86.0</v>
      </c>
    </row>
    <row r="7986">
      <c r="A7986" s="2">
        <v>41854.90880787037</v>
      </c>
      <c r="B7986" s="3">
        <v>7.0</v>
      </c>
      <c r="C7986" s="3">
        <v>83.0</v>
      </c>
      <c r="D7986" s="3">
        <v>85.0</v>
      </c>
    </row>
    <row r="7987">
      <c r="A7987" s="2">
        <v>41854.97702546296</v>
      </c>
      <c r="B7987" s="3">
        <v>7.0</v>
      </c>
      <c r="C7987" s="3">
        <v>95.0</v>
      </c>
      <c r="D7987" s="3">
        <v>91.0</v>
      </c>
    </row>
    <row r="7988">
      <c r="A7988" s="2">
        <v>41854.97945601852</v>
      </c>
      <c r="B7988" s="3">
        <v>7.5</v>
      </c>
      <c r="C7988" s="3">
        <v>83.0</v>
      </c>
      <c r="D7988" s="3">
        <v>75.0</v>
      </c>
    </row>
    <row r="7989">
      <c r="A7989" s="2">
        <v>41855.16978009259</v>
      </c>
      <c r="B7989" s="3">
        <v>8.0</v>
      </c>
      <c r="C7989" s="3">
        <v>95.0</v>
      </c>
      <c r="D7989" s="3">
        <v>69.0</v>
      </c>
    </row>
    <row r="7990">
      <c r="A7990" s="2">
        <v>41855.21653935185</v>
      </c>
      <c r="B7990" s="3">
        <v>5.0</v>
      </c>
      <c r="C7990" s="3">
        <v>100.0</v>
      </c>
      <c r="D7990" s="3">
        <v>79.0</v>
      </c>
    </row>
    <row r="7991">
      <c r="A7991" s="2">
        <v>41855.339166666665</v>
      </c>
      <c r="B7991" s="3">
        <v>7.0</v>
      </c>
      <c r="C7991" s="3">
        <v>100.0</v>
      </c>
      <c r="D7991" s="3">
        <v>87.0</v>
      </c>
    </row>
    <row r="7992">
      <c r="A7992" s="2">
        <v>41855.433587962965</v>
      </c>
      <c r="B7992" s="3">
        <v>6.5</v>
      </c>
      <c r="C7992" s="3">
        <v>95.0</v>
      </c>
      <c r="D7992" s="3">
        <v>65.0</v>
      </c>
    </row>
    <row r="7993">
      <c r="A7993" s="2">
        <v>41855.48582175926</v>
      </c>
      <c r="B7993" s="3">
        <v>8.0</v>
      </c>
      <c r="C7993" s="3">
        <v>100.0</v>
      </c>
      <c r="D7993" s="3">
        <v>95.0</v>
      </c>
    </row>
    <row r="7994">
      <c r="A7994" s="2">
        <v>41855.67071759259</v>
      </c>
      <c r="B7994" s="3">
        <v>7.5</v>
      </c>
      <c r="C7994" s="3">
        <v>75.0</v>
      </c>
      <c r="D7994" s="3">
        <v>61.0</v>
      </c>
    </row>
    <row r="7995">
      <c r="A7995" s="2">
        <v>41855.89071759259</v>
      </c>
      <c r="B7995" s="3">
        <v>7.5</v>
      </c>
      <c r="C7995" s="3">
        <v>100.0</v>
      </c>
      <c r="D7995" s="3">
        <v>100.0</v>
      </c>
    </row>
    <row r="7996">
      <c r="A7996" s="2">
        <v>41855.916979166665</v>
      </c>
      <c r="B7996" s="3">
        <v>7.5</v>
      </c>
      <c r="C7996" s="3">
        <v>91.0</v>
      </c>
      <c r="D7996" s="3">
        <v>77.0</v>
      </c>
    </row>
    <row r="7997">
      <c r="A7997" s="2">
        <v>41855.97760416667</v>
      </c>
      <c r="B7997" s="3">
        <v>9.0</v>
      </c>
      <c r="C7997" s="3">
        <v>91.0</v>
      </c>
      <c r="D7997" s="3">
        <v>86.0</v>
      </c>
    </row>
    <row r="7998">
      <c r="A7998" s="2">
        <v>41855.99775462963</v>
      </c>
      <c r="B7998" s="3">
        <v>7.0</v>
      </c>
      <c r="C7998" s="3">
        <v>91.0</v>
      </c>
      <c r="D7998" s="3">
        <v>100.0</v>
      </c>
    </row>
    <row r="7999">
      <c r="A7999" s="2">
        <v>41856.005532407406</v>
      </c>
      <c r="B7999" s="3">
        <v>8.0</v>
      </c>
      <c r="C7999" s="3">
        <v>95.0</v>
      </c>
      <c r="D7999" s="3">
        <v>91.0</v>
      </c>
    </row>
    <row r="8000">
      <c r="A8000" s="2">
        <v>41856.03144675926</v>
      </c>
      <c r="B8000" s="3">
        <v>8.0</v>
      </c>
      <c r="C8000" s="3">
        <v>100.0</v>
      </c>
      <c r="D8000" s="3">
        <v>88.0</v>
      </c>
    </row>
    <row r="8001">
      <c r="A8001" s="2">
        <v>41856.04085648148</v>
      </c>
      <c r="B8001" s="3">
        <v>0.0</v>
      </c>
      <c r="C8001" s="3">
        <v>91.0</v>
      </c>
      <c r="D8001" s="3">
        <v>72.0</v>
      </c>
    </row>
    <row r="8002">
      <c r="A8002" s="2">
        <v>41856.08665509259</v>
      </c>
      <c r="B8002" s="3">
        <v>6.0</v>
      </c>
      <c r="C8002" s="3">
        <v>70.0</v>
      </c>
      <c r="D8002" s="3">
        <v>76.0</v>
      </c>
    </row>
    <row r="8003">
      <c r="A8003" s="2">
        <v>41856.273194444446</v>
      </c>
      <c r="B8003" s="3">
        <v>6.5</v>
      </c>
      <c r="C8003" s="3">
        <v>91.0</v>
      </c>
      <c r="D8003" s="3">
        <v>95.0</v>
      </c>
    </row>
    <row r="8004">
      <c r="A8004" s="2">
        <v>41856.30143518518</v>
      </c>
      <c r="B8004" s="3">
        <v>7.0</v>
      </c>
      <c r="C8004" s="3">
        <v>91.0</v>
      </c>
      <c r="D8004" s="3">
        <v>95.0</v>
      </c>
    </row>
    <row r="8005">
      <c r="A8005" s="2">
        <v>41856.32487268518</v>
      </c>
      <c r="B8005" s="3">
        <v>6.5</v>
      </c>
      <c r="C8005" s="3">
        <v>100.0</v>
      </c>
      <c r="D8005" s="3">
        <v>91.0</v>
      </c>
    </row>
    <row r="8006">
      <c r="A8006" s="2">
        <v>41856.36035879629</v>
      </c>
      <c r="B8006" s="3">
        <v>6.0</v>
      </c>
      <c r="C8006" s="3">
        <v>95.0</v>
      </c>
      <c r="D8006" s="3">
        <v>65.0</v>
      </c>
    </row>
    <row r="8007">
      <c r="A8007" s="2">
        <v>41856.42275462963</v>
      </c>
      <c r="B8007" s="3">
        <v>9.0</v>
      </c>
      <c r="C8007" s="3">
        <v>100.0</v>
      </c>
      <c r="D8007" s="3">
        <v>87.0</v>
      </c>
    </row>
    <row r="8008">
      <c r="A8008" s="2">
        <v>41856.42932870371</v>
      </c>
      <c r="B8008" s="3">
        <v>7.5</v>
      </c>
      <c r="C8008" s="3">
        <v>100.0</v>
      </c>
      <c r="D8008" s="3">
        <v>91.0</v>
      </c>
    </row>
    <row r="8009">
      <c r="A8009" s="2">
        <v>41856.43318287037</v>
      </c>
      <c r="B8009" s="3">
        <v>7.5</v>
      </c>
      <c r="C8009" s="4">
        <v>0.87</v>
      </c>
      <c r="D8009" s="4">
        <v>0.71</v>
      </c>
    </row>
    <row r="8010">
      <c r="A8010" s="2">
        <v>41856.447164351855</v>
      </c>
      <c r="B8010" s="3">
        <v>7.5</v>
      </c>
      <c r="C8010" s="3">
        <v>83.0</v>
      </c>
      <c r="D8010" s="3">
        <v>80.0</v>
      </c>
    </row>
    <row r="8011">
      <c r="A8011" s="2">
        <v>41856.471921296295</v>
      </c>
      <c r="B8011" s="3">
        <v>8.0</v>
      </c>
      <c r="C8011" s="3">
        <v>100.0</v>
      </c>
      <c r="D8011" s="3">
        <v>79.0</v>
      </c>
    </row>
    <row r="8012">
      <c r="A8012" s="2">
        <v>41856.47209490741</v>
      </c>
      <c r="B8012" s="3">
        <v>8.0</v>
      </c>
      <c r="C8012" s="3">
        <v>100.0</v>
      </c>
      <c r="D8012" s="3">
        <v>79.0</v>
      </c>
    </row>
    <row r="8013">
      <c r="A8013" s="2">
        <v>41856.58094907407</v>
      </c>
      <c r="B8013" s="3">
        <v>6.0</v>
      </c>
      <c r="C8013" s="3">
        <v>83.0</v>
      </c>
      <c r="D8013" s="3">
        <v>60.0</v>
      </c>
    </row>
    <row r="8014">
      <c r="A8014" s="2">
        <v>41856.59012731481</v>
      </c>
      <c r="B8014" s="3">
        <v>6.0</v>
      </c>
      <c r="C8014" s="3">
        <v>89.0</v>
      </c>
      <c r="D8014" s="3">
        <v>85.0</v>
      </c>
    </row>
    <row r="8015">
      <c r="A8015" s="2">
        <v>41856.66621527778</v>
      </c>
      <c r="B8015" s="3">
        <v>7.0</v>
      </c>
      <c r="C8015" s="3">
        <v>100.0</v>
      </c>
      <c r="D8015" s="3">
        <v>87.0</v>
      </c>
    </row>
    <row r="8016">
      <c r="A8016" s="2">
        <v>41856.7671412037</v>
      </c>
      <c r="B8016" s="3">
        <v>6.0</v>
      </c>
      <c r="C8016" s="3">
        <v>91.0</v>
      </c>
      <c r="D8016" s="3">
        <v>71.0</v>
      </c>
    </row>
    <row r="8017">
      <c r="A8017" s="2">
        <v>41857.023148148146</v>
      </c>
      <c r="B8017" s="3">
        <v>7.0</v>
      </c>
      <c r="C8017" s="3">
        <v>92.0</v>
      </c>
      <c r="D8017" s="3">
        <v>85.0</v>
      </c>
    </row>
    <row r="8018">
      <c r="A8018" s="2">
        <v>41857.03465277778</v>
      </c>
      <c r="B8018" s="3">
        <v>8.5</v>
      </c>
      <c r="C8018" s="3">
        <v>87.0</v>
      </c>
      <c r="D8018" s="3">
        <v>80.0</v>
      </c>
    </row>
    <row r="8019">
      <c r="A8019" s="2">
        <v>41857.110243055555</v>
      </c>
      <c r="B8019" s="3">
        <v>4.0</v>
      </c>
      <c r="C8019" s="3">
        <v>87.0</v>
      </c>
      <c r="D8019" s="3">
        <v>72.0</v>
      </c>
    </row>
    <row r="8020">
      <c r="A8020" s="2">
        <v>41857.13314814815</v>
      </c>
      <c r="B8020" s="3">
        <v>7.0</v>
      </c>
      <c r="C8020" s="3">
        <v>95.0</v>
      </c>
      <c r="D8020" s="3">
        <v>82.0</v>
      </c>
    </row>
    <row r="8021">
      <c r="A8021" s="2">
        <v>41857.38662037037</v>
      </c>
      <c r="B8021" s="3">
        <v>6.5</v>
      </c>
      <c r="C8021" s="3">
        <v>100.0</v>
      </c>
      <c r="D8021" s="3">
        <v>70.0</v>
      </c>
    </row>
    <row r="8022">
      <c r="A8022" s="2">
        <v>41857.38712962963</v>
      </c>
      <c r="B8022" s="3">
        <v>6.5</v>
      </c>
      <c r="C8022" s="3">
        <v>100.0</v>
      </c>
      <c r="D8022" s="3">
        <v>70.0</v>
      </c>
    </row>
    <row r="8023">
      <c r="A8023" s="2">
        <v>41857.47755787037</v>
      </c>
      <c r="B8023" s="3">
        <v>9.5</v>
      </c>
      <c r="C8023" s="3">
        <v>100.0</v>
      </c>
      <c r="D8023" s="3">
        <v>70.0</v>
      </c>
    </row>
    <row r="8024">
      <c r="A8024" s="2">
        <v>41857.528344907405</v>
      </c>
      <c r="B8024" s="3">
        <v>6.5</v>
      </c>
      <c r="C8024" s="3">
        <v>87.0</v>
      </c>
      <c r="D8024" s="3">
        <v>76.0</v>
      </c>
    </row>
    <row r="8025">
      <c r="A8025" s="2">
        <v>41857.71140046296</v>
      </c>
      <c r="B8025" s="3">
        <v>8.0</v>
      </c>
      <c r="C8025" s="3">
        <v>87.0</v>
      </c>
      <c r="D8025" s="3">
        <v>85.0</v>
      </c>
    </row>
    <row r="8026">
      <c r="A8026" s="2">
        <v>41857.74650462963</v>
      </c>
      <c r="B8026" s="3">
        <v>0.0</v>
      </c>
      <c r="C8026" s="3">
        <v>79.0</v>
      </c>
      <c r="D8026" s="3">
        <v>68.0</v>
      </c>
    </row>
    <row r="8027">
      <c r="A8027" s="2">
        <v>41857.74778935185</v>
      </c>
      <c r="B8027" s="3">
        <v>6.5</v>
      </c>
      <c r="C8027" s="3">
        <v>79.0</v>
      </c>
      <c r="D8027" s="3">
        <v>68.0</v>
      </c>
    </row>
    <row r="8028">
      <c r="A8028" s="2">
        <v>41857.90996527778</v>
      </c>
      <c r="B8028" s="3">
        <v>0.5</v>
      </c>
      <c r="C8028" s="3">
        <v>66.0</v>
      </c>
      <c r="D8028" s="3">
        <v>68.0</v>
      </c>
    </row>
    <row r="8029">
      <c r="A8029" s="2">
        <v>41857.935844907406</v>
      </c>
      <c r="B8029" s="3">
        <v>6.5</v>
      </c>
      <c r="C8029" s="3">
        <v>91.0</v>
      </c>
      <c r="D8029" s="3">
        <v>90.0</v>
      </c>
    </row>
    <row r="8030">
      <c r="A8030" s="2">
        <v>41858.180127314816</v>
      </c>
      <c r="B8030" s="3">
        <v>7.5</v>
      </c>
      <c r="C8030" s="3">
        <v>100.0</v>
      </c>
      <c r="D8030" s="3">
        <v>70.0</v>
      </c>
    </row>
    <row r="8031">
      <c r="A8031" s="2">
        <v>41858.362708333334</v>
      </c>
      <c r="B8031" s="3">
        <v>7.0</v>
      </c>
      <c r="C8031" s="3">
        <v>91.0</v>
      </c>
      <c r="D8031" s="3">
        <v>77.0</v>
      </c>
    </row>
    <row r="8032">
      <c r="A8032" s="2">
        <v>41858.41505787037</v>
      </c>
      <c r="B8032" s="3">
        <v>7.0</v>
      </c>
      <c r="C8032" s="3">
        <v>75.0</v>
      </c>
      <c r="D8032" s="3">
        <v>66.0</v>
      </c>
    </row>
    <row r="8033">
      <c r="A8033" s="2">
        <v>41858.437430555554</v>
      </c>
      <c r="B8033" s="3">
        <v>8.5</v>
      </c>
      <c r="C8033" s="3">
        <v>100.0</v>
      </c>
      <c r="D8033" s="3">
        <v>100.0</v>
      </c>
    </row>
    <row r="8034">
      <c r="A8034" s="2">
        <v>41858.55611111111</v>
      </c>
      <c r="B8034" s="3">
        <v>0.0</v>
      </c>
      <c r="C8034" s="3">
        <v>87.0</v>
      </c>
      <c r="D8034" s="3">
        <v>85.0</v>
      </c>
    </row>
    <row r="8035">
      <c r="A8035" s="2">
        <v>41858.55625</v>
      </c>
      <c r="B8035" s="3">
        <v>7.0</v>
      </c>
      <c r="C8035" s="3">
        <v>87.0</v>
      </c>
      <c r="D8035" s="3">
        <v>85.0</v>
      </c>
    </row>
    <row r="8036">
      <c r="A8036" s="2">
        <v>41858.690416666665</v>
      </c>
      <c r="B8036" s="3">
        <v>9.5</v>
      </c>
      <c r="C8036" s="3">
        <v>100.0</v>
      </c>
      <c r="D8036" s="3">
        <v>91.0</v>
      </c>
    </row>
    <row r="8037">
      <c r="A8037" s="2">
        <v>41858.97452546296</v>
      </c>
      <c r="B8037" s="3">
        <v>0.0</v>
      </c>
      <c r="C8037" s="3">
        <v>95.0</v>
      </c>
      <c r="D8037" s="3">
        <v>86.0</v>
      </c>
    </row>
    <row r="8038">
      <c r="A8038" s="2">
        <v>41859.15256944444</v>
      </c>
      <c r="B8038" s="3">
        <v>7.5</v>
      </c>
      <c r="C8038" s="3">
        <v>95.0</v>
      </c>
      <c r="D8038" s="3">
        <v>82.0</v>
      </c>
    </row>
    <row r="8039">
      <c r="A8039" s="2">
        <v>41859.198159722226</v>
      </c>
      <c r="B8039" s="3">
        <v>9.5</v>
      </c>
      <c r="C8039" s="3">
        <v>100.0</v>
      </c>
      <c r="D8039" s="3">
        <v>87.0</v>
      </c>
    </row>
    <row r="8040">
      <c r="A8040" s="2">
        <v>41859.2941087963</v>
      </c>
      <c r="B8040" s="3">
        <v>7.0</v>
      </c>
      <c r="C8040" s="3">
        <v>100.0</v>
      </c>
      <c r="D8040" s="3">
        <v>95.0</v>
      </c>
    </row>
    <row r="8041">
      <c r="A8041" s="2">
        <v>41859.31626157407</v>
      </c>
      <c r="B8041" s="3">
        <v>7.0</v>
      </c>
      <c r="C8041" s="3">
        <v>95.0</v>
      </c>
      <c r="D8041" s="3">
        <v>91.0</v>
      </c>
    </row>
    <row r="8042">
      <c r="A8042" s="2">
        <v>41859.42652777778</v>
      </c>
      <c r="B8042" s="3">
        <v>8.5</v>
      </c>
      <c r="C8042" s="4">
        <v>1.0</v>
      </c>
      <c r="D8042" s="4">
        <v>0.87</v>
      </c>
    </row>
    <row r="8043">
      <c r="A8043" s="2">
        <v>41859.621458333335</v>
      </c>
      <c r="B8043" s="3">
        <v>6.0</v>
      </c>
      <c r="C8043" s="3">
        <v>91.0</v>
      </c>
      <c r="D8043" s="3">
        <v>72.0</v>
      </c>
    </row>
    <row r="8044">
      <c r="A8044" s="2">
        <v>41859.85581018519</v>
      </c>
      <c r="B8044" s="3">
        <v>8.0</v>
      </c>
      <c r="C8044" s="3">
        <v>91.0</v>
      </c>
      <c r="D8044" s="3">
        <v>77.0</v>
      </c>
    </row>
    <row r="8045">
      <c r="A8045" s="2">
        <v>41859.96679398148</v>
      </c>
      <c r="B8045" s="3">
        <v>9.0</v>
      </c>
      <c r="C8045" s="3">
        <v>92.0</v>
      </c>
      <c r="D8045" s="3">
        <v>68.0</v>
      </c>
    </row>
    <row r="8046">
      <c r="A8046" s="2">
        <v>41860.122662037036</v>
      </c>
      <c r="B8046" s="3">
        <v>7.5</v>
      </c>
      <c r="C8046" s="3">
        <v>95.0</v>
      </c>
      <c r="D8046" s="3">
        <v>73.0</v>
      </c>
    </row>
    <row r="8047">
      <c r="A8047" s="2">
        <v>41860.25388888889</v>
      </c>
      <c r="B8047" s="3">
        <v>5.0</v>
      </c>
      <c r="C8047" s="3">
        <v>91.0</v>
      </c>
      <c r="D8047" s="3">
        <v>63.0</v>
      </c>
    </row>
    <row r="8048">
      <c r="A8048" s="2">
        <v>41860.26305555556</v>
      </c>
      <c r="B8048" s="3">
        <v>7.0</v>
      </c>
      <c r="C8048" s="3">
        <v>91.0</v>
      </c>
      <c r="D8048" s="3">
        <v>84.0</v>
      </c>
    </row>
    <row r="8049">
      <c r="A8049" s="2">
        <v>41860.303564814814</v>
      </c>
      <c r="B8049" s="3">
        <v>9.0</v>
      </c>
      <c r="C8049" s="3">
        <v>83.0</v>
      </c>
      <c r="D8049" s="3">
        <v>85.0</v>
      </c>
    </row>
    <row r="8050">
      <c r="A8050" s="2">
        <v>41860.497824074075</v>
      </c>
      <c r="B8050" s="3">
        <v>8.0</v>
      </c>
      <c r="C8050" s="3">
        <v>95.0</v>
      </c>
      <c r="D8050" s="3">
        <v>78.0</v>
      </c>
    </row>
    <row r="8051">
      <c r="A8051" s="2">
        <v>41860.5937962963</v>
      </c>
      <c r="B8051" s="3">
        <v>7.0</v>
      </c>
      <c r="C8051" s="3">
        <v>87.0</v>
      </c>
      <c r="D8051" s="3">
        <v>71.0</v>
      </c>
    </row>
    <row r="8052">
      <c r="A8052" s="2">
        <v>41860.6021412037</v>
      </c>
      <c r="B8052" s="3">
        <v>7.0</v>
      </c>
      <c r="C8052" s="3">
        <v>87.0</v>
      </c>
      <c r="D8052" s="3">
        <v>90.0</v>
      </c>
    </row>
    <row r="8053">
      <c r="A8053" s="2">
        <v>41860.79613425926</v>
      </c>
      <c r="B8053" s="3">
        <v>0.0</v>
      </c>
      <c r="C8053" s="3">
        <v>100.0</v>
      </c>
      <c r="D8053" s="3">
        <v>95.0</v>
      </c>
    </row>
    <row r="8054">
      <c r="A8054" s="2">
        <v>41860.796423611115</v>
      </c>
      <c r="B8054" s="3">
        <v>8.0</v>
      </c>
      <c r="C8054" s="3">
        <v>100.0</v>
      </c>
      <c r="D8054" s="3">
        <v>95.0</v>
      </c>
    </row>
    <row r="8055">
      <c r="A8055" s="2">
        <v>41860.92260416667</v>
      </c>
      <c r="B8055" s="3">
        <v>6.5</v>
      </c>
      <c r="C8055" s="3">
        <v>87.0</v>
      </c>
      <c r="D8055" s="3">
        <v>85.0</v>
      </c>
    </row>
    <row r="8056">
      <c r="A8056" s="2">
        <v>41861.234189814815</v>
      </c>
      <c r="B8056" s="3">
        <v>8.0</v>
      </c>
      <c r="C8056" s="3">
        <v>70.0</v>
      </c>
      <c r="D8056" s="3">
        <v>52.0</v>
      </c>
    </row>
    <row r="8057">
      <c r="A8057" s="2">
        <v>41861.296793981484</v>
      </c>
      <c r="B8057" s="3">
        <v>8.5</v>
      </c>
      <c r="C8057" s="3">
        <v>91.0</v>
      </c>
      <c r="D8057" s="3">
        <v>77.0</v>
      </c>
    </row>
    <row r="8058">
      <c r="A8058" s="2">
        <v>41861.30875</v>
      </c>
      <c r="B8058" s="3">
        <v>9.0</v>
      </c>
      <c r="C8058" s="3">
        <v>95.0</v>
      </c>
      <c r="D8058" s="3">
        <v>65.0</v>
      </c>
    </row>
    <row r="8059">
      <c r="A8059" s="2">
        <v>41861.40355324074</v>
      </c>
      <c r="B8059" s="3">
        <v>6.0</v>
      </c>
      <c r="C8059" s="3">
        <v>62.0</v>
      </c>
      <c r="D8059" s="3">
        <v>46.0</v>
      </c>
    </row>
    <row r="8060">
      <c r="A8060" s="2">
        <v>41861.464212962965</v>
      </c>
      <c r="B8060" s="3">
        <v>8.0</v>
      </c>
      <c r="C8060" s="3">
        <v>95.0</v>
      </c>
      <c r="D8060" s="3">
        <v>82.0</v>
      </c>
    </row>
    <row r="8061">
      <c r="A8061" s="2">
        <v>41861.60309027778</v>
      </c>
      <c r="B8061" s="3">
        <v>7.0</v>
      </c>
      <c r="C8061" s="3">
        <v>100.0</v>
      </c>
      <c r="D8061" s="3">
        <v>91.0</v>
      </c>
    </row>
    <row r="8062">
      <c r="A8062" s="2">
        <v>41861.60717592593</v>
      </c>
      <c r="B8062" s="3">
        <v>10.0</v>
      </c>
      <c r="C8062" s="3">
        <v>64.0</v>
      </c>
      <c r="D8062" s="3">
        <v>84.0</v>
      </c>
    </row>
    <row r="8063">
      <c r="A8063" s="2">
        <v>41861.8491087963</v>
      </c>
      <c r="B8063" s="3">
        <v>5.5</v>
      </c>
      <c r="C8063" s="3">
        <v>100.0</v>
      </c>
      <c r="D8063" s="3">
        <v>91.0</v>
      </c>
    </row>
    <row r="8064">
      <c r="A8064" s="2">
        <v>41861.89204861111</v>
      </c>
      <c r="B8064" s="3">
        <v>5.5</v>
      </c>
      <c r="C8064" s="3">
        <v>100.0</v>
      </c>
      <c r="D8064" s="3">
        <v>83.0</v>
      </c>
    </row>
    <row r="8065">
      <c r="A8065" s="2">
        <v>41862.13878472222</v>
      </c>
      <c r="B8065" s="3">
        <v>7.0</v>
      </c>
      <c r="C8065" s="3">
        <v>91.0</v>
      </c>
      <c r="D8065" s="3">
        <v>81.0</v>
      </c>
    </row>
    <row r="8066">
      <c r="A8066" s="2">
        <v>41862.33914351852</v>
      </c>
      <c r="B8066" s="3">
        <v>9.0</v>
      </c>
      <c r="C8066" s="3">
        <v>91.0</v>
      </c>
      <c r="D8066" s="3">
        <v>77.0</v>
      </c>
    </row>
    <row r="8067">
      <c r="A8067" s="2">
        <v>41862.33920138889</v>
      </c>
      <c r="B8067" s="3">
        <v>9.0</v>
      </c>
      <c r="C8067" s="3">
        <v>91.0</v>
      </c>
      <c r="D8067" s="3">
        <v>77.0</v>
      </c>
    </row>
    <row r="8068">
      <c r="A8068" s="2">
        <v>41862.435324074075</v>
      </c>
      <c r="B8068" s="3">
        <v>4.5</v>
      </c>
      <c r="C8068" s="3">
        <v>95.0</v>
      </c>
      <c r="D8068" s="3">
        <v>82.0</v>
      </c>
    </row>
    <row r="8069">
      <c r="A8069" s="2">
        <v>41862.60622685185</v>
      </c>
      <c r="B8069" s="3">
        <v>8.0</v>
      </c>
      <c r="C8069" s="3">
        <v>100.0</v>
      </c>
      <c r="D8069" s="3">
        <v>83.0</v>
      </c>
    </row>
    <row r="8070">
      <c r="A8070" s="2">
        <v>41862.63936342593</v>
      </c>
      <c r="B8070" s="3">
        <v>7.5</v>
      </c>
      <c r="C8070" s="3">
        <v>95.0</v>
      </c>
      <c r="D8070" s="3">
        <v>69.0</v>
      </c>
    </row>
    <row r="8071">
      <c r="A8071" s="2">
        <v>41862.64092592592</v>
      </c>
      <c r="B8071" s="3">
        <v>10.0</v>
      </c>
      <c r="C8071" s="3">
        <v>91.0</v>
      </c>
      <c r="D8071" s="3">
        <v>95.0</v>
      </c>
    </row>
    <row r="8072">
      <c r="A8072" s="2">
        <v>41862.77422453704</v>
      </c>
      <c r="B8072" s="3">
        <v>5.5</v>
      </c>
      <c r="C8072" s="3">
        <v>76.0</v>
      </c>
      <c r="D8072" s="3">
        <v>79.0</v>
      </c>
    </row>
    <row r="8073">
      <c r="A8073" s="2">
        <v>41862.79362268518</v>
      </c>
      <c r="B8073" s="3">
        <v>5.0</v>
      </c>
      <c r="C8073" s="3">
        <v>91.0</v>
      </c>
      <c r="D8073" s="3">
        <v>77.0</v>
      </c>
    </row>
    <row r="8074">
      <c r="A8074" s="2">
        <v>41863.09829861111</v>
      </c>
      <c r="B8074" s="3">
        <v>6.5</v>
      </c>
      <c r="C8074" s="3">
        <v>95.0</v>
      </c>
      <c r="D8074" s="3">
        <v>82.0</v>
      </c>
    </row>
    <row r="8075">
      <c r="A8075" s="2">
        <v>41863.23863425926</v>
      </c>
      <c r="B8075" s="3">
        <v>7.0</v>
      </c>
      <c r="C8075" s="3">
        <v>79.0</v>
      </c>
      <c r="D8075" s="3">
        <v>73.0</v>
      </c>
    </row>
    <row r="8076">
      <c r="A8076" s="2">
        <v>41863.31974537037</v>
      </c>
      <c r="B8076" s="3">
        <v>6.0</v>
      </c>
      <c r="C8076" s="3">
        <v>100.0</v>
      </c>
      <c r="D8076" s="3">
        <v>87.0</v>
      </c>
    </row>
    <row r="8077">
      <c r="A8077" s="2">
        <v>41863.31982638889</v>
      </c>
      <c r="B8077" s="3">
        <v>6.0</v>
      </c>
      <c r="C8077" s="3">
        <v>100.0</v>
      </c>
      <c r="D8077" s="3">
        <v>87.0</v>
      </c>
    </row>
    <row r="8078">
      <c r="A8078" s="2">
        <v>41863.3284375</v>
      </c>
      <c r="B8078" s="3">
        <v>7.0</v>
      </c>
      <c r="C8078" s="3">
        <v>92.0</v>
      </c>
      <c r="D8078" s="3">
        <v>68.0</v>
      </c>
    </row>
    <row r="8079">
      <c r="A8079" s="2">
        <v>41863.33574074074</v>
      </c>
      <c r="B8079" s="3">
        <v>5.5</v>
      </c>
      <c r="C8079" s="3">
        <v>100.0</v>
      </c>
      <c r="D8079" s="3">
        <v>92.0</v>
      </c>
    </row>
    <row r="8080">
      <c r="A8080" s="2">
        <v>41863.53849537037</v>
      </c>
      <c r="B8080" s="3">
        <v>7.0</v>
      </c>
      <c r="C8080" s="3">
        <v>100.0</v>
      </c>
      <c r="D8080" s="3">
        <v>79.0</v>
      </c>
    </row>
    <row r="8081">
      <c r="A8081" s="2">
        <v>41863.60665509259</v>
      </c>
      <c r="B8081" s="3">
        <v>7.5</v>
      </c>
      <c r="C8081" s="3">
        <v>87.0</v>
      </c>
      <c r="D8081" s="3">
        <v>76.0</v>
      </c>
    </row>
    <row r="8082">
      <c r="A8082" s="2">
        <v>41863.92481481482</v>
      </c>
      <c r="B8082" s="3">
        <v>6.5</v>
      </c>
      <c r="C8082" s="3">
        <v>87.0</v>
      </c>
      <c r="D8082" s="3">
        <v>61.0</v>
      </c>
    </row>
    <row r="8083">
      <c r="A8083" s="2">
        <v>41863.99356481482</v>
      </c>
      <c r="B8083" s="3">
        <v>6.0</v>
      </c>
      <c r="C8083" s="5"/>
      <c r="D8083" s="3">
        <v>68.0</v>
      </c>
    </row>
    <row r="8084">
      <c r="A8084" s="2">
        <v>41864.02788194444</v>
      </c>
      <c r="B8084" s="3">
        <v>6.5</v>
      </c>
      <c r="C8084" s="3">
        <v>95.0</v>
      </c>
      <c r="D8084" s="3">
        <v>78.0</v>
      </c>
    </row>
    <row r="8085">
      <c r="A8085" s="2">
        <v>41864.20575231482</v>
      </c>
      <c r="B8085" s="3">
        <v>9.0</v>
      </c>
      <c r="C8085" s="3">
        <v>100.0</v>
      </c>
      <c r="D8085" s="3">
        <v>91.0</v>
      </c>
    </row>
    <row r="8086">
      <c r="A8086" s="2">
        <v>41864.258877314816</v>
      </c>
      <c r="B8086" s="3">
        <v>9.0</v>
      </c>
      <c r="C8086" s="3">
        <v>87.0</v>
      </c>
      <c r="D8086" s="3">
        <v>71.0</v>
      </c>
    </row>
    <row r="8087">
      <c r="A8087" s="2">
        <v>41864.40017361111</v>
      </c>
      <c r="B8087" s="3">
        <v>5.5</v>
      </c>
      <c r="C8087" s="3">
        <v>95.0</v>
      </c>
      <c r="D8087" s="3">
        <v>69.0</v>
      </c>
    </row>
    <row r="8088">
      <c r="A8088" s="2">
        <v>41864.5634375</v>
      </c>
      <c r="B8088" s="3">
        <v>6.5</v>
      </c>
      <c r="C8088" s="3">
        <v>95.0</v>
      </c>
      <c r="D8088" s="3">
        <v>86.0</v>
      </c>
    </row>
    <row r="8089">
      <c r="A8089" s="2">
        <v>41864.60364583333</v>
      </c>
      <c r="B8089" s="3">
        <v>6.0</v>
      </c>
      <c r="C8089" s="3">
        <v>83.0</v>
      </c>
      <c r="D8089" s="3">
        <v>90.0</v>
      </c>
    </row>
    <row r="8090">
      <c r="A8090" s="2">
        <v>41864.605162037034</v>
      </c>
      <c r="B8090" s="3">
        <v>5.5</v>
      </c>
      <c r="C8090" s="3">
        <v>91.0</v>
      </c>
      <c r="D8090" s="3">
        <v>68.0</v>
      </c>
    </row>
    <row r="8091">
      <c r="A8091" s="2">
        <v>41864.67402777778</v>
      </c>
      <c r="B8091" s="3">
        <v>9.5</v>
      </c>
      <c r="C8091" s="3">
        <v>75.0</v>
      </c>
      <c r="D8091" s="3">
        <v>82.0</v>
      </c>
    </row>
    <row r="8092">
      <c r="A8092" s="2">
        <v>41864.89625</v>
      </c>
      <c r="B8092" s="3">
        <v>7.0</v>
      </c>
      <c r="C8092" s="3">
        <v>100.0</v>
      </c>
      <c r="D8092" s="3">
        <v>91.0</v>
      </c>
    </row>
    <row r="8093">
      <c r="A8093" s="2">
        <v>41865.07326388889</v>
      </c>
      <c r="B8093" s="3">
        <v>7.0</v>
      </c>
      <c r="C8093" s="3">
        <v>87.0</v>
      </c>
      <c r="D8093" s="3">
        <v>85.0</v>
      </c>
    </row>
    <row r="8094">
      <c r="A8094" s="2">
        <v>41865.13650462963</v>
      </c>
      <c r="B8094" s="3">
        <v>7.5</v>
      </c>
      <c r="C8094" s="3">
        <v>100.0</v>
      </c>
      <c r="D8094" s="3">
        <v>87.0</v>
      </c>
    </row>
    <row r="8095">
      <c r="A8095" s="2">
        <v>41865.35173611111</v>
      </c>
      <c r="B8095" s="3">
        <v>6.5</v>
      </c>
      <c r="C8095" s="3">
        <v>91.0</v>
      </c>
      <c r="D8095" s="3">
        <v>72.0</v>
      </c>
    </row>
    <row r="8096">
      <c r="A8096" s="2">
        <v>41865.40894675926</v>
      </c>
      <c r="B8096" s="3">
        <v>6.0</v>
      </c>
      <c r="C8096" s="3">
        <v>100.0</v>
      </c>
      <c r="D8096" s="3">
        <v>66.0</v>
      </c>
    </row>
    <row r="8097">
      <c r="A8097" s="2">
        <v>41865.48494212963</v>
      </c>
      <c r="B8097" s="3">
        <v>0.0</v>
      </c>
      <c r="C8097" s="3">
        <v>90.0</v>
      </c>
      <c r="D8097" s="3">
        <v>90.0</v>
      </c>
    </row>
    <row r="8098">
      <c r="A8098" s="2">
        <v>41865.62366898148</v>
      </c>
      <c r="B8098" s="3">
        <v>7.0</v>
      </c>
      <c r="C8098" s="3">
        <v>91.0</v>
      </c>
      <c r="D8098" s="3">
        <v>65.0</v>
      </c>
    </row>
    <row r="8099">
      <c r="A8099" s="2">
        <v>41865.684375</v>
      </c>
      <c r="B8099" s="3">
        <v>7.5</v>
      </c>
      <c r="C8099" s="3">
        <v>100.0</v>
      </c>
      <c r="D8099" s="3">
        <v>79.0</v>
      </c>
    </row>
    <row r="8100">
      <c r="A8100" s="2">
        <v>41865.725752314815</v>
      </c>
      <c r="B8100" s="3">
        <v>7.5</v>
      </c>
      <c r="C8100" s="3">
        <v>95.0</v>
      </c>
      <c r="D8100" s="3">
        <v>73.0</v>
      </c>
    </row>
    <row r="8101">
      <c r="A8101" s="2">
        <v>41865.73200231481</v>
      </c>
      <c r="B8101" s="3">
        <v>8.0</v>
      </c>
      <c r="C8101" s="3">
        <v>100.0</v>
      </c>
      <c r="D8101" s="3">
        <v>95.0</v>
      </c>
    </row>
    <row r="8102">
      <c r="A8102" s="2">
        <v>41865.84888888889</v>
      </c>
      <c r="B8102" s="3">
        <v>6.0</v>
      </c>
      <c r="C8102" s="3">
        <v>92.0</v>
      </c>
      <c r="D8102" s="3">
        <v>68.0</v>
      </c>
    </row>
    <row r="8103">
      <c r="A8103" s="2">
        <v>41865.88989583333</v>
      </c>
      <c r="B8103" s="3">
        <v>7.5</v>
      </c>
      <c r="C8103" s="3">
        <v>100.0</v>
      </c>
      <c r="D8103" s="3">
        <v>95.0</v>
      </c>
    </row>
    <row r="8104">
      <c r="A8104" s="2">
        <v>41866.09921296296</v>
      </c>
      <c r="B8104" s="3">
        <v>6.0</v>
      </c>
      <c r="C8104" s="3">
        <v>78.0</v>
      </c>
      <c r="D8104" s="3">
        <v>82.0</v>
      </c>
    </row>
    <row r="8105">
      <c r="A8105" s="2">
        <v>41866.13820601852</v>
      </c>
      <c r="B8105" s="3">
        <v>8.0</v>
      </c>
      <c r="C8105" s="3">
        <v>95.0</v>
      </c>
      <c r="D8105" s="3">
        <v>91.0</v>
      </c>
    </row>
    <row r="8106">
      <c r="A8106" s="2">
        <v>41866.16542824074</v>
      </c>
      <c r="B8106" s="3">
        <v>8.5</v>
      </c>
      <c r="C8106" s="3">
        <v>100.0</v>
      </c>
      <c r="D8106" s="3">
        <v>75.0</v>
      </c>
    </row>
    <row r="8107">
      <c r="A8107" s="2">
        <v>41866.4555787037</v>
      </c>
      <c r="B8107" s="3">
        <v>9.0</v>
      </c>
      <c r="C8107" s="3">
        <v>89.0</v>
      </c>
      <c r="D8107" s="3">
        <v>80.0</v>
      </c>
    </row>
    <row r="8108">
      <c r="A8108" s="2">
        <v>41866.481574074074</v>
      </c>
      <c r="B8108" s="3">
        <v>0.0</v>
      </c>
      <c r="C8108" s="3">
        <v>83.0</v>
      </c>
      <c r="D8108" s="3">
        <v>80.0</v>
      </c>
    </row>
    <row r="8109">
      <c r="A8109" s="2">
        <v>41866.52334490741</v>
      </c>
      <c r="B8109" s="3">
        <v>12.0</v>
      </c>
      <c r="C8109" s="3">
        <v>92.0</v>
      </c>
      <c r="D8109" s="3">
        <v>77.0</v>
      </c>
    </row>
    <row r="8110">
      <c r="A8110" s="2">
        <v>41866.697800925926</v>
      </c>
      <c r="B8110" s="3">
        <v>6.0</v>
      </c>
      <c r="C8110" s="3">
        <v>100.0</v>
      </c>
      <c r="D8110" s="3">
        <v>79.0</v>
      </c>
    </row>
    <row r="8111">
      <c r="A8111" s="2">
        <v>41866.731203703705</v>
      </c>
      <c r="B8111" s="3">
        <v>0.0</v>
      </c>
      <c r="C8111" s="3">
        <v>70.0</v>
      </c>
      <c r="D8111" s="3">
        <v>41.0</v>
      </c>
    </row>
    <row r="8112">
      <c r="A8112" s="2">
        <v>41866.926875</v>
      </c>
      <c r="B8112" s="3">
        <v>9.0</v>
      </c>
      <c r="C8112" s="3">
        <v>100.0</v>
      </c>
      <c r="D8112" s="3">
        <v>95.0</v>
      </c>
    </row>
    <row r="8113">
      <c r="A8113" s="2">
        <v>41867.008252314816</v>
      </c>
      <c r="B8113" s="3">
        <v>6.0</v>
      </c>
      <c r="C8113" s="3">
        <v>91.0</v>
      </c>
      <c r="D8113" s="3">
        <v>72.0</v>
      </c>
    </row>
    <row r="8114">
      <c r="A8114" s="2">
        <v>41867.03606481481</v>
      </c>
      <c r="B8114" s="3">
        <v>10.0</v>
      </c>
      <c r="C8114" s="3">
        <v>100.0</v>
      </c>
      <c r="D8114" s="3">
        <v>95.0</v>
      </c>
    </row>
    <row r="8115">
      <c r="A8115" s="2">
        <v>41867.10841435185</v>
      </c>
      <c r="B8115" s="3">
        <v>4.0</v>
      </c>
      <c r="C8115" s="3">
        <v>79.0</v>
      </c>
      <c r="D8115" s="3">
        <v>52.0</v>
      </c>
    </row>
    <row r="8116">
      <c r="A8116" s="2">
        <v>41867.35627314815</v>
      </c>
      <c r="B8116" s="3">
        <v>7.0</v>
      </c>
      <c r="C8116" s="3">
        <v>22.0</v>
      </c>
      <c r="D8116" s="3">
        <v>16.0</v>
      </c>
    </row>
    <row r="8117">
      <c r="A8117" s="2">
        <v>41867.40560185185</v>
      </c>
      <c r="B8117" s="3">
        <v>7.0</v>
      </c>
      <c r="C8117" s="3">
        <v>100.0</v>
      </c>
      <c r="D8117" s="3">
        <v>83.0</v>
      </c>
    </row>
    <row r="8118">
      <c r="A8118" s="2">
        <v>41867.50399305556</v>
      </c>
      <c r="B8118" s="3">
        <v>7.5</v>
      </c>
      <c r="C8118" s="3">
        <v>45.0</v>
      </c>
      <c r="D8118" s="3">
        <v>72.0</v>
      </c>
    </row>
    <row r="8119">
      <c r="A8119" s="2">
        <v>41867.82777777778</v>
      </c>
      <c r="B8119" s="3">
        <v>7.5</v>
      </c>
      <c r="C8119" s="3">
        <v>91.0</v>
      </c>
      <c r="D8119" s="3">
        <v>86.0</v>
      </c>
    </row>
    <row r="8120">
      <c r="A8120" s="2">
        <v>41867.872881944444</v>
      </c>
      <c r="B8120" s="3">
        <v>0.0</v>
      </c>
      <c r="C8120" s="3">
        <v>80.0</v>
      </c>
      <c r="D8120" s="3">
        <v>70.0</v>
      </c>
    </row>
    <row r="8121">
      <c r="A8121" s="2">
        <v>41868.06280092592</v>
      </c>
      <c r="B8121" s="3">
        <v>7.5</v>
      </c>
      <c r="C8121" s="3">
        <v>89.0</v>
      </c>
      <c r="D8121" s="3">
        <v>90.0</v>
      </c>
    </row>
    <row r="8122">
      <c r="A8122" s="2">
        <v>41868.33075231482</v>
      </c>
      <c r="B8122" s="3">
        <v>7.0</v>
      </c>
      <c r="C8122" s="3">
        <v>100.0</v>
      </c>
      <c r="D8122" s="3">
        <v>87.0</v>
      </c>
    </row>
    <row r="8123">
      <c r="A8123" s="2">
        <v>41868.36568287037</v>
      </c>
      <c r="B8123" s="3">
        <v>7.0</v>
      </c>
      <c r="C8123" s="3">
        <v>70.0</v>
      </c>
      <c r="D8123" s="3">
        <v>82.0</v>
      </c>
    </row>
    <row r="8124">
      <c r="A8124" s="2">
        <v>41868.45693287037</v>
      </c>
      <c r="B8124" s="3">
        <v>8.0</v>
      </c>
      <c r="C8124" s="3">
        <v>58.0</v>
      </c>
      <c r="D8124" s="3">
        <v>64.0</v>
      </c>
    </row>
    <row r="8125">
      <c r="A8125" s="2">
        <v>41868.57368055556</v>
      </c>
      <c r="B8125" s="3">
        <v>7.5</v>
      </c>
      <c r="C8125" s="3">
        <v>100.0</v>
      </c>
      <c r="D8125" s="3">
        <v>62.0</v>
      </c>
    </row>
    <row r="8126">
      <c r="A8126" s="2">
        <v>41868.5737037037</v>
      </c>
      <c r="B8126" s="3">
        <v>7.5</v>
      </c>
      <c r="C8126" s="3">
        <v>100.0</v>
      </c>
      <c r="D8126" s="3">
        <v>62.0</v>
      </c>
    </row>
    <row r="8127">
      <c r="A8127" s="2">
        <v>41868.622025462966</v>
      </c>
      <c r="B8127" s="3">
        <v>8.5</v>
      </c>
      <c r="C8127" s="3">
        <v>100.0</v>
      </c>
      <c r="D8127" s="3">
        <v>91.0</v>
      </c>
    </row>
    <row r="8128">
      <c r="A8128" s="2">
        <v>41868.762141203704</v>
      </c>
      <c r="B8128" s="3">
        <v>10.0</v>
      </c>
      <c r="C8128" s="3">
        <v>91.0</v>
      </c>
      <c r="D8128" s="3">
        <v>96.0</v>
      </c>
    </row>
    <row r="8129">
      <c r="A8129" s="2">
        <v>41868.863645833335</v>
      </c>
      <c r="B8129" s="3">
        <v>6.0</v>
      </c>
      <c r="C8129" s="3">
        <v>100.0</v>
      </c>
      <c r="D8129" s="3">
        <v>91.0</v>
      </c>
    </row>
    <row r="8130">
      <c r="A8130" s="2">
        <v>41868.91599537037</v>
      </c>
      <c r="B8130" s="3">
        <v>7.0</v>
      </c>
      <c r="C8130" s="3">
        <v>100.0</v>
      </c>
      <c r="D8130" s="3">
        <v>83.0</v>
      </c>
    </row>
    <row r="8131">
      <c r="A8131" s="2">
        <v>41869.20224537037</v>
      </c>
      <c r="B8131" s="3">
        <v>6.0</v>
      </c>
      <c r="C8131" s="3">
        <v>170.0</v>
      </c>
      <c r="D8131" s="3">
        <v>80.0</v>
      </c>
    </row>
    <row r="8132">
      <c r="A8132" s="2">
        <v>41869.25645833334</v>
      </c>
      <c r="B8132" s="3">
        <v>9.0</v>
      </c>
      <c r="C8132" s="3">
        <v>95.0</v>
      </c>
      <c r="D8132" s="3">
        <v>86.0</v>
      </c>
    </row>
    <row r="8133">
      <c r="A8133" s="2">
        <v>41869.256516203706</v>
      </c>
      <c r="B8133" s="3">
        <v>9.0</v>
      </c>
      <c r="C8133" s="3">
        <v>95.0</v>
      </c>
      <c r="D8133" s="3">
        <v>86.0</v>
      </c>
    </row>
    <row r="8134">
      <c r="A8134" s="2">
        <v>41869.30297453704</v>
      </c>
      <c r="B8134" s="3">
        <v>7.0</v>
      </c>
      <c r="C8134" s="3">
        <v>83.0</v>
      </c>
      <c r="D8134" s="3">
        <v>70.0</v>
      </c>
    </row>
    <row r="8135">
      <c r="A8135" s="2">
        <v>41869.31214120371</v>
      </c>
      <c r="B8135" s="3">
        <v>8.0</v>
      </c>
      <c r="C8135" s="3">
        <v>95.0</v>
      </c>
      <c r="D8135" s="3">
        <v>100.0</v>
      </c>
    </row>
    <row r="8136">
      <c r="A8136" s="2">
        <v>41869.340474537035</v>
      </c>
      <c r="B8136" s="3">
        <v>7.0</v>
      </c>
      <c r="C8136" s="3">
        <v>87.0</v>
      </c>
      <c r="D8136" s="3">
        <v>66.0</v>
      </c>
    </row>
    <row r="8137">
      <c r="A8137" s="2">
        <v>41869.39024305555</v>
      </c>
      <c r="B8137" s="3">
        <v>6.5</v>
      </c>
      <c r="C8137" s="3">
        <v>83.0</v>
      </c>
      <c r="D8137" s="3">
        <v>90.0</v>
      </c>
    </row>
    <row r="8138">
      <c r="A8138" s="2">
        <v>41869.404953703706</v>
      </c>
      <c r="B8138" s="3">
        <v>0.0</v>
      </c>
      <c r="C8138" s="3">
        <v>91.0</v>
      </c>
      <c r="D8138" s="3">
        <v>68.0</v>
      </c>
    </row>
    <row r="8139">
      <c r="A8139" s="2">
        <v>41869.4053587963</v>
      </c>
      <c r="B8139" s="3">
        <v>5.0</v>
      </c>
      <c r="C8139" s="3">
        <v>91.0</v>
      </c>
      <c r="D8139" s="3">
        <v>68.0</v>
      </c>
    </row>
    <row r="8140">
      <c r="A8140" s="2">
        <v>41869.4053587963</v>
      </c>
      <c r="B8140" s="3">
        <v>5.0</v>
      </c>
      <c r="C8140" s="3">
        <v>91.0</v>
      </c>
      <c r="D8140" s="3">
        <v>68.0</v>
      </c>
    </row>
    <row r="8141">
      <c r="A8141" s="2">
        <v>41869.41431712963</v>
      </c>
      <c r="B8141" s="3">
        <v>5.5</v>
      </c>
      <c r="C8141" s="3">
        <v>83.0</v>
      </c>
      <c r="D8141" s="3">
        <v>85.0</v>
      </c>
    </row>
    <row r="8142">
      <c r="A8142" s="2">
        <v>41869.41783564815</v>
      </c>
      <c r="B8142" s="3">
        <v>8.0</v>
      </c>
      <c r="C8142" s="3">
        <v>100.0</v>
      </c>
      <c r="D8142" s="3">
        <v>72.0</v>
      </c>
    </row>
    <row r="8143">
      <c r="A8143" s="2">
        <v>41869.44212962963</v>
      </c>
      <c r="B8143" s="3">
        <v>0.0</v>
      </c>
      <c r="C8143" s="3">
        <v>100.0</v>
      </c>
      <c r="D8143" s="3">
        <v>79.0</v>
      </c>
    </row>
    <row r="8144">
      <c r="A8144" s="2">
        <v>41869.44237268518</v>
      </c>
      <c r="B8144" s="3">
        <v>8.0</v>
      </c>
      <c r="C8144" s="3">
        <v>100.0</v>
      </c>
      <c r="D8144" s="3">
        <v>79.0</v>
      </c>
    </row>
    <row r="8145">
      <c r="A8145" s="2">
        <v>41869.44237268518</v>
      </c>
      <c r="B8145" s="3">
        <v>8.0</v>
      </c>
      <c r="C8145" s="3">
        <v>100.0</v>
      </c>
      <c r="D8145" s="3">
        <v>79.0</v>
      </c>
    </row>
    <row r="8146">
      <c r="A8146" s="2">
        <v>41869.44247685185</v>
      </c>
      <c r="B8146" s="3">
        <v>8.0</v>
      </c>
      <c r="C8146" s="3">
        <v>100.0</v>
      </c>
      <c r="D8146" s="3">
        <v>79.0</v>
      </c>
    </row>
    <row r="8147">
      <c r="A8147" s="2">
        <v>41869.46087962963</v>
      </c>
      <c r="B8147" s="3">
        <v>7.0</v>
      </c>
      <c r="C8147" s="3">
        <v>83.0</v>
      </c>
      <c r="D8147" s="3">
        <v>75.0</v>
      </c>
    </row>
    <row r="8148">
      <c r="A8148" s="2">
        <v>41869.557534722226</v>
      </c>
      <c r="B8148" s="3">
        <v>5.5</v>
      </c>
      <c r="C8148" s="3">
        <v>95.0</v>
      </c>
      <c r="D8148" s="3">
        <v>78.0</v>
      </c>
    </row>
    <row r="8149">
      <c r="A8149" s="2">
        <v>41869.570625</v>
      </c>
      <c r="B8149" s="3">
        <v>6.5</v>
      </c>
      <c r="C8149" s="3">
        <v>83.0</v>
      </c>
      <c r="D8149" s="3">
        <v>70.0</v>
      </c>
    </row>
    <row r="8150">
      <c r="A8150" s="2">
        <v>41869.649988425925</v>
      </c>
      <c r="B8150" s="3">
        <v>7.0</v>
      </c>
      <c r="C8150" s="3">
        <v>95.0</v>
      </c>
      <c r="D8150" s="3">
        <v>82.0</v>
      </c>
    </row>
    <row r="8151">
      <c r="A8151" s="2">
        <v>41869.82233796296</v>
      </c>
      <c r="B8151" s="3">
        <v>5.5</v>
      </c>
      <c r="C8151" s="3">
        <v>89.0</v>
      </c>
      <c r="D8151" s="3">
        <v>73.0</v>
      </c>
    </row>
    <row r="8152">
      <c r="A8152" s="2">
        <v>41870.18304398148</v>
      </c>
      <c r="B8152" s="3">
        <v>5.0</v>
      </c>
      <c r="C8152" s="3">
        <v>95.0</v>
      </c>
      <c r="D8152" s="3">
        <v>92.0</v>
      </c>
    </row>
    <row r="8153">
      <c r="A8153" s="2">
        <v>41870.25332175926</v>
      </c>
      <c r="B8153" s="3">
        <v>8.0</v>
      </c>
      <c r="C8153" s="3">
        <v>92.0</v>
      </c>
      <c r="D8153" s="3">
        <v>68.0</v>
      </c>
    </row>
    <row r="8154">
      <c r="A8154" s="2">
        <v>41870.318194444444</v>
      </c>
      <c r="B8154" s="3">
        <v>7.0</v>
      </c>
      <c r="C8154" s="3">
        <v>179.0</v>
      </c>
      <c r="D8154" s="3">
        <v>81.0</v>
      </c>
    </row>
    <row r="8155">
      <c r="A8155" s="2">
        <v>41870.46503472222</v>
      </c>
      <c r="B8155" s="3">
        <v>7.0</v>
      </c>
      <c r="C8155" s="3">
        <v>100.0</v>
      </c>
      <c r="D8155" s="3">
        <v>96.0</v>
      </c>
    </row>
    <row r="8156">
      <c r="A8156" s="2">
        <v>41870.87980324074</v>
      </c>
      <c r="B8156" s="3">
        <v>8.0</v>
      </c>
      <c r="C8156" s="3">
        <v>95.0</v>
      </c>
      <c r="D8156" s="3">
        <v>86.0</v>
      </c>
    </row>
    <row r="8157">
      <c r="A8157" s="2">
        <v>41870.91173611111</v>
      </c>
      <c r="B8157" s="3">
        <v>7.0</v>
      </c>
      <c r="C8157" s="3">
        <v>79.0</v>
      </c>
      <c r="D8157" s="3">
        <v>68.0</v>
      </c>
    </row>
    <row r="8158">
      <c r="A8158" s="2">
        <v>41871.30134259259</v>
      </c>
      <c r="B8158" s="3">
        <v>5.5</v>
      </c>
      <c r="C8158" s="3">
        <v>41.0</v>
      </c>
      <c r="D8158" s="3">
        <v>70.0</v>
      </c>
    </row>
    <row r="8159">
      <c r="A8159" s="2">
        <v>41871.359085648146</v>
      </c>
      <c r="B8159" s="3">
        <v>7.5</v>
      </c>
      <c r="C8159" s="3">
        <v>95.0</v>
      </c>
      <c r="D8159" s="3">
        <v>95.0</v>
      </c>
    </row>
    <row r="8160">
      <c r="A8160" s="2">
        <v>41871.511469907404</v>
      </c>
      <c r="B8160" s="3">
        <v>5.5</v>
      </c>
      <c r="C8160" s="3">
        <v>95.0</v>
      </c>
      <c r="D8160" s="3">
        <v>73.0</v>
      </c>
    </row>
    <row r="8161">
      <c r="A8161" s="2">
        <v>41871.58560185185</v>
      </c>
      <c r="B8161" s="3">
        <v>9.0</v>
      </c>
      <c r="C8161" s="3">
        <v>92.0</v>
      </c>
      <c r="D8161" s="3">
        <v>68.0</v>
      </c>
    </row>
    <row r="8162">
      <c r="A8162" s="2">
        <v>41871.64729166667</v>
      </c>
      <c r="B8162" s="3">
        <v>7.0</v>
      </c>
      <c r="C8162" s="3">
        <v>79.0</v>
      </c>
      <c r="D8162" s="3">
        <v>78.0</v>
      </c>
    </row>
    <row r="8163">
      <c r="A8163" s="2">
        <v>41871.64740740741</v>
      </c>
      <c r="B8163" s="3">
        <v>7.0</v>
      </c>
      <c r="C8163" s="3">
        <v>79.0</v>
      </c>
      <c r="D8163" s="3">
        <v>78.0</v>
      </c>
    </row>
    <row r="8164">
      <c r="A8164" s="2">
        <v>41871.77465277778</v>
      </c>
      <c r="B8164" s="3">
        <v>3.5</v>
      </c>
      <c r="C8164" s="3">
        <v>91.0</v>
      </c>
      <c r="D8164" s="3">
        <v>86.0</v>
      </c>
    </row>
    <row r="8165">
      <c r="A8165" s="2">
        <v>41871.8269212963</v>
      </c>
      <c r="B8165" s="3">
        <v>6.0</v>
      </c>
      <c r="C8165" s="3">
        <v>95.0</v>
      </c>
      <c r="D8165" s="3">
        <v>92.0</v>
      </c>
    </row>
    <row r="8166">
      <c r="A8166" s="2">
        <v>41872.35818287037</v>
      </c>
      <c r="B8166" s="3">
        <v>6.5</v>
      </c>
      <c r="C8166" s="3">
        <v>83.0</v>
      </c>
      <c r="D8166" s="3">
        <v>85.0</v>
      </c>
    </row>
    <row r="8167">
      <c r="A8167" s="2">
        <v>41872.551840277774</v>
      </c>
      <c r="B8167" s="3">
        <v>5.5</v>
      </c>
      <c r="C8167" s="3">
        <v>85.0</v>
      </c>
      <c r="D8167" s="3">
        <v>72.0</v>
      </c>
    </row>
    <row r="8168">
      <c r="A8168" s="2">
        <v>41872.5521875</v>
      </c>
      <c r="B8168" s="3">
        <v>5.5</v>
      </c>
      <c r="C8168" s="3">
        <v>91.0</v>
      </c>
      <c r="D8168" s="3">
        <v>81.0</v>
      </c>
    </row>
    <row r="8169">
      <c r="A8169" s="2">
        <v>41872.65526620371</v>
      </c>
      <c r="B8169" s="3">
        <v>9.0</v>
      </c>
      <c r="C8169" s="3">
        <v>100.0</v>
      </c>
      <c r="D8169" s="3">
        <v>50.0</v>
      </c>
    </row>
    <row r="8170">
      <c r="A8170" s="2">
        <v>41872.723275462966</v>
      </c>
      <c r="B8170" s="3">
        <v>0.0</v>
      </c>
      <c r="C8170" s="3">
        <v>91.0</v>
      </c>
      <c r="D8170" s="3">
        <v>81.0</v>
      </c>
    </row>
    <row r="8171">
      <c r="A8171" s="2">
        <v>41872.728321759256</v>
      </c>
      <c r="B8171" s="3">
        <v>7.0</v>
      </c>
      <c r="C8171" s="4">
        <v>0.92</v>
      </c>
      <c r="D8171" s="4">
        <v>0.68</v>
      </c>
    </row>
    <row r="8172">
      <c r="A8172" s="2">
        <v>41872.92387731482</v>
      </c>
      <c r="B8172" s="3">
        <v>7.0</v>
      </c>
      <c r="C8172" s="3">
        <v>79.0</v>
      </c>
      <c r="D8172" s="3">
        <v>78.0</v>
      </c>
    </row>
    <row r="8173">
      <c r="A8173" s="2">
        <v>41872.974652777775</v>
      </c>
      <c r="B8173" s="3">
        <v>0.0</v>
      </c>
      <c r="C8173" s="3">
        <v>95.0</v>
      </c>
      <c r="D8173" s="3">
        <v>82.0</v>
      </c>
    </row>
    <row r="8174">
      <c r="A8174" s="2">
        <v>41873.13619212963</v>
      </c>
      <c r="B8174" s="3">
        <v>7.5</v>
      </c>
      <c r="C8174" s="3">
        <v>75.0</v>
      </c>
      <c r="D8174" s="3">
        <v>80.0</v>
      </c>
    </row>
    <row r="8175">
      <c r="A8175" s="2">
        <v>41873.20650462963</v>
      </c>
      <c r="B8175" s="3">
        <v>4.5</v>
      </c>
      <c r="C8175" s="3">
        <v>100.0</v>
      </c>
      <c r="D8175" s="3">
        <v>100.0</v>
      </c>
    </row>
    <row r="8176">
      <c r="A8176" s="2">
        <v>41873.278969907406</v>
      </c>
      <c r="B8176" s="3">
        <v>5.5</v>
      </c>
      <c r="C8176" s="3">
        <v>87.0</v>
      </c>
      <c r="D8176" s="3">
        <v>90.0</v>
      </c>
    </row>
    <row r="8177">
      <c r="A8177" s="2">
        <v>41873.37269675926</v>
      </c>
      <c r="B8177" s="3">
        <v>6.0</v>
      </c>
      <c r="C8177" s="3">
        <v>91.0</v>
      </c>
      <c r="D8177" s="3">
        <v>90.0</v>
      </c>
    </row>
    <row r="8178">
      <c r="A8178" s="2">
        <v>41873.37479166667</v>
      </c>
      <c r="B8178" s="3">
        <v>6.0</v>
      </c>
      <c r="C8178" s="3">
        <v>75.0</v>
      </c>
      <c r="D8178" s="3">
        <v>88.0</v>
      </c>
    </row>
    <row r="8179">
      <c r="A8179" s="2">
        <v>41873.40982638889</v>
      </c>
      <c r="B8179" s="3">
        <v>6.0</v>
      </c>
      <c r="C8179" s="3">
        <v>91.0</v>
      </c>
      <c r="D8179" s="3">
        <v>59.0</v>
      </c>
    </row>
    <row r="8180">
      <c r="A8180" s="2">
        <v>41873.41956018518</v>
      </c>
      <c r="B8180" s="3">
        <v>6.5</v>
      </c>
      <c r="C8180" s="3">
        <v>95.0</v>
      </c>
      <c r="D8180" s="3">
        <v>86.0</v>
      </c>
    </row>
    <row r="8181">
      <c r="A8181" s="2">
        <v>41873.87625</v>
      </c>
      <c r="B8181" s="3">
        <v>7.0</v>
      </c>
      <c r="C8181" s="3">
        <v>70.0</v>
      </c>
      <c r="D8181" s="3">
        <v>82.0</v>
      </c>
    </row>
    <row r="8182">
      <c r="A8182" s="2">
        <v>41874.14587962963</v>
      </c>
      <c r="B8182" s="3">
        <v>8.0</v>
      </c>
      <c r="C8182" s="3">
        <v>83.0</v>
      </c>
      <c r="D8182" s="3">
        <v>75.0</v>
      </c>
    </row>
    <row r="8183">
      <c r="A8183" s="2">
        <v>41874.52018518518</v>
      </c>
      <c r="B8183" s="3">
        <v>6.0</v>
      </c>
      <c r="C8183" s="3">
        <v>91.0</v>
      </c>
      <c r="D8183" s="3">
        <v>77.0</v>
      </c>
    </row>
    <row r="8184">
      <c r="A8184" s="2">
        <v>41874.629537037035</v>
      </c>
      <c r="B8184" s="3">
        <v>8.0</v>
      </c>
      <c r="C8184" s="3">
        <v>95.0</v>
      </c>
      <c r="D8184" s="3">
        <v>86.0</v>
      </c>
    </row>
    <row r="8185">
      <c r="A8185" s="2">
        <v>41874.77857638889</v>
      </c>
      <c r="B8185" s="3">
        <v>9.0</v>
      </c>
      <c r="C8185" s="3">
        <v>91.0</v>
      </c>
      <c r="D8185" s="3">
        <v>72.0</v>
      </c>
    </row>
    <row r="8186">
      <c r="A8186" s="2">
        <v>41875.165347222224</v>
      </c>
      <c r="B8186" s="3">
        <v>6.0</v>
      </c>
      <c r="C8186" s="3">
        <v>91.0</v>
      </c>
      <c r="D8186" s="3">
        <v>81.0</v>
      </c>
    </row>
    <row r="8187">
      <c r="A8187" s="2">
        <v>41875.346030092594</v>
      </c>
      <c r="B8187" s="3">
        <v>8.0</v>
      </c>
      <c r="C8187" s="3">
        <v>91.0</v>
      </c>
      <c r="D8187" s="3">
        <v>72.0</v>
      </c>
    </row>
    <row r="8188">
      <c r="A8188" s="2">
        <v>41875.46496527778</v>
      </c>
      <c r="B8188" s="3">
        <v>12.0</v>
      </c>
      <c r="C8188" s="3">
        <v>85.0</v>
      </c>
      <c r="D8188" s="3">
        <v>75.0</v>
      </c>
    </row>
    <row r="8189">
      <c r="A8189" s="2">
        <v>41875.564618055556</v>
      </c>
      <c r="B8189" s="3">
        <v>7.0</v>
      </c>
      <c r="C8189" s="3">
        <v>100.0</v>
      </c>
      <c r="D8189" s="3">
        <v>75.0</v>
      </c>
    </row>
    <row r="8190">
      <c r="A8190" s="2">
        <v>41875.71003472222</v>
      </c>
      <c r="B8190" s="3">
        <v>9.5</v>
      </c>
      <c r="C8190" s="3">
        <v>100.0</v>
      </c>
      <c r="D8190" s="3">
        <v>100.0</v>
      </c>
    </row>
    <row r="8191">
      <c r="A8191" s="2">
        <v>41875.854317129626</v>
      </c>
      <c r="B8191" s="3">
        <v>0.0</v>
      </c>
      <c r="C8191" s="3">
        <v>80.0</v>
      </c>
      <c r="D8191" s="3">
        <v>87.0</v>
      </c>
    </row>
    <row r="8192">
      <c r="A8192" s="2">
        <v>41875.931226851855</v>
      </c>
      <c r="B8192" s="3">
        <v>6.5</v>
      </c>
      <c r="C8192" s="3">
        <v>95.0</v>
      </c>
      <c r="D8192" s="3">
        <v>69.0</v>
      </c>
    </row>
    <row r="8193">
      <c r="A8193" s="2">
        <v>41875.95417824074</v>
      </c>
      <c r="B8193" s="3">
        <v>9.5</v>
      </c>
      <c r="C8193" s="3">
        <v>100.0</v>
      </c>
      <c r="D8193" s="3">
        <v>91.0</v>
      </c>
    </row>
    <row r="8194">
      <c r="A8194" s="2">
        <v>41876.219247685185</v>
      </c>
      <c r="B8194" s="3">
        <v>6.0</v>
      </c>
      <c r="C8194" s="3">
        <v>95.0</v>
      </c>
      <c r="D8194" s="3">
        <v>86.0</v>
      </c>
    </row>
    <row r="8195">
      <c r="A8195" s="2">
        <v>41876.27447916667</v>
      </c>
      <c r="B8195" s="3">
        <v>4.0</v>
      </c>
      <c r="C8195" s="3">
        <v>95.0</v>
      </c>
      <c r="D8195" s="3">
        <v>65.0</v>
      </c>
    </row>
    <row r="8196">
      <c r="A8196" s="2">
        <v>41876.39140046296</v>
      </c>
      <c r="B8196" s="3">
        <v>10.5</v>
      </c>
      <c r="C8196" s="3">
        <v>100.0</v>
      </c>
      <c r="D8196" s="3">
        <v>83.0</v>
      </c>
    </row>
    <row r="8197">
      <c r="A8197" s="2">
        <v>41876.480520833335</v>
      </c>
      <c r="B8197" s="3">
        <v>7.0</v>
      </c>
      <c r="C8197" s="3">
        <v>87.0</v>
      </c>
      <c r="D8197" s="3">
        <v>76.0</v>
      </c>
    </row>
    <row r="8198">
      <c r="A8198" s="2">
        <v>41876.77556712963</v>
      </c>
      <c r="B8198" s="3">
        <v>8.0</v>
      </c>
      <c r="C8198" s="3">
        <v>95.0</v>
      </c>
      <c r="D8198" s="3">
        <v>95.0</v>
      </c>
    </row>
    <row r="8199">
      <c r="A8199" s="2">
        <v>41876.81631944444</v>
      </c>
      <c r="B8199" s="3">
        <v>6.5</v>
      </c>
      <c r="C8199" s="3">
        <v>100.0</v>
      </c>
      <c r="D8199" s="3">
        <v>83.0</v>
      </c>
    </row>
    <row r="8200">
      <c r="A8200" s="2">
        <v>41877.17737268518</v>
      </c>
      <c r="B8200" s="3">
        <v>7.0</v>
      </c>
      <c r="C8200" s="3">
        <v>83.0</v>
      </c>
      <c r="D8200" s="3">
        <v>90.0</v>
      </c>
    </row>
    <row r="8201">
      <c r="A8201" s="2">
        <v>41877.35113425926</v>
      </c>
      <c r="B8201" s="3">
        <v>7.0</v>
      </c>
      <c r="C8201" s="4">
        <v>0.79</v>
      </c>
      <c r="D8201" s="4">
        <v>0.68</v>
      </c>
    </row>
    <row r="8202">
      <c r="A8202" s="2">
        <v>41877.41001157407</v>
      </c>
      <c r="B8202" s="3">
        <v>7.5</v>
      </c>
      <c r="C8202" s="3">
        <v>83.0</v>
      </c>
      <c r="D8202" s="3">
        <v>85.0</v>
      </c>
    </row>
    <row r="8203">
      <c r="A8203" s="2">
        <v>41877.41667824074</v>
      </c>
      <c r="B8203" s="3">
        <v>9.0</v>
      </c>
      <c r="C8203" s="3">
        <v>91.0</v>
      </c>
      <c r="D8203" s="3">
        <v>86.0</v>
      </c>
    </row>
    <row r="8204">
      <c r="A8204" s="2">
        <v>41877.43956018519</v>
      </c>
      <c r="B8204" s="3">
        <v>6.0</v>
      </c>
      <c r="C8204" s="3">
        <v>95.0</v>
      </c>
      <c r="D8204" s="3">
        <v>69.0</v>
      </c>
    </row>
    <row r="8205">
      <c r="A8205" s="2">
        <v>41877.48792824074</v>
      </c>
      <c r="B8205" s="3">
        <v>7.0</v>
      </c>
      <c r="C8205" s="3">
        <v>91.0</v>
      </c>
      <c r="D8205" s="3">
        <v>86.0</v>
      </c>
    </row>
    <row r="8206">
      <c r="A8206" s="2">
        <v>41877.89922453704</v>
      </c>
      <c r="B8206" s="3">
        <v>0.0</v>
      </c>
      <c r="C8206" s="3">
        <v>87.0</v>
      </c>
      <c r="D8206" s="3">
        <v>76.0</v>
      </c>
    </row>
    <row r="8207">
      <c r="A8207" s="2">
        <v>41877.92974537037</v>
      </c>
      <c r="B8207" s="3">
        <v>6.0</v>
      </c>
      <c r="C8207" s="3">
        <v>92.0</v>
      </c>
      <c r="D8207" s="3">
        <v>91.0</v>
      </c>
    </row>
    <row r="8208">
      <c r="A8208" s="2">
        <v>41878.45061342593</v>
      </c>
      <c r="B8208" s="3">
        <v>5.0</v>
      </c>
      <c r="C8208" s="3">
        <v>95.0</v>
      </c>
      <c r="D8208" s="3">
        <v>86.0</v>
      </c>
    </row>
    <row r="8209">
      <c r="A8209" s="2">
        <v>41878.53451388889</v>
      </c>
      <c r="B8209" s="3">
        <v>6.0</v>
      </c>
      <c r="C8209" s="3">
        <v>100.0</v>
      </c>
      <c r="D8209" s="3">
        <v>87.0</v>
      </c>
    </row>
    <row r="8210">
      <c r="A8210" s="2">
        <v>41878.69768518519</v>
      </c>
      <c r="B8210" s="3">
        <v>8.0</v>
      </c>
      <c r="C8210" s="3">
        <v>79.0</v>
      </c>
      <c r="D8210" s="3">
        <v>84.0</v>
      </c>
    </row>
    <row r="8211">
      <c r="A8211" s="2">
        <v>41879.05428240741</v>
      </c>
      <c r="B8211" s="3">
        <v>7.0</v>
      </c>
      <c r="C8211" s="3">
        <v>87.0</v>
      </c>
      <c r="D8211" s="3">
        <v>85.0</v>
      </c>
    </row>
    <row r="8212">
      <c r="A8212" s="2">
        <v>41879.17219907408</v>
      </c>
      <c r="B8212" s="3">
        <v>6.5</v>
      </c>
      <c r="C8212" s="3">
        <v>95.0</v>
      </c>
      <c r="D8212" s="3">
        <v>78.0</v>
      </c>
    </row>
    <row r="8213">
      <c r="A8213" s="2">
        <v>41879.42748842593</v>
      </c>
      <c r="B8213" s="3">
        <v>6.5</v>
      </c>
      <c r="C8213" s="3">
        <v>100.0</v>
      </c>
      <c r="D8213" s="3">
        <v>95.0</v>
      </c>
    </row>
    <row r="8214">
      <c r="A8214" s="2">
        <v>41879.50950231482</v>
      </c>
      <c r="B8214" s="3">
        <v>5.0</v>
      </c>
      <c r="C8214" s="3">
        <v>91.0</v>
      </c>
      <c r="D8214" s="3">
        <v>86.0</v>
      </c>
    </row>
    <row r="8215">
      <c r="A8215" s="2">
        <v>41879.91945601852</v>
      </c>
      <c r="B8215" s="3">
        <v>5.0</v>
      </c>
      <c r="C8215" s="3">
        <v>95.0</v>
      </c>
      <c r="D8215" s="3">
        <v>91.0</v>
      </c>
    </row>
    <row r="8216">
      <c r="A8216" s="2">
        <v>41880.18950231482</v>
      </c>
      <c r="B8216" s="3">
        <v>7.5</v>
      </c>
      <c r="C8216" s="3">
        <v>92.0</v>
      </c>
      <c r="D8216" s="3">
        <v>68.0</v>
      </c>
    </row>
    <row r="8217">
      <c r="A8217" s="2">
        <v>41880.21103009259</v>
      </c>
      <c r="B8217" s="3">
        <v>8.0</v>
      </c>
      <c r="C8217" s="3">
        <v>100.0</v>
      </c>
      <c r="D8217" s="3">
        <v>83.0</v>
      </c>
    </row>
    <row r="8218">
      <c r="A8218" s="2">
        <v>41880.21543981481</v>
      </c>
      <c r="B8218" s="3">
        <v>7.5</v>
      </c>
      <c r="C8218" s="3">
        <v>91.0</v>
      </c>
      <c r="D8218" s="3">
        <v>54.0</v>
      </c>
    </row>
    <row r="8219">
      <c r="A8219" s="2">
        <v>41880.28612268518</v>
      </c>
      <c r="B8219" s="3">
        <v>8.5</v>
      </c>
      <c r="C8219" s="3">
        <v>87.0</v>
      </c>
      <c r="D8219" s="3">
        <v>92.0</v>
      </c>
    </row>
    <row r="8220">
      <c r="A8220" s="2">
        <v>41880.53221064815</v>
      </c>
      <c r="B8220" s="3">
        <v>8.0</v>
      </c>
      <c r="C8220" s="3">
        <v>90.0</v>
      </c>
      <c r="D8220" s="3">
        <v>71.0</v>
      </c>
    </row>
    <row r="8221">
      <c r="A8221" s="2">
        <v>41880.61143518519</v>
      </c>
      <c r="B8221" s="3">
        <v>8.0</v>
      </c>
      <c r="C8221" s="3">
        <v>92.0</v>
      </c>
      <c r="D8221" s="3">
        <v>68.0</v>
      </c>
    </row>
    <row r="8222">
      <c r="A8222" s="2">
        <v>41880.619375</v>
      </c>
      <c r="B8222" s="3">
        <v>7.5</v>
      </c>
      <c r="C8222" s="3">
        <v>95.0</v>
      </c>
      <c r="D8222" s="3">
        <v>82.0</v>
      </c>
    </row>
    <row r="8223">
      <c r="A8223" s="2">
        <v>41880.6196412037</v>
      </c>
      <c r="B8223" s="3">
        <v>7.5</v>
      </c>
      <c r="C8223" s="3">
        <v>95.0</v>
      </c>
      <c r="D8223" s="3">
        <v>82.0</v>
      </c>
    </row>
    <row r="8224">
      <c r="A8224" s="2">
        <v>41881.297314814816</v>
      </c>
      <c r="B8224" s="3">
        <v>8.0</v>
      </c>
      <c r="C8224" s="3">
        <v>91.0</v>
      </c>
      <c r="D8224" s="3">
        <v>86.0</v>
      </c>
    </row>
    <row r="8225">
      <c r="A8225" s="2">
        <v>41881.43431712963</v>
      </c>
      <c r="B8225" s="3">
        <v>8.0</v>
      </c>
      <c r="C8225" s="3">
        <v>100.0</v>
      </c>
      <c r="D8225" s="3">
        <v>91.0</v>
      </c>
    </row>
    <row r="8226">
      <c r="A8226" s="2">
        <v>41881.446747685186</v>
      </c>
      <c r="B8226" s="3">
        <v>10.0</v>
      </c>
      <c r="C8226" s="3">
        <v>62.0</v>
      </c>
      <c r="D8226" s="3">
        <v>86.0</v>
      </c>
    </row>
    <row r="8227">
      <c r="A8227" s="2">
        <v>41881.493680555555</v>
      </c>
      <c r="B8227" s="3">
        <v>7.0</v>
      </c>
      <c r="C8227" s="3">
        <v>83.0</v>
      </c>
      <c r="D8227" s="3">
        <v>70.0</v>
      </c>
    </row>
    <row r="8228">
      <c r="A8228" s="2">
        <v>41881.7603125</v>
      </c>
      <c r="B8228" s="3">
        <v>6.0</v>
      </c>
      <c r="C8228" s="3">
        <v>68.0</v>
      </c>
      <c r="D8228" s="3">
        <v>75.0</v>
      </c>
    </row>
    <row r="8229">
      <c r="A8229" s="2">
        <v>41881.97876157407</v>
      </c>
      <c r="B8229" s="3">
        <v>5.0</v>
      </c>
      <c r="C8229" s="3">
        <v>95.0</v>
      </c>
      <c r="D8229" s="3">
        <v>86.0</v>
      </c>
    </row>
    <row r="8230">
      <c r="A8230" s="2">
        <v>41882.01540509259</v>
      </c>
      <c r="B8230" s="3">
        <v>4.5</v>
      </c>
      <c r="C8230" s="3">
        <v>83.0</v>
      </c>
      <c r="D8230" s="3">
        <v>75.0</v>
      </c>
    </row>
    <row r="8231">
      <c r="A8231" s="2">
        <v>41882.10376157407</v>
      </c>
      <c r="B8231" s="3">
        <v>7.5</v>
      </c>
      <c r="C8231" s="3">
        <v>91.0</v>
      </c>
      <c r="D8231" s="3">
        <v>82.0</v>
      </c>
    </row>
    <row r="8232">
      <c r="A8232" s="2">
        <v>41882.28853009259</v>
      </c>
      <c r="B8232" s="3">
        <v>8.0</v>
      </c>
      <c r="C8232" s="3">
        <v>100.0</v>
      </c>
      <c r="D8232" s="3">
        <v>95.0</v>
      </c>
    </row>
    <row r="8233">
      <c r="A8233" s="2">
        <v>41882.634409722225</v>
      </c>
      <c r="B8233" s="3">
        <v>8.5</v>
      </c>
      <c r="C8233" s="3">
        <v>100.0</v>
      </c>
      <c r="D8233" s="3">
        <v>79.0</v>
      </c>
    </row>
    <row r="8234">
      <c r="A8234" s="2">
        <v>41882.66306712963</v>
      </c>
      <c r="B8234" s="3">
        <v>10.0</v>
      </c>
      <c r="C8234" s="3">
        <v>100.0</v>
      </c>
      <c r="D8234" s="3">
        <v>79.0</v>
      </c>
    </row>
    <row r="8235">
      <c r="A8235" s="2">
        <v>41882.696921296294</v>
      </c>
      <c r="B8235" s="3">
        <v>8.5</v>
      </c>
      <c r="C8235" s="3">
        <v>100.0</v>
      </c>
      <c r="D8235" s="3">
        <v>62.0</v>
      </c>
    </row>
    <row r="8236">
      <c r="A8236" s="2">
        <v>41882.717141203706</v>
      </c>
      <c r="B8236" s="3">
        <v>6.5</v>
      </c>
      <c r="C8236" s="3">
        <v>66.0</v>
      </c>
      <c r="D8236" s="3">
        <v>75.0</v>
      </c>
    </row>
    <row r="8237">
      <c r="A8237" s="2">
        <v>41882.7171875</v>
      </c>
      <c r="B8237" s="3">
        <v>6.5</v>
      </c>
      <c r="C8237" s="3">
        <v>66.0</v>
      </c>
      <c r="D8237" s="3">
        <v>75.0</v>
      </c>
    </row>
    <row r="8238">
      <c r="A8238" s="2">
        <v>41883.09961805555</v>
      </c>
      <c r="B8238" s="3">
        <v>7.5</v>
      </c>
      <c r="C8238" s="3">
        <v>100.0</v>
      </c>
      <c r="D8238" s="3">
        <v>100.0</v>
      </c>
    </row>
    <row r="8239">
      <c r="A8239" s="2">
        <v>41883.28175925926</v>
      </c>
      <c r="B8239" s="3">
        <v>7.0</v>
      </c>
      <c r="C8239" s="3">
        <v>82.0</v>
      </c>
      <c r="D8239" s="3">
        <v>88.0</v>
      </c>
    </row>
    <row r="8240">
      <c r="A8240" s="2">
        <v>41883.45104166667</v>
      </c>
      <c r="B8240" s="3">
        <v>5.0</v>
      </c>
      <c r="C8240" s="3">
        <v>100.0</v>
      </c>
      <c r="D8240" s="3">
        <v>70.0</v>
      </c>
    </row>
    <row r="8241">
      <c r="A8241" s="2">
        <v>41883.57045138889</v>
      </c>
      <c r="B8241" s="3">
        <v>8.0</v>
      </c>
      <c r="C8241" s="3">
        <v>77.0</v>
      </c>
      <c r="D8241" s="3">
        <v>76.0</v>
      </c>
    </row>
    <row r="8242">
      <c r="A8242" s="2">
        <v>41883.58237268519</v>
      </c>
      <c r="B8242" s="3">
        <v>11.0</v>
      </c>
      <c r="C8242" s="3">
        <v>100.0</v>
      </c>
      <c r="D8242" s="3">
        <v>87.0</v>
      </c>
    </row>
    <row r="8243">
      <c r="A8243" s="2">
        <v>41883.63346064815</v>
      </c>
      <c r="B8243" s="3">
        <v>6.5</v>
      </c>
      <c r="C8243" s="3">
        <v>91.0</v>
      </c>
      <c r="D8243" s="3">
        <v>68.0</v>
      </c>
    </row>
    <row r="8244">
      <c r="A8244" s="2">
        <v>41883.634097222224</v>
      </c>
      <c r="B8244" s="3">
        <v>6.0</v>
      </c>
      <c r="C8244" s="3">
        <v>70.0</v>
      </c>
      <c r="D8244" s="3">
        <v>68.0</v>
      </c>
    </row>
    <row r="8245">
      <c r="A8245" s="2">
        <v>41883.69547453704</v>
      </c>
      <c r="B8245" s="3">
        <v>6.0</v>
      </c>
      <c r="C8245" s="3">
        <v>100.0</v>
      </c>
      <c r="D8245" s="3">
        <v>95.0</v>
      </c>
    </row>
    <row r="8246">
      <c r="A8246" s="2">
        <v>41883.813252314816</v>
      </c>
      <c r="B8246" s="3">
        <v>7.0</v>
      </c>
      <c r="C8246" s="3">
        <v>100.0</v>
      </c>
      <c r="D8246" s="3">
        <v>91.0</v>
      </c>
    </row>
    <row r="8247">
      <c r="A8247" s="2">
        <v>41883.86921296296</v>
      </c>
      <c r="B8247" s="3">
        <v>7.5</v>
      </c>
      <c r="C8247" s="3">
        <v>95.0</v>
      </c>
      <c r="D8247" s="3">
        <v>65.0</v>
      </c>
    </row>
    <row r="8248">
      <c r="A8248" s="2">
        <v>41883.87673611111</v>
      </c>
      <c r="B8248" s="3">
        <v>9.0</v>
      </c>
      <c r="C8248" s="3">
        <v>87.0</v>
      </c>
      <c r="D8248" s="3">
        <v>80.0</v>
      </c>
    </row>
    <row r="8249">
      <c r="A8249" s="2">
        <v>41883.94657407407</v>
      </c>
      <c r="B8249" s="3">
        <v>8.5</v>
      </c>
      <c r="C8249" s="3">
        <v>100.0</v>
      </c>
      <c r="D8249" s="3">
        <v>91.0</v>
      </c>
    </row>
    <row r="8250">
      <c r="A8250" s="2">
        <v>41884.26157407407</v>
      </c>
      <c r="B8250" s="3">
        <v>7.0</v>
      </c>
      <c r="C8250" s="3">
        <v>68.0</v>
      </c>
      <c r="D8250" s="3">
        <v>70.0</v>
      </c>
    </row>
    <row r="8251">
      <c r="A8251" s="2">
        <v>41884.4078125</v>
      </c>
      <c r="B8251" s="3">
        <v>4.5</v>
      </c>
      <c r="C8251" s="3">
        <v>87.0</v>
      </c>
      <c r="D8251" s="3">
        <v>76.0</v>
      </c>
    </row>
    <row r="8252">
      <c r="A8252" s="2">
        <v>41884.83206018519</v>
      </c>
      <c r="B8252" s="3">
        <v>6.0</v>
      </c>
      <c r="C8252" s="3">
        <v>87.0</v>
      </c>
      <c r="D8252" s="3">
        <v>76.0</v>
      </c>
    </row>
    <row r="8253">
      <c r="A8253" s="2">
        <v>41884.88046296296</v>
      </c>
      <c r="B8253" s="3">
        <v>6.5</v>
      </c>
      <c r="C8253" s="3">
        <v>83.0</v>
      </c>
      <c r="D8253" s="3">
        <v>80.0</v>
      </c>
    </row>
    <row r="8254">
      <c r="A8254" s="2">
        <v>41884.88458333333</v>
      </c>
      <c r="B8254" s="3">
        <v>6.5</v>
      </c>
      <c r="C8254" s="3">
        <v>100.0</v>
      </c>
      <c r="D8254" s="3">
        <v>83.0</v>
      </c>
    </row>
    <row r="8255">
      <c r="A8255" s="2">
        <v>41885.227118055554</v>
      </c>
      <c r="B8255" s="3">
        <v>8.0</v>
      </c>
      <c r="C8255" s="3">
        <v>87.0</v>
      </c>
      <c r="D8255" s="3">
        <v>76.0</v>
      </c>
    </row>
    <row r="8256">
      <c r="A8256" s="2">
        <v>41885.38394675926</v>
      </c>
      <c r="B8256" s="3">
        <v>5.5</v>
      </c>
      <c r="C8256" s="3">
        <v>91.0</v>
      </c>
      <c r="D8256" s="3">
        <v>72.0</v>
      </c>
    </row>
    <row r="8257">
      <c r="A8257" s="2">
        <v>41885.41931712963</v>
      </c>
      <c r="B8257" s="3">
        <v>4.0</v>
      </c>
      <c r="C8257" s="3">
        <v>92.0</v>
      </c>
      <c r="D8257" s="3">
        <v>86.0</v>
      </c>
    </row>
    <row r="8258">
      <c r="A8258" s="2">
        <v>41885.42458333333</v>
      </c>
      <c r="B8258" s="3">
        <v>9.0</v>
      </c>
      <c r="C8258" s="3">
        <v>87.0</v>
      </c>
      <c r="D8258" s="3">
        <v>90.0</v>
      </c>
    </row>
    <row r="8259">
      <c r="A8259" s="2">
        <v>41885.492060185185</v>
      </c>
      <c r="B8259" s="3">
        <v>8.0</v>
      </c>
      <c r="C8259" s="3">
        <v>87.0</v>
      </c>
      <c r="D8259" s="3">
        <v>90.0</v>
      </c>
    </row>
    <row r="8260">
      <c r="A8260" s="2">
        <v>41885.600636574076</v>
      </c>
      <c r="B8260" s="3">
        <v>6.0</v>
      </c>
      <c r="C8260" s="3">
        <v>100.0</v>
      </c>
      <c r="D8260" s="3">
        <v>100.0</v>
      </c>
    </row>
    <row r="8261">
      <c r="A8261" s="2">
        <v>41885.89195601852</v>
      </c>
      <c r="B8261" s="3">
        <v>7.5</v>
      </c>
      <c r="C8261" s="3">
        <v>100.0</v>
      </c>
      <c r="D8261" s="3">
        <v>95.0</v>
      </c>
    </row>
    <row r="8262">
      <c r="A8262" s="2">
        <v>41886.04583333333</v>
      </c>
      <c r="B8262" s="3">
        <v>7.0</v>
      </c>
      <c r="C8262" s="3">
        <v>76.0</v>
      </c>
      <c r="D8262" s="3">
        <v>78.0</v>
      </c>
    </row>
    <row r="8263">
      <c r="A8263" s="2">
        <v>41886.26587962963</v>
      </c>
      <c r="B8263" s="3">
        <v>5.0</v>
      </c>
      <c r="C8263" s="3">
        <v>83.0</v>
      </c>
      <c r="D8263" s="3">
        <v>80.0</v>
      </c>
    </row>
    <row r="8264">
      <c r="A8264" s="2">
        <v>41886.33545138889</v>
      </c>
      <c r="B8264" s="3">
        <v>7.0</v>
      </c>
      <c r="C8264" s="3">
        <v>80.0</v>
      </c>
      <c r="D8264" s="3">
        <v>90.0</v>
      </c>
    </row>
    <row r="8265">
      <c r="A8265" s="2">
        <v>41886.38396990741</v>
      </c>
      <c r="B8265" s="3">
        <v>7.5</v>
      </c>
      <c r="C8265" s="3">
        <v>95.0</v>
      </c>
      <c r="D8265" s="3">
        <v>82.0</v>
      </c>
    </row>
    <row r="8266">
      <c r="A8266" s="2">
        <v>41886.494421296295</v>
      </c>
      <c r="B8266" s="3">
        <v>8.5</v>
      </c>
      <c r="C8266" s="3">
        <v>95.0</v>
      </c>
      <c r="D8266" s="3">
        <v>91.0</v>
      </c>
    </row>
    <row r="8267">
      <c r="A8267" s="2">
        <v>41886.606203703705</v>
      </c>
      <c r="B8267" s="3">
        <v>5.5</v>
      </c>
      <c r="C8267" s="3">
        <v>100.0</v>
      </c>
      <c r="D8267" s="3">
        <v>79.0</v>
      </c>
    </row>
    <row r="8268">
      <c r="A8268" s="2">
        <v>41886.61806712963</v>
      </c>
      <c r="B8268" s="3">
        <v>6.5</v>
      </c>
      <c r="C8268" s="3">
        <v>91.0</v>
      </c>
      <c r="D8268" s="3">
        <v>77.0</v>
      </c>
    </row>
    <row r="8269">
      <c r="A8269" s="2">
        <v>41886.6859375</v>
      </c>
      <c r="B8269" s="3">
        <v>6.5</v>
      </c>
      <c r="C8269" s="3">
        <v>100.0</v>
      </c>
      <c r="D8269" s="3">
        <v>83.0</v>
      </c>
    </row>
    <row r="8270">
      <c r="A8270" s="2">
        <v>41886.843148148146</v>
      </c>
      <c r="B8270" s="3">
        <v>6.0</v>
      </c>
      <c r="C8270" s="3">
        <v>95.0</v>
      </c>
      <c r="D8270" s="3">
        <v>88.0</v>
      </c>
    </row>
    <row r="8271">
      <c r="A8271" s="2">
        <v>41887.00326388889</v>
      </c>
      <c r="B8271" s="3">
        <v>5.5</v>
      </c>
      <c r="C8271" s="3">
        <v>86.0</v>
      </c>
      <c r="D8271" s="3">
        <v>68.0</v>
      </c>
    </row>
    <row r="8272">
      <c r="A8272" s="2">
        <v>41887.03873842592</v>
      </c>
      <c r="B8272" s="3">
        <v>5.5</v>
      </c>
      <c r="C8272" s="3">
        <v>100.0</v>
      </c>
      <c r="D8272" s="3">
        <v>91.0</v>
      </c>
    </row>
    <row r="8273">
      <c r="A8273" s="2">
        <v>41887.04725694445</v>
      </c>
      <c r="B8273" s="3">
        <v>6.0</v>
      </c>
      <c r="C8273" s="3">
        <v>91.0</v>
      </c>
      <c r="D8273" s="3">
        <v>90.0</v>
      </c>
    </row>
    <row r="8274">
      <c r="A8274" s="2">
        <v>41887.23532407408</v>
      </c>
      <c r="B8274" s="3">
        <v>8.0</v>
      </c>
      <c r="C8274" s="3">
        <v>100.0</v>
      </c>
      <c r="D8274" s="3">
        <v>98.0</v>
      </c>
    </row>
    <row r="8275">
      <c r="A8275" s="2">
        <v>41887.24171296296</v>
      </c>
      <c r="B8275" s="3">
        <v>6.0</v>
      </c>
      <c r="C8275" s="3">
        <v>91.0</v>
      </c>
      <c r="D8275" s="3">
        <v>68.0</v>
      </c>
    </row>
    <row r="8276">
      <c r="A8276" s="2">
        <v>41887.32140046296</v>
      </c>
      <c r="B8276" s="3">
        <v>5.0</v>
      </c>
      <c r="C8276" s="3">
        <v>75.0</v>
      </c>
      <c r="D8276" s="3">
        <v>72.0</v>
      </c>
    </row>
    <row r="8277">
      <c r="A8277" s="2">
        <v>41887.33277777778</v>
      </c>
      <c r="B8277" s="3">
        <v>7.0</v>
      </c>
      <c r="C8277" s="3">
        <v>100.0</v>
      </c>
      <c r="D8277" s="3">
        <v>79.0</v>
      </c>
    </row>
    <row r="8278">
      <c r="A8278" s="2">
        <v>41887.38344907408</v>
      </c>
      <c r="B8278" s="3">
        <v>5.5</v>
      </c>
      <c r="C8278" s="3">
        <v>83.0</v>
      </c>
      <c r="D8278" s="3">
        <v>80.0</v>
      </c>
    </row>
    <row r="8279">
      <c r="A8279" s="2">
        <v>41887.43145833333</v>
      </c>
      <c r="B8279" s="3">
        <v>8.0</v>
      </c>
      <c r="C8279" s="3">
        <v>95.0</v>
      </c>
      <c r="D8279" s="3">
        <v>78.0</v>
      </c>
    </row>
    <row r="8280">
      <c r="A8280" s="2">
        <v>41887.553564814814</v>
      </c>
      <c r="B8280" s="3">
        <v>8.0</v>
      </c>
      <c r="C8280" s="3">
        <v>100.0</v>
      </c>
      <c r="D8280" s="3">
        <v>79.0</v>
      </c>
    </row>
    <row r="8281">
      <c r="A8281" s="2">
        <v>41887.836747685185</v>
      </c>
      <c r="B8281" s="3">
        <v>8.0</v>
      </c>
      <c r="C8281" s="3">
        <v>87.0</v>
      </c>
      <c r="D8281" s="3">
        <v>66.0</v>
      </c>
    </row>
    <row r="8282">
      <c r="A8282" s="2">
        <v>41887.90127314815</v>
      </c>
      <c r="B8282" s="3">
        <v>5.0</v>
      </c>
      <c r="C8282" s="3">
        <v>95.0</v>
      </c>
      <c r="D8282" s="3">
        <v>65.0</v>
      </c>
    </row>
    <row r="8283">
      <c r="A8283" s="2">
        <v>41887.92768518518</v>
      </c>
      <c r="B8283" s="3">
        <v>3.0</v>
      </c>
      <c r="C8283" s="3">
        <v>95.0</v>
      </c>
      <c r="D8283" s="3">
        <v>78.0</v>
      </c>
    </row>
    <row r="8284">
      <c r="A8284" s="2">
        <v>41888.031435185185</v>
      </c>
      <c r="B8284" s="3">
        <v>5.5</v>
      </c>
      <c r="C8284" s="3">
        <v>87.0</v>
      </c>
      <c r="D8284" s="3">
        <v>52.0</v>
      </c>
    </row>
    <row r="8285">
      <c r="A8285" s="2">
        <v>41888.33861111111</v>
      </c>
      <c r="B8285" s="3">
        <v>7.5</v>
      </c>
      <c r="C8285" s="3">
        <v>50.0</v>
      </c>
      <c r="D8285" s="3">
        <v>92.0</v>
      </c>
    </row>
    <row r="8286">
      <c r="A8286" s="2">
        <v>41888.42828703704</v>
      </c>
      <c r="B8286" s="3">
        <v>8.5</v>
      </c>
      <c r="C8286" s="3">
        <v>91.0</v>
      </c>
      <c r="D8286" s="3">
        <v>78.0</v>
      </c>
    </row>
    <row r="8287">
      <c r="A8287" s="2">
        <v>41888.587847222225</v>
      </c>
      <c r="B8287" s="3">
        <v>10.0</v>
      </c>
      <c r="C8287" s="3">
        <v>87.0</v>
      </c>
      <c r="D8287" s="3">
        <v>80.0</v>
      </c>
    </row>
    <row r="8288">
      <c r="A8288" s="2">
        <v>41888.69846064815</v>
      </c>
      <c r="B8288" s="3">
        <v>11.0</v>
      </c>
      <c r="C8288" s="3">
        <v>100.0</v>
      </c>
      <c r="D8288" s="3">
        <v>79.0</v>
      </c>
    </row>
    <row r="8289">
      <c r="A8289" s="2">
        <v>41888.841516203705</v>
      </c>
      <c r="B8289" s="3">
        <v>8.0</v>
      </c>
      <c r="C8289" s="3">
        <v>100.0</v>
      </c>
      <c r="D8289" s="3">
        <v>66.0</v>
      </c>
    </row>
    <row r="8290">
      <c r="A8290" s="2">
        <v>41889.19525462963</v>
      </c>
      <c r="B8290" s="3">
        <v>9.0</v>
      </c>
      <c r="C8290" s="3">
        <v>79.0</v>
      </c>
      <c r="D8290" s="3">
        <v>73.0</v>
      </c>
    </row>
    <row r="8291">
      <c r="A8291" s="2">
        <v>41889.23339120371</v>
      </c>
      <c r="B8291" s="3">
        <v>8.5</v>
      </c>
      <c r="C8291" s="3">
        <v>83.0</v>
      </c>
      <c r="D8291" s="3">
        <v>80.0</v>
      </c>
    </row>
    <row r="8292">
      <c r="A8292" s="2">
        <v>41889.328414351854</v>
      </c>
      <c r="B8292" s="3">
        <v>12.0</v>
      </c>
      <c r="C8292" s="3">
        <v>100.0</v>
      </c>
      <c r="D8292" s="3">
        <v>62.0</v>
      </c>
    </row>
    <row r="8293">
      <c r="A8293" s="2">
        <v>41889.639814814815</v>
      </c>
      <c r="B8293" s="3">
        <v>6.0</v>
      </c>
      <c r="C8293" s="3">
        <v>4.0</v>
      </c>
      <c r="D8293" s="3">
        <v>4.0</v>
      </c>
    </row>
    <row r="8294">
      <c r="A8294" s="2">
        <v>41889.66049768519</v>
      </c>
      <c r="B8294" s="3">
        <v>6.0</v>
      </c>
      <c r="C8294" s="3">
        <v>100.0</v>
      </c>
      <c r="D8294" s="3">
        <v>79.0</v>
      </c>
    </row>
    <row r="8295">
      <c r="A8295" s="2">
        <v>41889.78591435185</v>
      </c>
      <c r="B8295" s="3">
        <v>8.0</v>
      </c>
      <c r="C8295" s="3">
        <v>83.0</v>
      </c>
      <c r="D8295" s="3">
        <v>80.0</v>
      </c>
    </row>
    <row r="8296">
      <c r="A8296" s="2">
        <v>41889.92865740741</v>
      </c>
      <c r="B8296" s="3">
        <v>7.5</v>
      </c>
      <c r="C8296" s="3">
        <v>100.0</v>
      </c>
      <c r="D8296" s="3">
        <v>95.0</v>
      </c>
    </row>
    <row r="8297">
      <c r="A8297" s="2">
        <v>41890.10686342593</v>
      </c>
      <c r="B8297" s="3">
        <v>7.5</v>
      </c>
      <c r="C8297" s="3">
        <v>100.0</v>
      </c>
      <c r="D8297" s="3">
        <v>83.0</v>
      </c>
    </row>
    <row r="8298">
      <c r="A8298" s="2">
        <v>41890.1183912037</v>
      </c>
      <c r="B8298" s="3">
        <v>7.0</v>
      </c>
      <c r="C8298" s="3">
        <v>100.0</v>
      </c>
      <c r="D8298" s="3">
        <v>83.0</v>
      </c>
    </row>
    <row r="8299">
      <c r="A8299" s="2">
        <v>41890.16144675926</v>
      </c>
      <c r="B8299" s="3">
        <v>6.0</v>
      </c>
      <c r="C8299" s="3">
        <v>100.0</v>
      </c>
      <c r="D8299" s="3">
        <v>70.0</v>
      </c>
    </row>
    <row r="8300">
      <c r="A8300" s="2">
        <v>41890.30719907407</v>
      </c>
      <c r="B8300" s="3">
        <v>6.0</v>
      </c>
      <c r="C8300" s="3">
        <v>100.0</v>
      </c>
      <c r="D8300" s="3">
        <v>95.0</v>
      </c>
    </row>
    <row r="8301">
      <c r="A8301" s="2">
        <v>41890.310428240744</v>
      </c>
      <c r="B8301" s="3">
        <v>10.0</v>
      </c>
      <c r="C8301" s="3">
        <v>75.0</v>
      </c>
      <c r="D8301" s="3">
        <v>72.0</v>
      </c>
    </row>
    <row r="8302">
      <c r="A8302" s="2">
        <v>41890.32372685185</v>
      </c>
      <c r="B8302" s="3">
        <v>6.5</v>
      </c>
      <c r="C8302" s="3">
        <v>92.0</v>
      </c>
      <c r="D8302" s="3">
        <v>68.0</v>
      </c>
    </row>
    <row r="8303">
      <c r="A8303" s="2">
        <v>41890.332766203705</v>
      </c>
      <c r="B8303" s="3">
        <v>6.5</v>
      </c>
      <c r="C8303" s="3">
        <v>100.0</v>
      </c>
      <c r="D8303" s="3">
        <v>92.0</v>
      </c>
    </row>
    <row r="8304">
      <c r="A8304" s="2">
        <v>41890.52082175926</v>
      </c>
      <c r="B8304" s="3">
        <v>7.0</v>
      </c>
      <c r="C8304" s="3">
        <v>100.0</v>
      </c>
      <c r="D8304" s="3">
        <v>87.0</v>
      </c>
    </row>
    <row r="8305">
      <c r="A8305" s="2">
        <v>41890.54474537037</v>
      </c>
      <c r="B8305" s="3">
        <v>8.0</v>
      </c>
      <c r="C8305" s="3">
        <v>95.0</v>
      </c>
      <c r="D8305" s="3">
        <v>86.0</v>
      </c>
    </row>
    <row r="8306">
      <c r="A8306" s="2">
        <v>41890.55886574074</v>
      </c>
      <c r="B8306" s="3">
        <v>8.0</v>
      </c>
      <c r="C8306" s="3">
        <v>95.0</v>
      </c>
      <c r="D8306" s="3">
        <v>86.0</v>
      </c>
    </row>
    <row r="8307">
      <c r="A8307" s="2">
        <v>41890.56458333333</v>
      </c>
      <c r="B8307" s="3">
        <v>8.0</v>
      </c>
      <c r="C8307" s="3">
        <v>100.0</v>
      </c>
      <c r="D8307" s="3">
        <v>75.0</v>
      </c>
    </row>
    <row r="8308">
      <c r="A8308" s="2">
        <v>41890.56570601852</v>
      </c>
      <c r="B8308" s="3">
        <v>7.0</v>
      </c>
      <c r="C8308" s="3">
        <v>95.0</v>
      </c>
      <c r="D8308" s="3">
        <v>100.0</v>
      </c>
    </row>
    <row r="8309">
      <c r="A8309" s="2">
        <v>41890.572905092595</v>
      </c>
      <c r="B8309" s="3">
        <v>6.5</v>
      </c>
      <c r="C8309" s="3">
        <v>87.0</v>
      </c>
      <c r="D8309" s="3">
        <v>90.0</v>
      </c>
    </row>
    <row r="8310">
      <c r="A8310" s="2">
        <v>41891.052881944444</v>
      </c>
      <c r="B8310" s="3">
        <v>6.5</v>
      </c>
      <c r="C8310" s="3">
        <v>87.0</v>
      </c>
      <c r="D8310" s="3">
        <v>66.0</v>
      </c>
    </row>
    <row r="8311">
      <c r="A8311" s="2">
        <v>41891.296423611115</v>
      </c>
      <c r="B8311" s="3">
        <v>4.5</v>
      </c>
      <c r="C8311" s="3">
        <v>100.0</v>
      </c>
      <c r="D8311" s="3">
        <v>83.0</v>
      </c>
    </row>
    <row r="8312">
      <c r="A8312" s="2">
        <v>41891.36210648148</v>
      </c>
      <c r="B8312" s="3">
        <v>5.5</v>
      </c>
      <c r="C8312" s="4">
        <v>0.95</v>
      </c>
      <c r="D8312" s="4">
        <v>0.91</v>
      </c>
    </row>
    <row r="8313">
      <c r="A8313" s="2">
        <v>41891.46925925926</v>
      </c>
      <c r="B8313" s="3">
        <v>6.0</v>
      </c>
      <c r="C8313" s="3">
        <v>100.0</v>
      </c>
      <c r="D8313" s="5"/>
    </row>
    <row r="8314">
      <c r="A8314" s="2">
        <v>41891.469618055555</v>
      </c>
      <c r="B8314" s="3">
        <v>6.0</v>
      </c>
      <c r="C8314" s="3">
        <v>100.0</v>
      </c>
      <c r="D8314" s="3">
        <v>75.0</v>
      </c>
    </row>
    <row r="8315">
      <c r="A8315" s="2">
        <v>41891.47892361111</v>
      </c>
      <c r="B8315" s="3">
        <v>6.5</v>
      </c>
      <c r="C8315" s="3">
        <v>95.0</v>
      </c>
      <c r="D8315" s="3">
        <v>82.0</v>
      </c>
    </row>
    <row r="8316">
      <c r="A8316" s="2">
        <v>41891.62918981481</v>
      </c>
      <c r="B8316" s="3">
        <v>5.5</v>
      </c>
      <c r="C8316" s="3">
        <v>100.0</v>
      </c>
      <c r="D8316" s="3">
        <v>83.0</v>
      </c>
    </row>
    <row r="8317">
      <c r="A8317" s="2">
        <v>41892.243993055556</v>
      </c>
      <c r="B8317" s="3">
        <v>7.5</v>
      </c>
      <c r="C8317" s="3">
        <v>87.0</v>
      </c>
      <c r="D8317" s="3">
        <v>90.0</v>
      </c>
    </row>
    <row r="8318">
      <c r="A8318" s="2">
        <v>41892.25806712963</v>
      </c>
      <c r="B8318" s="3">
        <v>5.5</v>
      </c>
      <c r="C8318" s="3">
        <v>95.0</v>
      </c>
      <c r="D8318" s="3">
        <v>68.0</v>
      </c>
    </row>
    <row r="8319">
      <c r="A8319" s="2">
        <v>41892.297060185185</v>
      </c>
      <c r="B8319" s="3">
        <v>7.5</v>
      </c>
      <c r="C8319" s="3">
        <v>92.0</v>
      </c>
      <c r="D8319" s="3">
        <v>68.0</v>
      </c>
    </row>
    <row r="8320">
      <c r="A8320" s="2">
        <v>41892.48017361111</v>
      </c>
      <c r="B8320" s="3">
        <v>6.5</v>
      </c>
      <c r="C8320" s="3">
        <v>95.0</v>
      </c>
      <c r="D8320" s="3">
        <v>69.0</v>
      </c>
    </row>
    <row r="8321">
      <c r="A8321" s="2">
        <v>41892.49912037037</v>
      </c>
      <c r="B8321" s="3">
        <v>8.0</v>
      </c>
      <c r="C8321" s="3">
        <v>85.0</v>
      </c>
      <c r="D8321" s="3">
        <v>76.0</v>
      </c>
    </row>
    <row r="8322">
      <c r="A8322" s="2">
        <v>41892.89203703704</v>
      </c>
      <c r="B8322" s="3">
        <v>6.0</v>
      </c>
      <c r="C8322" s="3">
        <v>100.0</v>
      </c>
      <c r="D8322" s="3">
        <v>91.0</v>
      </c>
    </row>
    <row r="8323">
      <c r="A8323" s="2">
        <v>41892.977476851855</v>
      </c>
      <c r="B8323" s="3">
        <v>5.5</v>
      </c>
      <c r="C8323" s="3">
        <v>87.0</v>
      </c>
      <c r="D8323" s="3">
        <v>95.0</v>
      </c>
    </row>
    <row r="8324">
      <c r="A8324" s="2">
        <v>41893.31452546296</v>
      </c>
      <c r="B8324" s="3">
        <v>5.5</v>
      </c>
      <c r="C8324" s="3">
        <v>83.0</v>
      </c>
      <c r="D8324" s="3">
        <v>70.0</v>
      </c>
    </row>
    <row r="8325">
      <c r="A8325" s="2">
        <v>41893.368055555555</v>
      </c>
      <c r="B8325" s="3">
        <v>8.5</v>
      </c>
      <c r="C8325" s="3">
        <v>95.0</v>
      </c>
      <c r="D8325" s="3">
        <v>86.0</v>
      </c>
    </row>
    <row r="8326">
      <c r="A8326" s="2">
        <v>41893.42273148148</v>
      </c>
      <c r="B8326" s="3">
        <v>8.0</v>
      </c>
      <c r="C8326" s="3">
        <v>91.0</v>
      </c>
      <c r="D8326" s="3">
        <v>90.0</v>
      </c>
    </row>
    <row r="8327">
      <c r="A8327" s="2">
        <v>41893.46630787037</v>
      </c>
      <c r="B8327" s="3">
        <v>5.0</v>
      </c>
      <c r="C8327" s="3">
        <v>91.0</v>
      </c>
      <c r="D8327" s="3">
        <v>90.0</v>
      </c>
    </row>
    <row r="8328">
      <c r="A8328" s="2">
        <v>41893.5015625</v>
      </c>
      <c r="B8328" s="3">
        <v>6.5</v>
      </c>
      <c r="C8328" s="3">
        <v>95.0</v>
      </c>
      <c r="D8328" s="3">
        <v>91.0</v>
      </c>
    </row>
    <row r="8329">
      <c r="A8329" s="2">
        <v>41893.51881944444</v>
      </c>
      <c r="B8329" s="3">
        <v>6.0</v>
      </c>
      <c r="C8329" s="3">
        <v>95.0</v>
      </c>
      <c r="D8329" s="3">
        <v>69.0</v>
      </c>
    </row>
    <row r="8330">
      <c r="A8330" s="2">
        <v>41893.62217592593</v>
      </c>
      <c r="B8330" s="3">
        <v>9.0</v>
      </c>
      <c r="C8330" s="3">
        <v>70.0</v>
      </c>
      <c r="D8330" s="3">
        <v>70.0</v>
      </c>
    </row>
    <row r="8331">
      <c r="A8331" s="2">
        <v>41893.63628472222</v>
      </c>
      <c r="B8331" s="3">
        <v>3.0</v>
      </c>
      <c r="C8331" s="3">
        <v>75.0</v>
      </c>
      <c r="D8331" s="3">
        <v>77.0</v>
      </c>
    </row>
    <row r="8332">
      <c r="A8332" s="2">
        <v>41893.77974537037</v>
      </c>
      <c r="B8332" s="3">
        <v>7.5</v>
      </c>
      <c r="C8332" s="3">
        <v>95.0</v>
      </c>
      <c r="D8332" s="3">
        <v>82.0</v>
      </c>
    </row>
    <row r="8333">
      <c r="A8333" s="2">
        <v>41893.92091435185</v>
      </c>
      <c r="B8333" s="3">
        <v>7.0</v>
      </c>
      <c r="C8333" s="3">
        <v>95.0</v>
      </c>
      <c r="D8333" s="3">
        <v>78.0</v>
      </c>
    </row>
    <row r="8334">
      <c r="A8334" s="2">
        <v>41894.318344907406</v>
      </c>
      <c r="B8334" s="3">
        <v>6.0</v>
      </c>
      <c r="C8334" s="3">
        <v>95.0</v>
      </c>
      <c r="D8334" s="3">
        <v>69.0</v>
      </c>
    </row>
    <row r="8335">
      <c r="A8335" s="2">
        <v>41894.40723379629</v>
      </c>
      <c r="B8335" s="3">
        <v>8.5</v>
      </c>
      <c r="C8335" s="3">
        <v>95.0</v>
      </c>
      <c r="D8335" s="3">
        <v>95.0</v>
      </c>
    </row>
    <row r="8336">
      <c r="A8336" s="2">
        <v>41894.480891203704</v>
      </c>
      <c r="B8336" s="3">
        <v>0.0</v>
      </c>
      <c r="C8336" s="3">
        <v>79.0</v>
      </c>
      <c r="D8336" s="3">
        <v>52.0</v>
      </c>
    </row>
    <row r="8337">
      <c r="A8337" s="2">
        <v>41895.44164351852</v>
      </c>
      <c r="B8337" s="3">
        <v>7.5</v>
      </c>
      <c r="C8337" s="3">
        <v>95.0</v>
      </c>
      <c r="D8337" s="3">
        <v>78.0</v>
      </c>
    </row>
    <row r="8338">
      <c r="A8338" s="2">
        <v>41895.44380787037</v>
      </c>
      <c r="B8338" s="3">
        <v>7.5</v>
      </c>
      <c r="C8338" s="3">
        <v>95.0</v>
      </c>
      <c r="D8338" s="3">
        <v>65.0</v>
      </c>
    </row>
    <row r="8339">
      <c r="A8339" s="2">
        <v>41895.91511574074</v>
      </c>
      <c r="B8339" s="3">
        <v>12.5</v>
      </c>
      <c r="C8339" s="3">
        <v>86.0</v>
      </c>
      <c r="D8339" s="3">
        <v>64.0</v>
      </c>
    </row>
    <row r="8340">
      <c r="A8340" s="2">
        <v>41896.03087962963</v>
      </c>
      <c r="B8340" s="3">
        <v>7.5</v>
      </c>
      <c r="C8340" s="3">
        <v>100.0</v>
      </c>
      <c r="D8340" s="3">
        <v>87.0</v>
      </c>
    </row>
    <row r="8341">
      <c r="A8341" s="2">
        <v>41896.21729166667</v>
      </c>
      <c r="B8341" s="3">
        <v>8.0</v>
      </c>
      <c r="C8341" s="3">
        <v>100.0</v>
      </c>
      <c r="D8341" s="3">
        <v>83.0</v>
      </c>
    </row>
    <row r="8342">
      <c r="A8342" s="2">
        <v>41896.571180555555</v>
      </c>
      <c r="B8342" s="3">
        <v>8.5</v>
      </c>
      <c r="C8342" s="3">
        <v>100.0</v>
      </c>
      <c r="D8342" s="3">
        <v>98.0</v>
      </c>
    </row>
    <row r="8343">
      <c r="A8343" s="2">
        <v>41896.65354166667</v>
      </c>
      <c r="B8343" s="3">
        <v>0.0</v>
      </c>
      <c r="C8343" s="3">
        <v>83.0</v>
      </c>
      <c r="D8343" s="3">
        <v>70.0</v>
      </c>
    </row>
    <row r="8344">
      <c r="A8344" s="2">
        <v>41896.669641203705</v>
      </c>
      <c r="B8344" s="3">
        <v>8.0</v>
      </c>
      <c r="C8344" s="3">
        <v>87.0</v>
      </c>
      <c r="D8344" s="3">
        <v>80.0</v>
      </c>
    </row>
    <row r="8345">
      <c r="A8345" s="2">
        <v>41896.92517361111</v>
      </c>
      <c r="B8345" s="3">
        <v>6.5</v>
      </c>
      <c r="C8345" s="3">
        <v>100.0</v>
      </c>
      <c r="D8345" s="3">
        <v>91.0</v>
      </c>
    </row>
    <row r="8346">
      <c r="A8346" s="2">
        <v>41897.33390046296</v>
      </c>
      <c r="B8346" s="3">
        <v>8.5</v>
      </c>
      <c r="C8346" s="3">
        <v>95.0</v>
      </c>
      <c r="D8346" s="3">
        <v>95.0</v>
      </c>
    </row>
    <row r="8347">
      <c r="A8347" s="2">
        <v>41897.33400462963</v>
      </c>
      <c r="B8347" s="3">
        <v>8.5</v>
      </c>
      <c r="C8347" s="3">
        <v>95.0</v>
      </c>
      <c r="D8347" s="3">
        <v>95.0</v>
      </c>
    </row>
    <row r="8348">
      <c r="A8348" s="2">
        <v>41897.38560185185</v>
      </c>
      <c r="B8348" s="3">
        <v>5.0</v>
      </c>
      <c r="C8348" s="3">
        <v>91.0</v>
      </c>
      <c r="D8348" s="3">
        <v>86.0</v>
      </c>
    </row>
    <row r="8349">
      <c r="A8349" s="2">
        <v>41897.385879629626</v>
      </c>
      <c r="B8349" s="3">
        <v>5.0</v>
      </c>
      <c r="C8349" s="3">
        <v>91.0</v>
      </c>
      <c r="D8349" s="3">
        <v>86.0</v>
      </c>
    </row>
    <row r="8350">
      <c r="A8350" s="2">
        <v>41897.419583333336</v>
      </c>
      <c r="B8350" s="3">
        <v>7.0</v>
      </c>
      <c r="C8350" s="3">
        <v>91.0</v>
      </c>
      <c r="D8350" s="3">
        <v>86.0</v>
      </c>
    </row>
    <row r="8351">
      <c r="A8351" s="2">
        <v>41897.444340277776</v>
      </c>
      <c r="B8351" s="3">
        <v>5.0</v>
      </c>
      <c r="C8351" s="3">
        <v>72.0</v>
      </c>
      <c r="D8351" s="3">
        <v>71.0</v>
      </c>
    </row>
    <row r="8352">
      <c r="A8352" s="2">
        <v>41897.453738425924</v>
      </c>
      <c r="B8352" s="3">
        <v>5.0</v>
      </c>
      <c r="C8352" s="3">
        <v>75.0</v>
      </c>
      <c r="D8352" s="3">
        <v>83.0</v>
      </c>
    </row>
    <row r="8353">
      <c r="A8353" s="2">
        <v>41897.54017361111</v>
      </c>
      <c r="B8353" s="3">
        <v>7.0</v>
      </c>
      <c r="C8353" s="3">
        <v>91.0</v>
      </c>
      <c r="D8353" s="3">
        <v>71.0</v>
      </c>
    </row>
    <row r="8354">
      <c r="A8354" s="2">
        <v>41897.65802083333</v>
      </c>
      <c r="B8354" s="3">
        <v>8.0</v>
      </c>
      <c r="C8354" s="3">
        <v>95.0</v>
      </c>
      <c r="D8354" s="3">
        <v>82.0</v>
      </c>
    </row>
    <row r="8355">
      <c r="A8355" s="2">
        <v>41897.65887731482</v>
      </c>
      <c r="B8355" s="3">
        <v>6.0</v>
      </c>
      <c r="C8355" s="3">
        <v>95.0</v>
      </c>
      <c r="D8355" s="3">
        <v>82.0</v>
      </c>
    </row>
    <row r="8356">
      <c r="A8356" s="2">
        <v>41897.68032407408</v>
      </c>
      <c r="B8356" s="3">
        <v>7.0</v>
      </c>
      <c r="C8356" s="3">
        <v>187.0</v>
      </c>
      <c r="D8356" s="3">
        <v>86.0</v>
      </c>
    </row>
    <row r="8357">
      <c r="A8357" s="2">
        <v>41897.8365625</v>
      </c>
      <c r="B8357" s="3">
        <v>8.0</v>
      </c>
      <c r="C8357" s="3">
        <v>83.0</v>
      </c>
      <c r="D8357" s="3">
        <v>90.0</v>
      </c>
    </row>
    <row r="8358">
      <c r="A8358" s="2">
        <v>41898.36402777778</v>
      </c>
      <c r="B8358" s="3">
        <v>8.0</v>
      </c>
      <c r="C8358" s="3">
        <v>100.0</v>
      </c>
      <c r="D8358" s="3">
        <v>92.0</v>
      </c>
    </row>
    <row r="8359">
      <c r="A8359" s="2">
        <v>41898.53896990741</v>
      </c>
      <c r="B8359" s="3">
        <v>7.0</v>
      </c>
      <c r="C8359" s="3">
        <v>70.0</v>
      </c>
      <c r="D8359" s="3">
        <v>94.0</v>
      </c>
    </row>
    <row r="8360">
      <c r="A8360" s="2">
        <v>41898.86077546296</v>
      </c>
      <c r="B8360" s="3">
        <v>9.0</v>
      </c>
      <c r="C8360" s="3">
        <v>95.0</v>
      </c>
      <c r="D8360" s="3">
        <v>91.0</v>
      </c>
    </row>
    <row r="8361">
      <c r="A8361" s="2">
        <v>41898.89707175926</v>
      </c>
      <c r="B8361" s="3">
        <v>0.0</v>
      </c>
      <c r="C8361" s="3">
        <v>95.0</v>
      </c>
      <c r="D8361" s="3">
        <v>65.0</v>
      </c>
    </row>
    <row r="8362">
      <c r="A8362" s="2">
        <v>41898.89822916667</v>
      </c>
      <c r="B8362" s="3">
        <v>6.0</v>
      </c>
      <c r="C8362" s="3">
        <v>95.0</v>
      </c>
      <c r="D8362" s="3">
        <v>65.0</v>
      </c>
    </row>
    <row r="8363">
      <c r="A8363" s="2">
        <v>41898.95636574074</v>
      </c>
      <c r="B8363" s="3">
        <v>7.0</v>
      </c>
      <c r="C8363" s="3">
        <v>79.0</v>
      </c>
      <c r="D8363" s="3">
        <v>73.0</v>
      </c>
    </row>
    <row r="8364">
      <c r="A8364" s="2">
        <v>41899.257743055554</v>
      </c>
      <c r="B8364" s="3">
        <v>6.0</v>
      </c>
      <c r="C8364" s="3">
        <v>100.0</v>
      </c>
      <c r="D8364" s="3">
        <v>95.0</v>
      </c>
    </row>
    <row r="8365">
      <c r="A8365" s="2">
        <v>41899.779074074075</v>
      </c>
      <c r="B8365" s="3">
        <v>8.0</v>
      </c>
      <c r="C8365" s="3">
        <v>95.0</v>
      </c>
      <c r="D8365" s="3">
        <v>86.0</v>
      </c>
    </row>
    <row r="8366">
      <c r="A8366" s="2">
        <v>41899.7980787037</v>
      </c>
      <c r="B8366" s="3">
        <v>8.0</v>
      </c>
      <c r="C8366" s="3">
        <v>95.0</v>
      </c>
      <c r="D8366" s="3">
        <v>86.0</v>
      </c>
    </row>
    <row r="8367">
      <c r="A8367" s="2">
        <v>41899.82150462963</v>
      </c>
      <c r="B8367" s="3">
        <v>5.0</v>
      </c>
      <c r="C8367" s="3">
        <v>79.0</v>
      </c>
      <c r="D8367" s="3">
        <v>68.0</v>
      </c>
    </row>
    <row r="8368">
      <c r="A8368" s="2">
        <v>41899.956342592595</v>
      </c>
      <c r="B8368" s="3">
        <v>4.0</v>
      </c>
      <c r="C8368" s="3">
        <v>79.0</v>
      </c>
      <c r="D8368" s="3">
        <v>89.0</v>
      </c>
    </row>
    <row r="8369">
      <c r="A8369" s="2">
        <v>41900.00577546296</v>
      </c>
      <c r="B8369" s="3">
        <v>0.0</v>
      </c>
      <c r="C8369" s="3">
        <v>92.0</v>
      </c>
      <c r="D8369" s="3">
        <v>65.0</v>
      </c>
    </row>
    <row r="8370">
      <c r="A8370" s="2">
        <v>41900.01480324074</v>
      </c>
      <c r="B8370" s="3">
        <v>9.0</v>
      </c>
      <c r="C8370" s="3">
        <v>83.0</v>
      </c>
      <c r="D8370" s="3">
        <v>80.0</v>
      </c>
    </row>
    <row r="8371">
      <c r="A8371" s="2">
        <v>41900.07202546296</v>
      </c>
      <c r="B8371" s="3">
        <v>6.5</v>
      </c>
      <c r="C8371" s="3">
        <v>100.0</v>
      </c>
      <c r="D8371" s="3">
        <v>75.0</v>
      </c>
    </row>
    <row r="8372">
      <c r="A8372" s="2">
        <v>41900.52259259259</v>
      </c>
      <c r="B8372" s="3">
        <v>0.0</v>
      </c>
      <c r="C8372" s="3">
        <v>95.0</v>
      </c>
      <c r="D8372" s="3">
        <v>82.0</v>
      </c>
    </row>
    <row r="8373">
      <c r="A8373" s="2">
        <v>41900.52270833333</v>
      </c>
      <c r="B8373" s="3">
        <v>6.0</v>
      </c>
      <c r="C8373" s="3">
        <v>95.0</v>
      </c>
      <c r="D8373" s="3">
        <v>82.0</v>
      </c>
    </row>
    <row r="8374">
      <c r="A8374" s="2">
        <v>41900.52287037037</v>
      </c>
      <c r="B8374" s="3">
        <v>6.0</v>
      </c>
      <c r="C8374" s="3">
        <v>95.0</v>
      </c>
      <c r="D8374" s="3">
        <v>82.0</v>
      </c>
    </row>
    <row r="8375">
      <c r="A8375" s="2">
        <v>41900.52287037037</v>
      </c>
      <c r="B8375" s="3">
        <v>6.0</v>
      </c>
      <c r="C8375" s="3">
        <v>95.0</v>
      </c>
      <c r="D8375" s="3">
        <v>82.0</v>
      </c>
    </row>
    <row r="8376">
      <c r="A8376" s="2">
        <v>41900.524930555555</v>
      </c>
      <c r="B8376" s="3">
        <v>7.0</v>
      </c>
      <c r="C8376" s="3">
        <v>100.0</v>
      </c>
      <c r="D8376" s="3">
        <v>91.0</v>
      </c>
    </row>
    <row r="8377">
      <c r="A8377" s="2">
        <v>41900.52621527778</v>
      </c>
      <c r="B8377" s="3">
        <v>5.0</v>
      </c>
      <c r="C8377" s="3">
        <v>83.0</v>
      </c>
      <c r="D8377" s="3">
        <v>70.0</v>
      </c>
    </row>
    <row r="8378">
      <c r="A8378" s="2">
        <v>41900.566666666666</v>
      </c>
      <c r="B8378" s="3">
        <v>5.5</v>
      </c>
      <c r="C8378" s="3">
        <v>66.0</v>
      </c>
      <c r="D8378" s="3">
        <v>62.0</v>
      </c>
    </row>
    <row r="8379">
      <c r="A8379" s="2">
        <v>41900.56711805556</v>
      </c>
      <c r="B8379" s="3">
        <v>8.0</v>
      </c>
      <c r="C8379" s="3">
        <v>91.0</v>
      </c>
      <c r="D8379" s="3">
        <v>95.0</v>
      </c>
    </row>
    <row r="8380">
      <c r="A8380" s="2">
        <v>41900.62880787037</v>
      </c>
      <c r="B8380" s="3">
        <v>5.0</v>
      </c>
      <c r="C8380" s="3">
        <v>95.0</v>
      </c>
      <c r="D8380" s="3">
        <v>60.0</v>
      </c>
    </row>
    <row r="8381">
      <c r="A8381" s="2">
        <v>41900.78868055555</v>
      </c>
      <c r="B8381" s="3">
        <v>5.0</v>
      </c>
      <c r="C8381" s="3">
        <v>100.0</v>
      </c>
      <c r="D8381" s="3">
        <v>87.0</v>
      </c>
    </row>
    <row r="8382">
      <c r="A8382" s="2">
        <v>41900.822164351855</v>
      </c>
      <c r="B8382" s="3">
        <v>7.0</v>
      </c>
      <c r="C8382" s="3">
        <v>95.0</v>
      </c>
      <c r="D8382" s="3">
        <v>60.0</v>
      </c>
    </row>
    <row r="8383">
      <c r="A8383" s="2">
        <v>41900.8990162037</v>
      </c>
      <c r="B8383" s="3">
        <v>7.0</v>
      </c>
      <c r="C8383" s="3">
        <v>87.0</v>
      </c>
      <c r="D8383" s="3">
        <v>61.0</v>
      </c>
    </row>
    <row r="8384">
      <c r="A8384" s="2">
        <v>41901.093194444446</v>
      </c>
      <c r="B8384" s="3">
        <v>9.0</v>
      </c>
      <c r="C8384" s="3">
        <v>95.0</v>
      </c>
      <c r="D8384" s="3">
        <v>78.0</v>
      </c>
    </row>
    <row r="8385">
      <c r="A8385" s="2">
        <v>41901.1665625</v>
      </c>
      <c r="B8385" s="3">
        <v>7.0</v>
      </c>
      <c r="C8385" s="3">
        <v>68.0</v>
      </c>
      <c r="D8385" s="3">
        <v>70.0</v>
      </c>
    </row>
    <row r="8386">
      <c r="A8386" s="2">
        <v>41901.62945601852</v>
      </c>
      <c r="B8386" s="3">
        <v>7.5</v>
      </c>
      <c r="C8386" s="3">
        <v>91.0</v>
      </c>
      <c r="D8386" s="3">
        <v>81.0</v>
      </c>
    </row>
    <row r="8387">
      <c r="A8387" s="2">
        <v>41901.740532407406</v>
      </c>
      <c r="B8387" s="3">
        <v>7.0</v>
      </c>
      <c r="C8387" s="3">
        <v>100.0</v>
      </c>
      <c r="D8387" s="3">
        <v>87.0</v>
      </c>
    </row>
    <row r="8388">
      <c r="A8388" s="2">
        <v>41902.02438657408</v>
      </c>
      <c r="B8388" s="3">
        <v>7.0</v>
      </c>
      <c r="C8388" s="3">
        <v>95.0</v>
      </c>
      <c r="D8388" s="3">
        <v>91.0</v>
      </c>
    </row>
    <row r="8389">
      <c r="A8389" s="2">
        <v>41902.056666666664</v>
      </c>
      <c r="B8389" s="3">
        <v>8.0</v>
      </c>
      <c r="C8389" s="3">
        <v>92.0</v>
      </c>
      <c r="D8389" s="3">
        <v>68.0</v>
      </c>
    </row>
    <row r="8390">
      <c r="A8390" s="2">
        <v>41902.40309027778</v>
      </c>
      <c r="B8390" s="3">
        <v>6.0</v>
      </c>
      <c r="C8390" s="3">
        <v>87.0</v>
      </c>
      <c r="D8390" s="3">
        <v>85.0</v>
      </c>
    </row>
    <row r="8391">
      <c r="A8391" s="2">
        <v>41902.64486111111</v>
      </c>
      <c r="B8391" s="3">
        <v>0.0</v>
      </c>
      <c r="C8391" s="3">
        <v>95.0</v>
      </c>
      <c r="D8391" s="3">
        <v>95.0</v>
      </c>
    </row>
    <row r="8392">
      <c r="A8392" s="2">
        <v>41903.31791666667</v>
      </c>
      <c r="B8392" s="3">
        <v>7.0</v>
      </c>
      <c r="C8392" s="3">
        <v>91.0</v>
      </c>
      <c r="D8392" s="3">
        <v>81.0</v>
      </c>
    </row>
    <row r="8393">
      <c r="A8393" s="2">
        <v>41903.331087962964</v>
      </c>
      <c r="B8393" s="3">
        <v>10.0</v>
      </c>
      <c r="C8393" s="3">
        <v>91.0</v>
      </c>
      <c r="D8393" s="3">
        <v>78.0</v>
      </c>
    </row>
    <row r="8394">
      <c r="A8394" s="2">
        <v>41903.54185185185</v>
      </c>
      <c r="B8394" s="3">
        <v>6.5</v>
      </c>
      <c r="C8394" s="3">
        <v>100.0</v>
      </c>
      <c r="D8394" s="3">
        <v>95.0</v>
      </c>
    </row>
    <row r="8395">
      <c r="A8395" s="2">
        <v>41904.16081018518</v>
      </c>
      <c r="B8395" s="3">
        <v>7.0</v>
      </c>
      <c r="C8395" s="3">
        <v>91.0</v>
      </c>
      <c r="D8395" s="3">
        <v>90.0</v>
      </c>
    </row>
    <row r="8396">
      <c r="A8396" s="2">
        <v>41904.16390046296</v>
      </c>
      <c r="B8396" s="3">
        <v>7.0</v>
      </c>
      <c r="C8396" s="3">
        <v>100.0</v>
      </c>
      <c r="D8396" s="3">
        <v>83.0</v>
      </c>
    </row>
    <row r="8397">
      <c r="A8397" s="2">
        <v>41904.16394675926</v>
      </c>
      <c r="B8397" s="3">
        <v>7.0</v>
      </c>
      <c r="C8397" s="3">
        <v>100.0</v>
      </c>
      <c r="D8397" s="3">
        <v>83.0</v>
      </c>
    </row>
    <row r="8398">
      <c r="A8398" s="2">
        <v>41904.19357638889</v>
      </c>
      <c r="B8398" s="3">
        <v>6.0</v>
      </c>
      <c r="C8398" s="3">
        <v>95.0</v>
      </c>
      <c r="D8398" s="3">
        <v>95.0</v>
      </c>
    </row>
    <row r="8399">
      <c r="A8399" s="2">
        <v>41904.200902777775</v>
      </c>
      <c r="B8399" s="3">
        <v>5.5</v>
      </c>
      <c r="C8399" s="3">
        <v>87.0</v>
      </c>
      <c r="D8399" s="3">
        <v>67.0</v>
      </c>
    </row>
    <row r="8400">
      <c r="A8400" s="2">
        <v>41904.73960648148</v>
      </c>
      <c r="B8400" s="3">
        <v>0.0</v>
      </c>
      <c r="C8400" s="3">
        <v>79.0</v>
      </c>
      <c r="D8400" s="3">
        <v>94.0</v>
      </c>
    </row>
    <row r="8401">
      <c r="A8401" s="2">
        <v>41904.86601851852</v>
      </c>
      <c r="B8401" s="3">
        <v>6.0</v>
      </c>
      <c r="C8401" s="3">
        <v>70.0</v>
      </c>
      <c r="D8401" s="3">
        <v>83.0</v>
      </c>
    </row>
    <row r="8402">
      <c r="A8402" s="2">
        <v>41904.86680555555</v>
      </c>
      <c r="B8402" s="3">
        <v>0.0</v>
      </c>
      <c r="C8402" s="3">
        <v>79.0</v>
      </c>
      <c r="D8402" s="3">
        <v>94.0</v>
      </c>
    </row>
    <row r="8403">
      <c r="A8403" s="2">
        <v>41905.30175925926</v>
      </c>
      <c r="B8403" s="3">
        <v>6.5</v>
      </c>
      <c r="C8403" s="3">
        <v>95.0</v>
      </c>
      <c r="D8403" s="3">
        <v>65.0</v>
      </c>
    </row>
    <row r="8404">
      <c r="A8404" s="2">
        <v>41905.41166666667</v>
      </c>
      <c r="B8404" s="3">
        <v>6.5</v>
      </c>
      <c r="C8404" s="3">
        <v>100.0</v>
      </c>
      <c r="D8404" s="3">
        <v>70.0</v>
      </c>
    </row>
    <row r="8405">
      <c r="A8405" s="2">
        <v>41905.69930555556</v>
      </c>
      <c r="B8405" s="3">
        <v>5.5</v>
      </c>
      <c r="C8405" s="3">
        <v>187.0</v>
      </c>
      <c r="D8405" s="3">
        <v>77.0</v>
      </c>
    </row>
    <row r="8406">
      <c r="A8406" s="2">
        <v>41905.72697916667</v>
      </c>
      <c r="B8406" s="3">
        <v>6.0</v>
      </c>
      <c r="C8406" s="3">
        <v>87.0</v>
      </c>
      <c r="D8406" s="3">
        <v>100.0</v>
      </c>
    </row>
    <row r="8407">
      <c r="A8407" s="2">
        <v>41905.727013888885</v>
      </c>
      <c r="B8407" s="3">
        <v>6.0</v>
      </c>
      <c r="C8407" s="3">
        <v>87.0</v>
      </c>
      <c r="D8407" s="3">
        <v>100.0</v>
      </c>
    </row>
    <row r="8408">
      <c r="A8408" s="2">
        <v>41905.93402777778</v>
      </c>
      <c r="B8408" s="3">
        <v>7.0</v>
      </c>
      <c r="C8408" s="3">
        <v>100.0</v>
      </c>
      <c r="D8408" s="3">
        <v>87.0</v>
      </c>
    </row>
    <row r="8409">
      <c r="A8409" s="2">
        <v>41906.39178240741</v>
      </c>
      <c r="B8409" s="3">
        <v>6.0</v>
      </c>
      <c r="C8409" s="3">
        <v>100.0</v>
      </c>
      <c r="D8409" s="3">
        <v>91.0</v>
      </c>
    </row>
    <row r="8410">
      <c r="A8410" s="2">
        <v>41906.40174768519</v>
      </c>
      <c r="B8410" s="3">
        <v>7.0</v>
      </c>
      <c r="C8410" s="3">
        <v>95.0</v>
      </c>
      <c r="D8410" s="3">
        <v>68.0</v>
      </c>
    </row>
    <row r="8411">
      <c r="A8411" s="2">
        <v>41906.40241898148</v>
      </c>
      <c r="B8411" s="3">
        <v>7.0</v>
      </c>
      <c r="C8411" s="3">
        <v>95.0</v>
      </c>
      <c r="D8411" s="3">
        <v>69.0</v>
      </c>
    </row>
    <row r="8412">
      <c r="A8412" s="2">
        <v>41906.42936342592</v>
      </c>
      <c r="B8412" s="3">
        <v>8.0</v>
      </c>
      <c r="C8412" s="3">
        <v>91.0</v>
      </c>
      <c r="D8412" s="3">
        <v>63.0</v>
      </c>
    </row>
    <row r="8413">
      <c r="A8413" s="2">
        <v>41906.45673611111</v>
      </c>
      <c r="B8413" s="3">
        <v>1.5</v>
      </c>
      <c r="C8413" s="3">
        <v>95.0</v>
      </c>
      <c r="D8413" s="3">
        <v>89.0</v>
      </c>
    </row>
    <row r="8414">
      <c r="A8414" s="2">
        <v>41906.49238425926</v>
      </c>
      <c r="B8414" s="3">
        <v>7.0</v>
      </c>
      <c r="C8414" s="3">
        <v>100.0</v>
      </c>
      <c r="D8414" s="3">
        <v>91.0</v>
      </c>
    </row>
    <row r="8415">
      <c r="A8415" s="2">
        <v>41906.661782407406</v>
      </c>
      <c r="B8415" s="3">
        <v>8.0</v>
      </c>
      <c r="C8415" s="3">
        <v>100.0</v>
      </c>
      <c r="D8415" s="3">
        <v>70.0</v>
      </c>
    </row>
    <row r="8416">
      <c r="A8416" s="2">
        <v>41906.765127314815</v>
      </c>
      <c r="B8416" s="3">
        <v>4.5</v>
      </c>
      <c r="C8416" s="3">
        <v>95.0</v>
      </c>
      <c r="D8416" s="3">
        <v>65.0</v>
      </c>
    </row>
    <row r="8417">
      <c r="A8417" s="2">
        <v>41906.807858796295</v>
      </c>
      <c r="B8417" s="3">
        <v>7.5</v>
      </c>
      <c r="C8417" s="3">
        <v>92.0</v>
      </c>
      <c r="D8417" s="3">
        <v>68.0</v>
      </c>
    </row>
    <row r="8418">
      <c r="A8418" s="2">
        <v>41906.97796296296</v>
      </c>
      <c r="B8418" s="3">
        <v>7.5</v>
      </c>
      <c r="C8418" s="3">
        <v>100.0</v>
      </c>
      <c r="D8418" s="3">
        <v>100.0</v>
      </c>
    </row>
    <row r="8419">
      <c r="A8419" s="2">
        <v>41907.06454861111</v>
      </c>
      <c r="B8419" s="3">
        <v>5.5</v>
      </c>
      <c r="C8419" s="3">
        <v>100.0</v>
      </c>
      <c r="D8419" s="3">
        <v>87.0</v>
      </c>
    </row>
    <row r="8420">
      <c r="A8420" s="2">
        <v>41907.104097222225</v>
      </c>
      <c r="B8420" s="3">
        <v>7.5</v>
      </c>
      <c r="C8420" s="3">
        <v>83.0</v>
      </c>
      <c r="D8420" s="3">
        <v>95.0</v>
      </c>
    </row>
    <row r="8421">
      <c r="A8421" s="2">
        <v>41907.14200231482</v>
      </c>
      <c r="B8421" s="3">
        <v>6.5</v>
      </c>
      <c r="C8421" s="3">
        <v>95.0</v>
      </c>
      <c r="D8421" s="3">
        <v>65.0</v>
      </c>
    </row>
    <row r="8422">
      <c r="A8422" s="2">
        <v>41907.17493055556</v>
      </c>
      <c r="B8422" s="3">
        <v>7.0</v>
      </c>
      <c r="C8422" s="3">
        <v>95.0</v>
      </c>
      <c r="D8422" s="3">
        <v>73.0</v>
      </c>
    </row>
    <row r="8423">
      <c r="A8423" s="2">
        <v>41907.26872685185</v>
      </c>
      <c r="B8423" s="3">
        <v>7.0</v>
      </c>
      <c r="C8423" s="3">
        <v>95.0</v>
      </c>
      <c r="D8423" s="3">
        <v>86.0</v>
      </c>
    </row>
    <row r="8424">
      <c r="A8424" s="2">
        <v>41907.27486111111</v>
      </c>
      <c r="B8424" s="3">
        <v>7.5</v>
      </c>
      <c r="C8424" s="3">
        <v>91.0</v>
      </c>
      <c r="D8424" s="3">
        <v>72.0</v>
      </c>
    </row>
    <row r="8425">
      <c r="A8425" s="2">
        <v>41907.4871875</v>
      </c>
      <c r="B8425" s="3">
        <v>7.0</v>
      </c>
      <c r="C8425" s="3">
        <v>83.0</v>
      </c>
      <c r="D8425" s="3">
        <v>70.0</v>
      </c>
    </row>
    <row r="8426">
      <c r="A8426" s="2">
        <v>41907.517280092594</v>
      </c>
      <c r="B8426" s="3">
        <v>6.5</v>
      </c>
      <c r="C8426" s="3">
        <v>83.0</v>
      </c>
      <c r="D8426" s="3">
        <v>95.0</v>
      </c>
    </row>
    <row r="8427">
      <c r="A8427" s="2">
        <v>41907.65078703704</v>
      </c>
      <c r="B8427" s="3">
        <v>8.0</v>
      </c>
      <c r="C8427" s="3">
        <v>91.0</v>
      </c>
      <c r="D8427" s="3">
        <v>72.0</v>
      </c>
    </row>
    <row r="8428">
      <c r="A8428" s="2">
        <v>41907.673159722224</v>
      </c>
      <c r="B8428" s="3">
        <v>0.0</v>
      </c>
      <c r="C8428" s="3">
        <v>91.0</v>
      </c>
      <c r="D8428" s="3">
        <v>88.0</v>
      </c>
    </row>
    <row r="8429">
      <c r="A8429" s="2">
        <v>41907.808333333334</v>
      </c>
      <c r="B8429" s="3">
        <v>5.0</v>
      </c>
      <c r="C8429" s="3">
        <v>100.0</v>
      </c>
      <c r="D8429" s="3">
        <v>83.0</v>
      </c>
    </row>
    <row r="8430">
      <c r="A8430" s="2">
        <v>41907.904027777775</v>
      </c>
      <c r="B8430" s="3">
        <v>6.0</v>
      </c>
      <c r="C8430" s="3">
        <v>87.0</v>
      </c>
      <c r="D8430" s="3">
        <v>85.0</v>
      </c>
    </row>
    <row r="8431">
      <c r="A8431" s="2">
        <v>41907.97392361111</v>
      </c>
      <c r="B8431" s="3">
        <v>8.0</v>
      </c>
      <c r="C8431" s="3">
        <v>100.0</v>
      </c>
      <c r="D8431" s="3">
        <v>95.0</v>
      </c>
    </row>
    <row r="8432">
      <c r="A8432" s="2">
        <v>41908.03141203704</v>
      </c>
      <c r="B8432" s="3">
        <v>8.0</v>
      </c>
      <c r="C8432" s="3">
        <v>68.0</v>
      </c>
      <c r="D8432" s="3">
        <v>60.0</v>
      </c>
    </row>
    <row r="8433">
      <c r="A8433" s="2">
        <v>41908.03726851852</v>
      </c>
      <c r="B8433" s="3">
        <v>6.5</v>
      </c>
      <c r="C8433" s="3">
        <v>91.0</v>
      </c>
      <c r="D8433" s="3">
        <v>100.0</v>
      </c>
    </row>
    <row r="8434">
      <c r="A8434" s="2">
        <v>41908.21265046296</v>
      </c>
      <c r="B8434" s="3">
        <v>0.0</v>
      </c>
      <c r="C8434" s="3">
        <v>100.0</v>
      </c>
      <c r="D8434" s="3">
        <v>91.0</v>
      </c>
    </row>
    <row r="8435">
      <c r="A8435" s="2">
        <v>41908.21271990741</v>
      </c>
      <c r="B8435" s="3">
        <v>8.0</v>
      </c>
      <c r="C8435" s="3">
        <v>100.0</v>
      </c>
      <c r="D8435" s="3">
        <v>91.0</v>
      </c>
    </row>
    <row r="8436">
      <c r="A8436" s="2">
        <v>41908.28060185185</v>
      </c>
      <c r="B8436" s="3">
        <v>7.0</v>
      </c>
      <c r="C8436" s="3">
        <v>95.0</v>
      </c>
      <c r="D8436" s="3">
        <v>95.0</v>
      </c>
    </row>
    <row r="8437">
      <c r="A8437" s="2">
        <v>41908.435625</v>
      </c>
      <c r="B8437" s="3">
        <v>8.5</v>
      </c>
      <c r="C8437" s="3">
        <v>95.0</v>
      </c>
      <c r="D8437" s="3">
        <v>78.0</v>
      </c>
    </row>
    <row r="8438">
      <c r="A8438" s="2">
        <v>41908.435844907406</v>
      </c>
      <c r="B8438" s="3">
        <v>8.5</v>
      </c>
      <c r="C8438" s="3">
        <v>95.0</v>
      </c>
      <c r="D8438" s="3">
        <v>78.0</v>
      </c>
    </row>
    <row r="8439">
      <c r="A8439" s="2">
        <v>41908.50172453704</v>
      </c>
      <c r="B8439" s="3">
        <v>6.0</v>
      </c>
      <c r="C8439" s="4">
        <v>0.95</v>
      </c>
      <c r="D8439" s="4">
        <v>0.86</v>
      </c>
    </row>
    <row r="8440">
      <c r="A8440" s="2">
        <v>41908.59873842593</v>
      </c>
      <c r="B8440" s="3">
        <v>5.0</v>
      </c>
      <c r="C8440" s="3">
        <v>66.0</v>
      </c>
      <c r="D8440" s="3">
        <v>62.0</v>
      </c>
    </row>
    <row r="8441">
      <c r="A8441" s="2">
        <v>41908.599027777775</v>
      </c>
      <c r="B8441" s="3">
        <v>7.0</v>
      </c>
      <c r="C8441" s="3">
        <v>100.0</v>
      </c>
      <c r="D8441" s="3">
        <v>91.0</v>
      </c>
    </row>
    <row r="8442">
      <c r="A8442" s="2">
        <v>41908.73851851852</v>
      </c>
      <c r="B8442" s="3">
        <v>8.0</v>
      </c>
      <c r="C8442" s="3">
        <v>91.0</v>
      </c>
      <c r="D8442" s="3">
        <v>95.0</v>
      </c>
    </row>
    <row r="8443">
      <c r="A8443" s="2">
        <v>41909.085393518515</v>
      </c>
      <c r="B8443" s="3">
        <v>9.0</v>
      </c>
      <c r="C8443" s="3">
        <v>91.0</v>
      </c>
      <c r="D8443" s="3">
        <v>72.0</v>
      </c>
    </row>
    <row r="8444">
      <c r="A8444" s="2">
        <v>41909.24387731482</v>
      </c>
      <c r="B8444" s="3">
        <v>7.0</v>
      </c>
      <c r="C8444" s="3">
        <v>91.0</v>
      </c>
      <c r="D8444" s="3">
        <v>86.0</v>
      </c>
    </row>
    <row r="8445">
      <c r="A8445" s="2">
        <v>41909.63462962963</v>
      </c>
      <c r="B8445" s="3">
        <v>6.5</v>
      </c>
      <c r="C8445" s="3">
        <v>95.0</v>
      </c>
      <c r="D8445" s="3">
        <v>86.0</v>
      </c>
    </row>
    <row r="8446">
      <c r="A8446" s="2">
        <v>41909.65841435185</v>
      </c>
      <c r="B8446" s="3">
        <v>8.0</v>
      </c>
      <c r="C8446" s="3">
        <v>75.0</v>
      </c>
      <c r="D8446" s="3">
        <v>92.0</v>
      </c>
    </row>
    <row r="8447">
      <c r="A8447" s="2">
        <v>41909.94516203704</v>
      </c>
      <c r="B8447" s="3">
        <v>8.0</v>
      </c>
      <c r="C8447" s="3">
        <v>95.0</v>
      </c>
      <c r="D8447" s="3">
        <v>73.0</v>
      </c>
    </row>
    <row r="8448">
      <c r="A8448" s="2">
        <v>41910.0659375</v>
      </c>
      <c r="B8448" s="3">
        <v>0.0</v>
      </c>
      <c r="C8448" s="3">
        <v>100.0</v>
      </c>
      <c r="D8448" s="3">
        <v>87.0</v>
      </c>
    </row>
    <row r="8449">
      <c r="A8449" s="2">
        <v>41910.06612268519</v>
      </c>
      <c r="B8449" s="3">
        <v>8.5</v>
      </c>
      <c r="C8449" s="3">
        <v>100.0</v>
      </c>
      <c r="D8449" s="3">
        <v>87.0</v>
      </c>
    </row>
    <row r="8450">
      <c r="A8450" s="2">
        <v>41910.178715277776</v>
      </c>
      <c r="B8450" s="3">
        <v>9.0</v>
      </c>
      <c r="C8450" s="3">
        <v>95.0</v>
      </c>
      <c r="D8450" s="3">
        <v>78.0</v>
      </c>
    </row>
    <row r="8451">
      <c r="A8451" s="2">
        <v>41910.45195601852</v>
      </c>
      <c r="B8451" s="3">
        <v>8.0</v>
      </c>
      <c r="C8451" s="3">
        <v>95.0</v>
      </c>
      <c r="D8451" s="3">
        <v>82.0</v>
      </c>
    </row>
    <row r="8452">
      <c r="A8452" s="2">
        <v>41910.537465277775</v>
      </c>
      <c r="B8452" s="3">
        <v>8.0</v>
      </c>
      <c r="C8452" s="3">
        <v>100.0</v>
      </c>
      <c r="D8452" s="3">
        <v>75.0</v>
      </c>
    </row>
    <row r="8453">
      <c r="A8453" s="2">
        <v>41910.636875</v>
      </c>
      <c r="B8453" s="3">
        <v>8.0</v>
      </c>
      <c r="C8453" s="3">
        <v>87.0</v>
      </c>
      <c r="D8453" s="3">
        <v>85.0</v>
      </c>
    </row>
    <row r="8454">
      <c r="A8454" s="2">
        <v>41910.6509375</v>
      </c>
      <c r="B8454" s="3">
        <v>7.0</v>
      </c>
      <c r="C8454" s="3">
        <v>54.0</v>
      </c>
      <c r="D8454" s="3">
        <v>30.0</v>
      </c>
    </row>
    <row r="8455">
      <c r="A8455" s="2">
        <v>41910.77653935185</v>
      </c>
      <c r="B8455" s="3">
        <v>6.0</v>
      </c>
      <c r="C8455" s="3">
        <v>75.0</v>
      </c>
      <c r="D8455" s="3">
        <v>55.0</v>
      </c>
    </row>
    <row r="8456">
      <c r="A8456" s="2">
        <v>41911.12621527778</v>
      </c>
      <c r="B8456" s="3">
        <v>8.0</v>
      </c>
      <c r="C8456" s="3">
        <v>90.0</v>
      </c>
      <c r="D8456" s="3">
        <v>91.0</v>
      </c>
    </row>
    <row r="8457">
      <c r="A8457" s="2">
        <v>41911.150416666664</v>
      </c>
      <c r="B8457" s="3">
        <v>6.0</v>
      </c>
      <c r="C8457" s="3">
        <v>70.0</v>
      </c>
      <c r="D8457" s="3">
        <v>70.0</v>
      </c>
    </row>
    <row r="8458">
      <c r="A8458" s="2">
        <v>41911.296331018515</v>
      </c>
      <c r="B8458" s="3">
        <v>6.5</v>
      </c>
      <c r="C8458" s="3">
        <v>100.0</v>
      </c>
      <c r="D8458" s="3">
        <v>82.0</v>
      </c>
    </row>
    <row r="8459">
      <c r="A8459" s="2">
        <v>41911.342199074075</v>
      </c>
      <c r="B8459" s="3">
        <v>5.0</v>
      </c>
      <c r="C8459" s="3">
        <v>95.0</v>
      </c>
      <c r="D8459" s="3">
        <v>86.0</v>
      </c>
    </row>
    <row r="8460">
      <c r="A8460" s="2">
        <v>41911.37877314815</v>
      </c>
      <c r="B8460" s="3">
        <v>7.5</v>
      </c>
      <c r="C8460" s="3">
        <v>87.0</v>
      </c>
      <c r="D8460" s="3">
        <v>80.0</v>
      </c>
    </row>
    <row r="8461">
      <c r="A8461" s="2">
        <v>41911.37881944444</v>
      </c>
      <c r="B8461" s="3">
        <v>7.5</v>
      </c>
      <c r="C8461" s="3">
        <v>87.0</v>
      </c>
      <c r="D8461" s="3">
        <v>80.0</v>
      </c>
    </row>
    <row r="8462">
      <c r="A8462" s="2">
        <v>41911.45422453704</v>
      </c>
      <c r="B8462" s="3">
        <v>6.0</v>
      </c>
      <c r="C8462" s="3">
        <v>62.0</v>
      </c>
      <c r="D8462" s="3">
        <v>93.0</v>
      </c>
    </row>
    <row r="8463">
      <c r="A8463" s="2">
        <v>41911.481354166666</v>
      </c>
      <c r="B8463" s="3">
        <v>5.5</v>
      </c>
      <c r="C8463" s="3">
        <v>100.0</v>
      </c>
      <c r="D8463" s="3">
        <v>100.0</v>
      </c>
    </row>
    <row r="8464">
      <c r="A8464" s="2">
        <v>41911.50380787037</v>
      </c>
      <c r="B8464" s="3">
        <v>7.0</v>
      </c>
      <c r="C8464" s="3">
        <v>95.0</v>
      </c>
      <c r="D8464" s="3">
        <v>69.0</v>
      </c>
    </row>
    <row r="8465">
      <c r="A8465" s="2">
        <v>41911.671747685185</v>
      </c>
      <c r="B8465" s="3">
        <v>7.0</v>
      </c>
      <c r="C8465" s="3">
        <v>100.0</v>
      </c>
      <c r="D8465" s="3">
        <v>87.0</v>
      </c>
    </row>
    <row r="8466">
      <c r="A8466" s="2">
        <v>41911.83436342593</v>
      </c>
      <c r="B8466" s="3">
        <v>7.0</v>
      </c>
      <c r="C8466" s="3">
        <v>68.0</v>
      </c>
      <c r="D8466" s="3">
        <v>68.0</v>
      </c>
    </row>
    <row r="8467">
      <c r="A8467" s="2">
        <v>41911.90289351852</v>
      </c>
      <c r="B8467" s="3">
        <v>5.5</v>
      </c>
      <c r="C8467" s="3">
        <v>91.0</v>
      </c>
      <c r="D8467" s="3">
        <v>86.0</v>
      </c>
    </row>
    <row r="8468">
      <c r="A8468" s="2">
        <v>41912.30421296296</v>
      </c>
      <c r="B8468" s="3">
        <v>6.5</v>
      </c>
      <c r="C8468" s="3">
        <v>87.0</v>
      </c>
      <c r="D8468" s="3">
        <v>91.0</v>
      </c>
    </row>
    <row r="8469">
      <c r="A8469" s="2">
        <v>41912.56658564815</v>
      </c>
      <c r="B8469" s="3">
        <v>7.0</v>
      </c>
      <c r="C8469" s="3">
        <v>87.0</v>
      </c>
      <c r="D8469" s="3">
        <v>52.0</v>
      </c>
    </row>
    <row r="8470">
      <c r="A8470" s="2">
        <v>41912.637824074074</v>
      </c>
      <c r="B8470" s="3">
        <v>6.0</v>
      </c>
      <c r="C8470" s="3">
        <v>87.0</v>
      </c>
      <c r="D8470" s="3">
        <v>90.0</v>
      </c>
    </row>
    <row r="8471">
      <c r="A8471" s="2">
        <v>41912.68368055556</v>
      </c>
      <c r="B8471" s="3">
        <v>7.0</v>
      </c>
      <c r="C8471" s="3">
        <v>95.0</v>
      </c>
      <c r="D8471" s="3">
        <v>91.0</v>
      </c>
    </row>
    <row r="8472">
      <c r="A8472" s="2">
        <v>41912.705983796295</v>
      </c>
      <c r="B8472" s="3">
        <v>0.0</v>
      </c>
      <c r="C8472" s="3">
        <v>95.0</v>
      </c>
      <c r="D8472" s="3">
        <v>68.0</v>
      </c>
    </row>
    <row r="8473">
      <c r="A8473" s="2">
        <v>41912.75240740741</v>
      </c>
      <c r="B8473" s="3">
        <v>6.0</v>
      </c>
      <c r="C8473" s="3">
        <v>91.0</v>
      </c>
      <c r="D8473" s="3">
        <v>77.0</v>
      </c>
    </row>
    <row r="8474">
      <c r="A8474" s="2">
        <v>41912.80202546297</v>
      </c>
      <c r="B8474" s="3">
        <v>7.0</v>
      </c>
      <c r="C8474" s="3">
        <v>92.0</v>
      </c>
      <c r="D8474" s="3">
        <v>68.0</v>
      </c>
    </row>
    <row r="8475">
      <c r="A8475" s="2">
        <v>41912.80390046296</v>
      </c>
      <c r="B8475" s="3">
        <v>7.5</v>
      </c>
      <c r="C8475" s="3">
        <v>100.0</v>
      </c>
      <c r="D8475" s="3">
        <v>87.0</v>
      </c>
    </row>
    <row r="8476">
      <c r="A8476" s="2">
        <v>41912.86722222222</v>
      </c>
      <c r="B8476" s="3">
        <v>5.0</v>
      </c>
      <c r="C8476" s="3">
        <v>92.0</v>
      </c>
      <c r="D8476" s="3">
        <v>86.0</v>
      </c>
    </row>
    <row r="8477">
      <c r="A8477" s="2">
        <v>41912.953680555554</v>
      </c>
      <c r="B8477" s="3">
        <v>7.0</v>
      </c>
      <c r="C8477" s="3">
        <v>100.0</v>
      </c>
      <c r="D8477" s="3">
        <v>100.0</v>
      </c>
    </row>
    <row r="8478">
      <c r="A8478" s="2">
        <v>41913.29646990741</v>
      </c>
      <c r="B8478" s="3">
        <v>6.0</v>
      </c>
      <c r="C8478" s="3">
        <v>100.0</v>
      </c>
      <c r="D8478" s="3">
        <v>82.0</v>
      </c>
    </row>
    <row r="8479">
      <c r="A8479" s="2">
        <v>41913.472604166665</v>
      </c>
      <c r="B8479" s="3">
        <v>8.0</v>
      </c>
      <c r="C8479" s="3">
        <v>100.0</v>
      </c>
      <c r="D8479" s="3">
        <v>75.0</v>
      </c>
    </row>
    <row r="8480">
      <c r="A8480" s="2">
        <v>41913.66824074074</v>
      </c>
      <c r="B8480" s="3">
        <v>8.0</v>
      </c>
      <c r="C8480" s="3">
        <v>66.0</v>
      </c>
      <c r="D8480" s="3">
        <v>62.0</v>
      </c>
    </row>
    <row r="8481">
      <c r="A8481" s="2">
        <v>41913.668287037035</v>
      </c>
      <c r="B8481" s="3">
        <v>8.0</v>
      </c>
      <c r="C8481" s="3">
        <v>66.0</v>
      </c>
      <c r="D8481" s="3">
        <v>62.0</v>
      </c>
    </row>
    <row r="8482">
      <c r="A8482" s="2">
        <v>41913.74563657407</v>
      </c>
      <c r="B8482" s="3">
        <v>6.5</v>
      </c>
      <c r="C8482" s="3">
        <v>95.0</v>
      </c>
      <c r="D8482" s="3">
        <v>91.0</v>
      </c>
    </row>
    <row r="8483">
      <c r="A8483" s="2">
        <v>41913.781863425924</v>
      </c>
      <c r="B8483" s="3">
        <v>7.0</v>
      </c>
      <c r="C8483" s="3">
        <v>66.0</v>
      </c>
      <c r="D8483" s="3">
        <v>75.0</v>
      </c>
    </row>
    <row r="8484">
      <c r="A8484" s="2">
        <v>41914.11424768518</v>
      </c>
      <c r="B8484" s="3">
        <v>10.0</v>
      </c>
      <c r="C8484" s="3">
        <v>95.0</v>
      </c>
      <c r="D8484" s="3">
        <v>78.0</v>
      </c>
    </row>
    <row r="8485">
      <c r="A8485" s="2">
        <v>41914.23400462963</v>
      </c>
      <c r="B8485" s="3">
        <v>8.0</v>
      </c>
      <c r="C8485" s="3">
        <v>95.0</v>
      </c>
      <c r="D8485" s="3">
        <v>91.0</v>
      </c>
    </row>
    <row r="8486">
      <c r="A8486" s="2">
        <v>41914.24710648148</v>
      </c>
      <c r="B8486" s="3">
        <v>6.0</v>
      </c>
      <c r="C8486" s="3">
        <v>100.0</v>
      </c>
      <c r="D8486" s="3">
        <v>92.0</v>
      </c>
    </row>
    <row r="8487">
      <c r="A8487" s="2">
        <v>41914.29976851852</v>
      </c>
      <c r="B8487" s="3">
        <v>8.0</v>
      </c>
      <c r="C8487" s="3">
        <v>95.0</v>
      </c>
      <c r="D8487" s="3">
        <v>86.0</v>
      </c>
    </row>
    <row r="8488">
      <c r="A8488" s="2">
        <v>41914.375972222224</v>
      </c>
      <c r="B8488" s="3">
        <v>7.0</v>
      </c>
      <c r="C8488" s="3">
        <v>83.0</v>
      </c>
      <c r="D8488" s="3">
        <v>95.0</v>
      </c>
    </row>
    <row r="8489">
      <c r="A8489" s="2">
        <v>41914.39113425926</v>
      </c>
      <c r="B8489" s="3">
        <v>7.5</v>
      </c>
      <c r="C8489" s="3">
        <v>68.0</v>
      </c>
      <c r="D8489" s="3">
        <v>66.0</v>
      </c>
    </row>
    <row r="8490">
      <c r="A8490" s="2">
        <v>41914.39126157408</v>
      </c>
      <c r="B8490" s="3">
        <v>7.5</v>
      </c>
      <c r="C8490" s="3">
        <v>68.0</v>
      </c>
      <c r="D8490" s="3">
        <v>66.0</v>
      </c>
    </row>
    <row r="8491">
      <c r="A8491" s="2">
        <v>41914.422118055554</v>
      </c>
      <c r="B8491" s="3">
        <v>7.0</v>
      </c>
      <c r="C8491" s="3">
        <v>95.0</v>
      </c>
      <c r="D8491" s="3">
        <v>86.0</v>
      </c>
    </row>
    <row r="8492">
      <c r="A8492" s="2">
        <v>41914.55033564815</v>
      </c>
      <c r="B8492" s="3">
        <v>7.5</v>
      </c>
      <c r="C8492" s="3">
        <v>83.0</v>
      </c>
      <c r="D8492" s="3">
        <v>70.0</v>
      </c>
    </row>
    <row r="8493">
      <c r="A8493" s="2">
        <v>41914.61194444444</v>
      </c>
      <c r="B8493" s="3">
        <v>6.0</v>
      </c>
      <c r="C8493" s="3">
        <v>87.0</v>
      </c>
      <c r="D8493" s="3">
        <v>90.0</v>
      </c>
    </row>
    <row r="8494">
      <c r="A8494" s="2">
        <v>41914.62596064815</v>
      </c>
      <c r="B8494" s="3">
        <v>8.0</v>
      </c>
      <c r="C8494" s="3">
        <v>95.0</v>
      </c>
      <c r="D8494" s="3">
        <v>78.0</v>
      </c>
    </row>
    <row r="8495">
      <c r="A8495" s="2">
        <v>41915.02559027778</v>
      </c>
      <c r="B8495" s="3">
        <v>7.0</v>
      </c>
      <c r="C8495" s="3">
        <v>100.0</v>
      </c>
      <c r="D8495" s="3">
        <v>79.0</v>
      </c>
    </row>
    <row r="8496">
      <c r="A8496" s="2">
        <v>41915.258055555554</v>
      </c>
      <c r="B8496" s="3">
        <v>7.0</v>
      </c>
      <c r="C8496" s="3">
        <v>87.0</v>
      </c>
      <c r="D8496" s="3">
        <v>66.0</v>
      </c>
    </row>
    <row r="8497">
      <c r="A8497" s="2">
        <v>41915.28040509259</v>
      </c>
      <c r="B8497" s="3">
        <v>6.5</v>
      </c>
      <c r="C8497" s="3">
        <v>95.0</v>
      </c>
      <c r="D8497" s="3">
        <v>86.0</v>
      </c>
    </row>
    <row r="8498">
      <c r="A8498" s="2">
        <v>41915.388194444444</v>
      </c>
      <c r="B8498" s="3">
        <v>4.5</v>
      </c>
      <c r="C8498" s="3">
        <v>91.0</v>
      </c>
      <c r="D8498" s="3">
        <v>81.0</v>
      </c>
    </row>
    <row r="8499">
      <c r="A8499" s="2">
        <v>41915.47862268519</v>
      </c>
      <c r="B8499" s="3">
        <v>7.0</v>
      </c>
      <c r="C8499" s="3">
        <v>95.0</v>
      </c>
      <c r="D8499" s="3">
        <v>91.0</v>
      </c>
    </row>
    <row r="8500">
      <c r="A8500" s="2">
        <v>41915.62721064815</v>
      </c>
      <c r="B8500" s="3">
        <v>6.0</v>
      </c>
      <c r="C8500" s="3">
        <v>100.0</v>
      </c>
      <c r="D8500" s="3">
        <v>79.0</v>
      </c>
    </row>
    <row r="8501">
      <c r="A8501" s="2">
        <v>41915.62746527778</v>
      </c>
      <c r="B8501" s="3">
        <v>6.0</v>
      </c>
      <c r="C8501" s="3">
        <v>100.0</v>
      </c>
      <c r="D8501" s="3">
        <v>79.0</v>
      </c>
    </row>
    <row r="8502">
      <c r="A8502" s="2">
        <v>41915.87170138889</v>
      </c>
      <c r="B8502" s="3">
        <v>6.0</v>
      </c>
      <c r="C8502" s="3">
        <v>100.0</v>
      </c>
      <c r="D8502" s="3">
        <v>75.0</v>
      </c>
    </row>
    <row r="8503">
      <c r="A8503" s="2">
        <v>41915.87180555556</v>
      </c>
      <c r="B8503" s="3">
        <v>6.0</v>
      </c>
      <c r="C8503" s="3">
        <v>100.0</v>
      </c>
      <c r="D8503" s="3">
        <v>75.0</v>
      </c>
    </row>
    <row r="8504">
      <c r="A8504" s="2">
        <v>41916.43466435185</v>
      </c>
      <c r="B8504" s="3">
        <v>6.0</v>
      </c>
      <c r="C8504" s="3">
        <v>95.0</v>
      </c>
      <c r="D8504" s="3">
        <v>86.0</v>
      </c>
    </row>
    <row r="8505">
      <c r="A8505" s="2">
        <v>41916.45398148148</v>
      </c>
      <c r="B8505" s="3">
        <v>8.0</v>
      </c>
      <c r="C8505" s="3">
        <v>62.0</v>
      </c>
      <c r="D8505" s="3">
        <v>93.0</v>
      </c>
    </row>
    <row r="8506">
      <c r="A8506" s="2">
        <v>41916.62150462963</v>
      </c>
      <c r="B8506" s="3">
        <v>7.0</v>
      </c>
      <c r="C8506" s="3">
        <v>87.0</v>
      </c>
      <c r="D8506" s="3">
        <v>91.0</v>
      </c>
    </row>
    <row r="8507">
      <c r="A8507" s="2">
        <v>41916.67359953704</v>
      </c>
      <c r="B8507" s="3">
        <v>8.0</v>
      </c>
      <c r="C8507" s="3">
        <v>95.0</v>
      </c>
      <c r="D8507" s="3">
        <v>60.0</v>
      </c>
    </row>
    <row r="8508">
      <c r="A8508" s="2">
        <v>41916.699166666665</v>
      </c>
      <c r="B8508" s="3">
        <v>9.5</v>
      </c>
      <c r="C8508" s="4">
        <v>1.0</v>
      </c>
      <c r="D8508" s="4">
        <v>0.68</v>
      </c>
    </row>
    <row r="8509">
      <c r="A8509" s="2">
        <v>41916.71476851852</v>
      </c>
      <c r="B8509" s="3">
        <v>7.0</v>
      </c>
      <c r="C8509" s="3">
        <v>100.0</v>
      </c>
      <c r="D8509" s="3">
        <v>95.0</v>
      </c>
    </row>
    <row r="8510">
      <c r="A8510" s="2">
        <v>41917.047430555554</v>
      </c>
      <c r="B8510" s="3">
        <v>4.0</v>
      </c>
      <c r="C8510" s="3">
        <v>70.0</v>
      </c>
      <c r="D8510" s="3">
        <v>82.0</v>
      </c>
    </row>
    <row r="8511">
      <c r="A8511" s="2">
        <v>41917.56533564815</v>
      </c>
      <c r="B8511" s="3">
        <v>8.0</v>
      </c>
      <c r="C8511" s="3">
        <v>83.0</v>
      </c>
      <c r="D8511" s="3">
        <v>50.0</v>
      </c>
    </row>
    <row r="8512">
      <c r="A8512" s="2">
        <v>41917.593136574076</v>
      </c>
      <c r="B8512" s="3">
        <v>8.5</v>
      </c>
      <c r="C8512" s="3">
        <v>92.0</v>
      </c>
      <c r="D8512" s="3">
        <v>95.0</v>
      </c>
    </row>
    <row r="8513">
      <c r="A8513" s="2">
        <v>41918.08516203704</v>
      </c>
      <c r="B8513" s="3">
        <v>9.0</v>
      </c>
      <c r="C8513" s="3">
        <v>95.0</v>
      </c>
      <c r="D8513" s="3">
        <v>86.0</v>
      </c>
    </row>
    <row r="8514">
      <c r="A8514" s="2">
        <v>41918.11512731481</v>
      </c>
      <c r="B8514" s="3">
        <v>8.0</v>
      </c>
      <c r="C8514" s="3">
        <v>85.0</v>
      </c>
      <c r="D8514" s="3">
        <v>70.0</v>
      </c>
    </row>
    <row r="8515">
      <c r="A8515" s="2">
        <v>41918.29541666667</v>
      </c>
      <c r="B8515" s="3">
        <v>5.0</v>
      </c>
      <c r="C8515" s="3">
        <v>95.0</v>
      </c>
      <c r="D8515" s="3">
        <v>73.0</v>
      </c>
    </row>
    <row r="8516">
      <c r="A8516" s="2">
        <v>41918.38548611111</v>
      </c>
      <c r="B8516" s="3">
        <v>6.5</v>
      </c>
      <c r="C8516" s="3">
        <v>83.0</v>
      </c>
      <c r="D8516" s="3">
        <v>75.0</v>
      </c>
    </row>
    <row r="8517">
      <c r="A8517" s="2">
        <v>41919.86488425926</v>
      </c>
      <c r="B8517" s="3">
        <v>6.0</v>
      </c>
      <c r="C8517" s="3">
        <v>100.0</v>
      </c>
      <c r="D8517" s="3">
        <v>87.0</v>
      </c>
    </row>
    <row r="8518">
      <c r="A8518" s="2">
        <v>41919.86666666667</v>
      </c>
      <c r="B8518" s="3">
        <v>5.5</v>
      </c>
      <c r="C8518" s="3">
        <v>100.0</v>
      </c>
      <c r="D8518" s="3">
        <v>70.0</v>
      </c>
    </row>
    <row r="8519">
      <c r="A8519" s="2">
        <v>41920.06516203703</v>
      </c>
      <c r="B8519" s="3">
        <v>7.5</v>
      </c>
      <c r="C8519" s="3">
        <v>58.0</v>
      </c>
      <c r="D8519" s="3">
        <v>64.0</v>
      </c>
    </row>
    <row r="8520">
      <c r="A8520" s="2">
        <v>41920.278182870374</v>
      </c>
      <c r="B8520" s="3">
        <v>8.0</v>
      </c>
      <c r="C8520" s="3">
        <v>91.0</v>
      </c>
      <c r="D8520" s="3">
        <v>90.0</v>
      </c>
    </row>
    <row r="8521">
      <c r="A8521" s="2">
        <v>41920.427615740744</v>
      </c>
      <c r="B8521" s="3">
        <v>4.0</v>
      </c>
      <c r="C8521" s="3">
        <v>75.0</v>
      </c>
      <c r="D8521" s="3">
        <v>65.0</v>
      </c>
    </row>
    <row r="8522">
      <c r="A8522" s="2">
        <v>41920.68880787037</v>
      </c>
      <c r="B8522" s="3">
        <v>6.0</v>
      </c>
      <c r="C8522" s="3">
        <v>95.0</v>
      </c>
      <c r="D8522" s="3">
        <v>73.0</v>
      </c>
    </row>
    <row r="8523">
      <c r="A8523" s="2">
        <v>41920.696180555555</v>
      </c>
      <c r="B8523" s="3">
        <v>7.0</v>
      </c>
      <c r="C8523" s="3">
        <v>91.0</v>
      </c>
      <c r="D8523" s="3">
        <v>63.0</v>
      </c>
    </row>
    <row r="8524">
      <c r="A8524" s="2">
        <v>41920.8749537037</v>
      </c>
      <c r="B8524" s="3">
        <v>4.0</v>
      </c>
      <c r="C8524" s="3">
        <v>100.0</v>
      </c>
      <c r="D8524" s="3">
        <v>79.0</v>
      </c>
    </row>
    <row r="8525">
      <c r="A8525" s="2">
        <v>41920.905127314814</v>
      </c>
      <c r="B8525" s="3">
        <v>6.5</v>
      </c>
      <c r="C8525" s="3">
        <v>95.0</v>
      </c>
      <c r="D8525" s="3">
        <v>86.0</v>
      </c>
    </row>
    <row r="8526">
      <c r="A8526" s="2">
        <v>41921.08652777778</v>
      </c>
      <c r="B8526" s="3">
        <v>7.0</v>
      </c>
      <c r="C8526" s="3">
        <v>95.0</v>
      </c>
      <c r="D8526" s="3">
        <v>78.0</v>
      </c>
    </row>
    <row r="8527">
      <c r="A8527" s="2">
        <v>41921.11739583333</v>
      </c>
      <c r="B8527" s="3">
        <v>10.0</v>
      </c>
      <c r="C8527" s="3">
        <v>79.0</v>
      </c>
      <c r="D8527" s="3">
        <v>78.0</v>
      </c>
    </row>
    <row r="8528">
      <c r="A8528" s="2">
        <v>41921.27471064815</v>
      </c>
      <c r="B8528" s="3">
        <v>6.0</v>
      </c>
      <c r="C8528" s="3">
        <v>95.0</v>
      </c>
      <c r="D8528" s="3">
        <v>78.0</v>
      </c>
    </row>
    <row r="8529">
      <c r="A8529" s="2">
        <v>41921.30152777778</v>
      </c>
      <c r="B8529" s="3">
        <v>6.0</v>
      </c>
      <c r="C8529" s="3">
        <v>79.0</v>
      </c>
      <c r="D8529" s="3">
        <v>89.0</v>
      </c>
    </row>
    <row r="8530">
      <c r="A8530" s="2">
        <v>41921.4812962963</v>
      </c>
      <c r="B8530" s="3">
        <v>8.0</v>
      </c>
      <c r="C8530" s="3">
        <v>91.0</v>
      </c>
      <c r="D8530" s="3">
        <v>61.0</v>
      </c>
    </row>
    <row r="8531">
      <c r="A8531" s="2">
        <v>41921.556608796294</v>
      </c>
      <c r="B8531" s="3">
        <v>6.0</v>
      </c>
      <c r="C8531" s="3">
        <v>91.0</v>
      </c>
      <c r="D8531" s="3">
        <v>72.0</v>
      </c>
    </row>
    <row r="8532">
      <c r="A8532" s="2">
        <v>41921.556863425925</v>
      </c>
      <c r="B8532" s="3">
        <v>6.0</v>
      </c>
      <c r="C8532" s="3">
        <v>91.0</v>
      </c>
      <c r="D8532" s="3">
        <v>72.0</v>
      </c>
    </row>
    <row r="8533">
      <c r="A8533" s="2">
        <v>41921.72493055555</v>
      </c>
      <c r="B8533" s="3">
        <v>8.0</v>
      </c>
      <c r="C8533" s="3">
        <v>100.0</v>
      </c>
      <c r="D8533" s="3">
        <v>82.0</v>
      </c>
    </row>
    <row r="8534">
      <c r="A8534" s="2">
        <v>41921.81115740741</v>
      </c>
      <c r="B8534" s="3">
        <v>8.0</v>
      </c>
      <c r="C8534" s="3">
        <v>100.0</v>
      </c>
      <c r="D8534" s="3">
        <v>95.0</v>
      </c>
    </row>
    <row r="8535">
      <c r="A8535" s="2">
        <v>41921.811203703706</v>
      </c>
      <c r="B8535" s="3">
        <v>8.0</v>
      </c>
      <c r="C8535" s="3">
        <v>100.0</v>
      </c>
      <c r="D8535" s="3">
        <v>95.0</v>
      </c>
    </row>
    <row r="8536">
      <c r="A8536" s="2">
        <v>41921.864907407406</v>
      </c>
      <c r="B8536" s="3">
        <v>7.0</v>
      </c>
      <c r="C8536" s="3">
        <v>92.0</v>
      </c>
      <c r="D8536" s="3">
        <v>65.0</v>
      </c>
    </row>
    <row r="8537">
      <c r="A8537" s="2">
        <v>41921.92128472222</v>
      </c>
      <c r="B8537" s="3">
        <v>0.0</v>
      </c>
      <c r="C8537" s="3">
        <v>79.0</v>
      </c>
      <c r="D8537" s="3">
        <v>84.0</v>
      </c>
    </row>
    <row r="8538">
      <c r="A8538" s="2">
        <v>41921.962013888886</v>
      </c>
      <c r="B8538" s="3">
        <v>16.0</v>
      </c>
      <c r="C8538" s="3">
        <v>100.0</v>
      </c>
      <c r="D8538" s="3">
        <v>66.0</v>
      </c>
    </row>
    <row r="8539">
      <c r="A8539" s="2">
        <v>41922.17109953704</v>
      </c>
      <c r="B8539" s="3">
        <v>8.0</v>
      </c>
      <c r="C8539" s="3">
        <v>95.0</v>
      </c>
      <c r="D8539" s="3">
        <v>100.0</v>
      </c>
    </row>
    <row r="8540">
      <c r="A8540" s="2">
        <v>41922.43875</v>
      </c>
      <c r="B8540" s="3">
        <v>8.0</v>
      </c>
      <c r="C8540" s="3">
        <v>95.0</v>
      </c>
      <c r="D8540" s="3">
        <v>82.0</v>
      </c>
    </row>
    <row r="8541">
      <c r="A8541" s="2">
        <v>41922.69881944444</v>
      </c>
      <c r="B8541" s="3">
        <v>7.0</v>
      </c>
      <c r="C8541" s="3">
        <v>95.0</v>
      </c>
      <c r="D8541" s="3">
        <v>100.0</v>
      </c>
    </row>
    <row r="8542">
      <c r="A8542" s="2">
        <v>41922.7872337963</v>
      </c>
      <c r="B8542" s="3">
        <v>7.0</v>
      </c>
      <c r="C8542" s="3">
        <v>79.0</v>
      </c>
      <c r="D8542" s="3">
        <v>84.0</v>
      </c>
    </row>
    <row r="8543">
      <c r="A8543" s="2">
        <v>41922.83335648148</v>
      </c>
      <c r="B8543" s="3">
        <v>5.0</v>
      </c>
      <c r="C8543" s="3">
        <v>91.0</v>
      </c>
      <c r="D8543" s="3">
        <v>81.0</v>
      </c>
    </row>
    <row r="8544">
      <c r="A8544" s="2">
        <v>41923.10003472222</v>
      </c>
      <c r="B8544" s="3">
        <v>8.0</v>
      </c>
      <c r="C8544" s="3">
        <v>95.0</v>
      </c>
      <c r="D8544" s="3">
        <v>82.0</v>
      </c>
    </row>
    <row r="8545">
      <c r="A8545" s="2">
        <v>41923.30375</v>
      </c>
      <c r="B8545" s="3">
        <v>7.5</v>
      </c>
      <c r="C8545" s="3">
        <v>95.0</v>
      </c>
      <c r="D8545" s="3">
        <v>95.0</v>
      </c>
    </row>
    <row r="8546">
      <c r="A8546" s="2">
        <v>41923.55274305555</v>
      </c>
      <c r="B8546" s="3">
        <v>8.0</v>
      </c>
      <c r="C8546" s="3">
        <v>83.0</v>
      </c>
      <c r="D8546" s="3">
        <v>80.0</v>
      </c>
    </row>
    <row r="8547">
      <c r="A8547" s="2">
        <v>41923.67332175926</v>
      </c>
      <c r="B8547" s="3">
        <v>9.0</v>
      </c>
      <c r="C8547" s="3">
        <v>100.0</v>
      </c>
      <c r="D8547" s="3">
        <v>79.0</v>
      </c>
    </row>
    <row r="8548">
      <c r="A8548" s="2">
        <v>41923.68105324074</v>
      </c>
      <c r="B8548" s="3">
        <v>9.0</v>
      </c>
      <c r="C8548" s="3">
        <v>91.0</v>
      </c>
      <c r="D8548" s="3">
        <v>95.0</v>
      </c>
    </row>
    <row r="8549">
      <c r="A8549" s="2">
        <v>41923.82854166667</v>
      </c>
      <c r="B8549" s="3">
        <v>8.5</v>
      </c>
      <c r="C8549" s="3">
        <v>100.0</v>
      </c>
      <c r="D8549" s="3">
        <v>79.0</v>
      </c>
    </row>
    <row r="8550">
      <c r="A8550" s="2">
        <v>41924.439571759256</v>
      </c>
      <c r="B8550" s="3">
        <v>7.0</v>
      </c>
      <c r="C8550" s="3">
        <v>83.0</v>
      </c>
      <c r="D8550" s="3">
        <v>75.0</v>
      </c>
    </row>
    <row r="8551">
      <c r="A8551" s="2">
        <v>41924.45605324074</v>
      </c>
      <c r="B8551" s="3">
        <v>8.0</v>
      </c>
      <c r="C8551" s="3">
        <v>95.0</v>
      </c>
      <c r="D8551" s="3">
        <v>91.0</v>
      </c>
    </row>
    <row r="8552">
      <c r="A8552" s="2">
        <v>41924.456145833334</v>
      </c>
      <c r="B8552" s="3">
        <v>8.0</v>
      </c>
      <c r="C8552" s="3">
        <v>95.0</v>
      </c>
      <c r="D8552" s="3">
        <v>91.0</v>
      </c>
    </row>
    <row r="8553">
      <c r="A8553" s="2">
        <v>41924.51425925926</v>
      </c>
      <c r="B8553" s="3">
        <v>5.0</v>
      </c>
      <c r="C8553" s="3">
        <v>79.0</v>
      </c>
      <c r="D8553" s="3">
        <v>63.0</v>
      </c>
    </row>
    <row r="8554">
      <c r="A8554" s="2">
        <v>41924.54804398148</v>
      </c>
      <c r="B8554" s="3">
        <v>12.0</v>
      </c>
      <c r="C8554" s="3">
        <v>95.0</v>
      </c>
      <c r="D8554" s="3">
        <v>82.0</v>
      </c>
    </row>
    <row r="8555">
      <c r="A8555" s="2">
        <v>41925.428252314814</v>
      </c>
      <c r="B8555" s="3">
        <v>4.5</v>
      </c>
      <c r="C8555" s="3">
        <v>95.0</v>
      </c>
      <c r="D8555" s="3">
        <v>82.0</v>
      </c>
    </row>
    <row r="8556">
      <c r="A8556" s="2">
        <v>41925.47012731482</v>
      </c>
      <c r="B8556" s="3">
        <v>8.5</v>
      </c>
      <c r="C8556" s="3">
        <v>91.0</v>
      </c>
      <c r="D8556" s="3">
        <v>81.0</v>
      </c>
    </row>
    <row r="8557">
      <c r="A8557" s="2">
        <v>41925.53108796296</v>
      </c>
      <c r="B8557" s="3">
        <v>8.0</v>
      </c>
      <c r="C8557" s="3">
        <v>100.0</v>
      </c>
      <c r="D8557" s="3">
        <v>62.0</v>
      </c>
    </row>
    <row r="8558">
      <c r="A8558" s="2">
        <v>41925.53695601852</v>
      </c>
      <c r="B8558" s="3">
        <v>7.0</v>
      </c>
      <c r="C8558" s="3">
        <v>95.0</v>
      </c>
      <c r="D8558" s="3">
        <v>91.0</v>
      </c>
    </row>
    <row r="8559">
      <c r="A8559" s="2">
        <v>41925.7815625</v>
      </c>
      <c r="B8559" s="3">
        <v>9.0</v>
      </c>
      <c r="C8559" s="3">
        <v>100.0</v>
      </c>
      <c r="D8559" s="3">
        <v>95.0</v>
      </c>
    </row>
    <row r="8560">
      <c r="A8560" s="2">
        <v>41925.904502314814</v>
      </c>
      <c r="B8560" s="3">
        <v>7.0</v>
      </c>
      <c r="C8560" s="3">
        <v>83.0</v>
      </c>
      <c r="D8560" s="3">
        <v>85.0</v>
      </c>
    </row>
    <row r="8561">
      <c r="A8561" s="2">
        <v>41925.96439814815</v>
      </c>
      <c r="B8561" s="3">
        <v>6.0</v>
      </c>
      <c r="C8561" s="3">
        <v>100.0</v>
      </c>
      <c r="D8561" s="3">
        <v>100.0</v>
      </c>
    </row>
    <row r="8562">
      <c r="A8562" s="2">
        <v>41926.02506944445</v>
      </c>
      <c r="B8562" s="3">
        <v>0.0</v>
      </c>
      <c r="C8562" s="3">
        <v>95.0</v>
      </c>
      <c r="D8562" s="3">
        <v>95.0</v>
      </c>
    </row>
    <row r="8563">
      <c r="A8563" s="2">
        <v>41926.24707175926</v>
      </c>
      <c r="B8563" s="3">
        <v>8.0</v>
      </c>
      <c r="C8563" s="3">
        <v>91.0</v>
      </c>
      <c r="D8563" s="3">
        <v>72.0</v>
      </c>
    </row>
    <row r="8564">
      <c r="A8564" s="2">
        <v>41926.262349537035</v>
      </c>
      <c r="B8564" s="3">
        <v>7.5</v>
      </c>
      <c r="C8564" s="3">
        <v>100.0</v>
      </c>
      <c r="D8564" s="3">
        <v>79.0</v>
      </c>
    </row>
    <row r="8565">
      <c r="A8565" s="2">
        <v>41926.64582175926</v>
      </c>
      <c r="B8565" s="3">
        <v>8.5</v>
      </c>
      <c r="C8565" s="3">
        <v>95.0</v>
      </c>
      <c r="D8565" s="3">
        <v>91.0</v>
      </c>
    </row>
    <row r="8566">
      <c r="A8566" s="2">
        <v>41927.226793981485</v>
      </c>
      <c r="B8566" s="3">
        <v>5.0</v>
      </c>
      <c r="C8566" s="3">
        <v>87.0</v>
      </c>
      <c r="D8566" s="3">
        <v>76.0</v>
      </c>
    </row>
    <row r="8567">
      <c r="A8567" s="2">
        <v>41927.284097222226</v>
      </c>
      <c r="B8567" s="3">
        <v>7.5</v>
      </c>
      <c r="C8567" s="3">
        <v>100.0</v>
      </c>
      <c r="D8567" s="3">
        <v>92.0</v>
      </c>
    </row>
    <row r="8568">
      <c r="A8568" s="2">
        <v>41927.301400462966</v>
      </c>
      <c r="B8568" s="3">
        <v>7.5</v>
      </c>
      <c r="C8568" s="3">
        <v>100.0</v>
      </c>
      <c r="D8568" s="3">
        <v>75.0</v>
      </c>
    </row>
    <row r="8569">
      <c r="A8569" s="2">
        <v>41927.60475694444</v>
      </c>
      <c r="B8569" s="3">
        <v>3.5</v>
      </c>
      <c r="C8569" s="3">
        <v>91.0</v>
      </c>
      <c r="D8569" s="3">
        <v>63.0</v>
      </c>
    </row>
    <row r="8570">
      <c r="A8570" s="2">
        <v>41927.604791666665</v>
      </c>
      <c r="B8570" s="3">
        <v>3.5</v>
      </c>
      <c r="C8570" s="3">
        <v>91.0</v>
      </c>
      <c r="D8570" s="3">
        <v>63.0</v>
      </c>
    </row>
    <row r="8571">
      <c r="A8571" s="2">
        <v>41927.60592592593</v>
      </c>
      <c r="B8571" s="3">
        <v>8.0</v>
      </c>
      <c r="C8571" s="3">
        <v>91.0</v>
      </c>
      <c r="D8571" s="3">
        <v>68.0</v>
      </c>
    </row>
    <row r="8572">
      <c r="A8572" s="2">
        <v>41927.61601851852</v>
      </c>
      <c r="B8572" s="3">
        <v>6.5</v>
      </c>
      <c r="C8572" s="3">
        <v>100.0</v>
      </c>
      <c r="D8572" s="3">
        <v>91.0</v>
      </c>
    </row>
    <row r="8573">
      <c r="A8573" s="2">
        <v>41927.8269212963</v>
      </c>
      <c r="B8573" s="3">
        <v>8.0</v>
      </c>
      <c r="C8573" s="3">
        <v>95.0</v>
      </c>
      <c r="D8573" s="3">
        <v>78.0</v>
      </c>
    </row>
    <row r="8574">
      <c r="A8574" s="2">
        <v>41927.85533564815</v>
      </c>
      <c r="B8574" s="3">
        <v>7.5</v>
      </c>
      <c r="C8574" s="3">
        <v>87.0</v>
      </c>
      <c r="D8574" s="3">
        <v>92.0</v>
      </c>
    </row>
    <row r="8575">
      <c r="A8575" s="2">
        <v>41928.120416666665</v>
      </c>
      <c r="B8575" s="3">
        <v>8.5</v>
      </c>
      <c r="C8575" s="3">
        <v>98.0</v>
      </c>
      <c r="D8575" s="3">
        <v>73.0</v>
      </c>
    </row>
    <row r="8576">
      <c r="A8576" s="2">
        <v>41928.18131944445</v>
      </c>
      <c r="B8576" s="3">
        <v>7.5</v>
      </c>
      <c r="C8576" s="3">
        <v>75.0</v>
      </c>
      <c r="D8576" s="3">
        <v>88.0</v>
      </c>
    </row>
    <row r="8577">
      <c r="A8577" s="2">
        <v>41928.53141203704</v>
      </c>
      <c r="B8577" s="3">
        <v>6.5</v>
      </c>
      <c r="C8577" s="3">
        <v>95.0</v>
      </c>
      <c r="D8577" s="3">
        <v>91.0</v>
      </c>
    </row>
    <row r="8578">
      <c r="A8578" s="2">
        <v>41928.66689814815</v>
      </c>
      <c r="B8578" s="3">
        <v>8.0</v>
      </c>
      <c r="C8578" s="3">
        <v>91.0</v>
      </c>
      <c r="D8578" s="3">
        <v>72.0</v>
      </c>
    </row>
    <row r="8579">
      <c r="A8579" s="2">
        <v>41928.80914351852</v>
      </c>
      <c r="B8579" s="3">
        <v>6.0</v>
      </c>
      <c r="C8579" s="3">
        <v>83.0</v>
      </c>
      <c r="D8579" s="3">
        <v>100.0</v>
      </c>
    </row>
    <row r="8580">
      <c r="A8580" s="2">
        <v>41931.010150462964</v>
      </c>
      <c r="B8580" s="3">
        <v>9.5</v>
      </c>
      <c r="C8580" s="5"/>
      <c r="D8580" s="5"/>
    </row>
    <row r="8581">
      <c r="A8581" s="2">
        <v>41931.46965277778</v>
      </c>
      <c r="B8581" s="3">
        <v>9.0</v>
      </c>
      <c r="C8581" s="3">
        <v>90.0</v>
      </c>
      <c r="D8581" s="3">
        <v>90.0</v>
      </c>
    </row>
    <row r="8582">
      <c r="A8582" s="2">
        <v>41933.57493055556</v>
      </c>
      <c r="B8582" s="3">
        <v>7.0</v>
      </c>
      <c r="C8582" s="3">
        <v>67.0</v>
      </c>
      <c r="D8582" s="3">
        <v>68.0</v>
      </c>
    </row>
    <row r="8583">
      <c r="A8583" s="2">
        <v>41934.22883101852</v>
      </c>
      <c r="B8583" s="3">
        <v>6.0</v>
      </c>
      <c r="C8583" s="3">
        <v>75.0</v>
      </c>
      <c r="D8583" s="3">
        <v>75.0</v>
      </c>
    </row>
    <row r="8584">
      <c r="A8584" s="2">
        <v>41934.84846064815</v>
      </c>
      <c r="B8584" s="3">
        <v>4.0</v>
      </c>
      <c r="C8584" s="3">
        <v>98.0</v>
      </c>
      <c r="D8584" s="3">
        <v>98.0</v>
      </c>
    </row>
    <row r="8585">
      <c r="A8585" s="2">
        <v>41934.931909722225</v>
      </c>
      <c r="B8585" s="3">
        <v>7.0</v>
      </c>
      <c r="C8585" s="3">
        <v>92.0</v>
      </c>
      <c r="D8585" s="3">
        <v>68.0</v>
      </c>
    </row>
    <row r="8586">
      <c r="A8586" s="2">
        <v>41937.367847222224</v>
      </c>
      <c r="B8586" s="3">
        <v>8.0</v>
      </c>
      <c r="C8586" s="3">
        <v>60.0</v>
      </c>
      <c r="D8586" s="3">
        <v>25.0</v>
      </c>
    </row>
    <row r="8587">
      <c r="A8587" s="2">
        <v>41937.9809837963</v>
      </c>
      <c r="B8587" s="3">
        <v>7.5</v>
      </c>
      <c r="C8587" s="3">
        <v>6.0</v>
      </c>
      <c r="D8587" s="3">
        <v>5.0</v>
      </c>
    </row>
    <row r="8588">
      <c r="A8588" s="2">
        <v>41938.220868055556</v>
      </c>
      <c r="B8588" s="3">
        <v>8.0</v>
      </c>
      <c r="C8588" s="3">
        <v>83.0</v>
      </c>
      <c r="D8588" s="3">
        <v>80.0</v>
      </c>
    </row>
    <row r="8589">
      <c r="A8589" s="2">
        <v>41938.439988425926</v>
      </c>
      <c r="B8589" s="3">
        <v>5.0</v>
      </c>
      <c r="C8589" s="3">
        <v>50.0</v>
      </c>
      <c r="D8589" s="3">
        <v>50.0</v>
      </c>
    </row>
    <row r="8590">
      <c r="A8590" s="2">
        <v>41938.44002314815</v>
      </c>
      <c r="B8590" s="3">
        <v>5.0</v>
      </c>
      <c r="C8590" s="3">
        <v>50.0</v>
      </c>
      <c r="D8590" s="3">
        <v>50.0</v>
      </c>
    </row>
    <row r="8591">
      <c r="A8591" s="2">
        <v>41938.44016203703</v>
      </c>
      <c r="B8591" s="3">
        <v>5.0</v>
      </c>
      <c r="C8591" s="3">
        <v>70.0</v>
      </c>
      <c r="D8591" s="3">
        <v>73.0</v>
      </c>
    </row>
    <row r="8592">
      <c r="A8592" s="2">
        <v>41939.20144675926</v>
      </c>
      <c r="B8592" s="3">
        <v>7.0</v>
      </c>
      <c r="C8592" s="3">
        <v>70.0</v>
      </c>
      <c r="D8592" s="3">
        <v>60.0</v>
      </c>
    </row>
    <row r="8593">
      <c r="A8593" s="2">
        <v>41939.36767361111</v>
      </c>
      <c r="B8593" s="3">
        <v>7.0</v>
      </c>
      <c r="C8593" s="3">
        <v>67.0</v>
      </c>
      <c r="D8593" s="3">
        <v>88.0</v>
      </c>
    </row>
    <row r="8594">
      <c r="A8594" s="2">
        <v>41939.89991898148</v>
      </c>
      <c r="B8594" s="3">
        <v>5.0</v>
      </c>
      <c r="C8594" s="3">
        <v>60.0</v>
      </c>
      <c r="D8594" s="3">
        <v>50.0</v>
      </c>
    </row>
    <row r="8595">
      <c r="A8595" s="2">
        <v>41940.77988425926</v>
      </c>
      <c r="B8595" s="3">
        <v>4.0</v>
      </c>
      <c r="C8595" s="3">
        <v>70.0</v>
      </c>
      <c r="D8595" s="3">
        <v>75.0</v>
      </c>
    </row>
    <row r="8596">
      <c r="A8596" s="2">
        <v>41940.780011574076</v>
      </c>
      <c r="B8596" s="3">
        <v>4.0</v>
      </c>
      <c r="C8596" s="3">
        <v>70.0</v>
      </c>
      <c r="D8596" s="3">
        <v>75.0</v>
      </c>
    </row>
    <row r="8597">
      <c r="A8597" s="2">
        <v>41940.95207175926</v>
      </c>
      <c r="B8597" s="3">
        <v>8.0</v>
      </c>
      <c r="C8597" s="3">
        <v>65.0</v>
      </c>
      <c r="D8597" s="3">
        <v>45.0</v>
      </c>
    </row>
    <row r="8598">
      <c r="A8598" s="2">
        <v>41941.07542824074</v>
      </c>
      <c r="B8598" s="3">
        <v>8.0</v>
      </c>
      <c r="C8598" s="3">
        <v>70.0</v>
      </c>
      <c r="D8598" s="3">
        <v>81.0</v>
      </c>
    </row>
    <row r="8599">
      <c r="A8599" s="2">
        <v>41941.111875</v>
      </c>
      <c r="B8599" s="3">
        <v>7.0</v>
      </c>
      <c r="C8599" s="3">
        <v>95.0</v>
      </c>
      <c r="D8599" s="3">
        <v>82.0</v>
      </c>
    </row>
    <row r="8600">
      <c r="A8600" s="2">
        <v>41941.12920138889</v>
      </c>
      <c r="B8600" s="3">
        <v>6.0</v>
      </c>
      <c r="C8600" s="3">
        <v>50.0</v>
      </c>
      <c r="D8600" s="3">
        <v>50.0</v>
      </c>
    </row>
    <row r="8601">
      <c r="A8601" s="2">
        <v>41941.70226851852</v>
      </c>
      <c r="B8601" s="3">
        <v>6.5</v>
      </c>
      <c r="C8601" s="3">
        <v>52.0</v>
      </c>
      <c r="D8601" s="3">
        <v>45.0</v>
      </c>
    </row>
    <row r="8602">
      <c r="A8602" s="2">
        <v>41941.71461805556</v>
      </c>
      <c r="B8602" s="3">
        <v>4.0</v>
      </c>
      <c r="C8602" s="3">
        <v>91.0</v>
      </c>
      <c r="D8602" s="3">
        <v>92.0</v>
      </c>
    </row>
    <row r="8603">
      <c r="A8603" s="2">
        <v>41942.085127314815</v>
      </c>
      <c r="B8603" s="3">
        <v>8.0</v>
      </c>
      <c r="C8603" s="3">
        <v>68.0</v>
      </c>
      <c r="D8603" s="3">
        <v>68.0</v>
      </c>
    </row>
    <row r="8604">
      <c r="A8604" s="2">
        <v>41946.21480324074</v>
      </c>
      <c r="B8604" s="3">
        <v>5.5</v>
      </c>
      <c r="C8604" s="3">
        <v>68.0</v>
      </c>
      <c r="D8604" s="3">
        <v>55.0</v>
      </c>
    </row>
    <row r="8605">
      <c r="A8605" s="2">
        <v>41946.30538194445</v>
      </c>
      <c r="B8605" s="3">
        <v>0.0</v>
      </c>
      <c r="C8605" s="3">
        <v>90.0</v>
      </c>
      <c r="D8605" s="3">
        <v>90.0</v>
      </c>
    </row>
    <row r="8606">
      <c r="A8606" s="2">
        <v>41946.374606481484</v>
      </c>
      <c r="B8606" s="3">
        <v>6.0</v>
      </c>
      <c r="C8606" s="3">
        <v>83.0</v>
      </c>
      <c r="D8606" s="3">
        <v>86.0</v>
      </c>
    </row>
    <row r="8607">
      <c r="A8607" s="2">
        <v>41947.26412037037</v>
      </c>
      <c r="B8607" s="3">
        <v>8.5</v>
      </c>
      <c r="C8607" s="3">
        <v>47.0</v>
      </c>
      <c r="D8607" s="3">
        <v>70.0</v>
      </c>
    </row>
    <row r="8608">
      <c r="A8608" s="2">
        <v>41947.34049768518</v>
      </c>
      <c r="B8608" s="3">
        <v>8.0</v>
      </c>
      <c r="C8608" s="3">
        <v>95.0</v>
      </c>
      <c r="D8608" s="3">
        <v>95.0</v>
      </c>
    </row>
    <row r="8609">
      <c r="A8609" s="2">
        <v>41948.62836805556</v>
      </c>
      <c r="B8609" s="3">
        <v>7.0</v>
      </c>
      <c r="C8609" s="3">
        <v>6.0</v>
      </c>
      <c r="D8609" s="3">
        <v>8.0</v>
      </c>
    </row>
    <row r="8610">
      <c r="A8610" s="2">
        <v>41949.19496527778</v>
      </c>
      <c r="B8610" s="3">
        <v>7.0</v>
      </c>
      <c r="C8610" s="3">
        <v>100.0</v>
      </c>
      <c r="D8610" s="3">
        <v>79.0</v>
      </c>
    </row>
    <row r="8611">
      <c r="A8611" s="2">
        <v>41949.29736111111</v>
      </c>
      <c r="B8611" s="3">
        <v>6.5</v>
      </c>
      <c r="C8611" s="3">
        <v>45.0</v>
      </c>
      <c r="D8611" s="3">
        <v>55.0</v>
      </c>
    </row>
    <row r="8612">
      <c r="A8612" s="2">
        <v>41951.151550925926</v>
      </c>
      <c r="B8612" s="3">
        <v>11.0</v>
      </c>
      <c r="C8612" s="3">
        <v>80.0</v>
      </c>
      <c r="D8612" s="3">
        <v>80.0</v>
      </c>
    </row>
    <row r="8613">
      <c r="A8613" s="2">
        <v>41951.18881944445</v>
      </c>
      <c r="B8613" s="3">
        <v>8.0</v>
      </c>
      <c r="C8613" s="3">
        <v>70.0</v>
      </c>
      <c r="D8613" s="3">
        <v>67.0</v>
      </c>
    </row>
    <row r="8614">
      <c r="A8614" s="2">
        <v>41951.33016203704</v>
      </c>
      <c r="B8614" s="3">
        <v>7.5</v>
      </c>
      <c r="C8614" s="3">
        <v>91.0</v>
      </c>
      <c r="D8614" s="3">
        <v>81.0</v>
      </c>
    </row>
    <row r="8615" ht="23.25">
      <c r="A8615" s="2">
        <v>41951.368055555555</v>
      </c>
      <c r="B8615" s="3">
        <v>8.0</v>
      </c>
      <c r="C8615" s="3" t="s">
        <v>10</v>
      </c>
      <c r="D8615" s="3" t="s">
        <v>10</v>
      </c>
    </row>
    <row r="8616">
      <c r="A8616" s="2">
        <v>41952.36130787037</v>
      </c>
      <c r="B8616" s="3">
        <v>7.0</v>
      </c>
      <c r="C8616" s="3">
        <v>87.0</v>
      </c>
      <c r="D8616" s="3">
        <v>61.0</v>
      </c>
    </row>
    <row r="8617">
      <c r="A8617" s="2">
        <v>41952.438576388886</v>
      </c>
      <c r="B8617" s="3">
        <v>8.0</v>
      </c>
      <c r="C8617" s="3">
        <v>100.0</v>
      </c>
      <c r="D8617" s="3">
        <v>100.0</v>
      </c>
    </row>
    <row r="8618">
      <c r="A8618" s="2">
        <v>41952.57015046296</v>
      </c>
      <c r="B8618" s="3">
        <v>4.0</v>
      </c>
      <c r="C8618" s="3">
        <v>95.0</v>
      </c>
      <c r="D8618" s="3">
        <v>65.0</v>
      </c>
    </row>
    <row r="8619">
      <c r="A8619" s="2">
        <v>41952.62204861111</v>
      </c>
      <c r="B8619" s="3">
        <v>10.0</v>
      </c>
      <c r="C8619" s="3">
        <v>100.0</v>
      </c>
      <c r="D8619" s="3">
        <v>91.0</v>
      </c>
    </row>
    <row r="8620">
      <c r="A8620" s="2">
        <v>41952.6284375</v>
      </c>
      <c r="B8620" s="3">
        <v>10.0</v>
      </c>
      <c r="C8620" s="3">
        <v>100.0</v>
      </c>
      <c r="D8620" s="3">
        <v>100.0</v>
      </c>
    </row>
    <row r="8621">
      <c r="A8621" s="2">
        <v>41952.88490740741</v>
      </c>
      <c r="B8621" s="3">
        <v>6.0</v>
      </c>
      <c r="C8621" s="3">
        <v>95.0</v>
      </c>
      <c r="D8621" s="3">
        <v>95.0</v>
      </c>
    </row>
    <row r="8622">
      <c r="A8622" s="2">
        <v>41953.32984953704</v>
      </c>
      <c r="B8622" s="3">
        <v>4.5</v>
      </c>
      <c r="C8622" s="3">
        <v>100.0</v>
      </c>
      <c r="D8622" s="3">
        <v>75.0</v>
      </c>
    </row>
    <row r="8623">
      <c r="A8623" s="2">
        <v>41953.418807870374</v>
      </c>
      <c r="B8623" s="3">
        <v>7.5</v>
      </c>
      <c r="C8623" s="3">
        <v>45.0</v>
      </c>
      <c r="D8623" s="3">
        <v>72.0</v>
      </c>
    </row>
    <row r="8624">
      <c r="A8624" s="2">
        <v>41953.4203587963</v>
      </c>
      <c r="B8624" s="3">
        <v>7.5</v>
      </c>
      <c r="C8624" s="3">
        <v>79.0</v>
      </c>
      <c r="D8624" s="3">
        <v>84.0</v>
      </c>
    </row>
    <row r="8625">
      <c r="A8625" s="2">
        <v>41953.42773148148</v>
      </c>
      <c r="B8625" s="3">
        <v>4.5</v>
      </c>
      <c r="C8625" s="3">
        <v>62.0</v>
      </c>
      <c r="D8625" s="3">
        <v>67.0</v>
      </c>
    </row>
    <row r="8626">
      <c r="A8626" s="2">
        <v>41953.479050925926</v>
      </c>
      <c r="B8626" s="3">
        <v>7.0</v>
      </c>
      <c r="C8626" s="3">
        <v>91.0</v>
      </c>
      <c r="D8626" s="3">
        <v>86.0</v>
      </c>
    </row>
    <row r="8627">
      <c r="A8627" s="2">
        <v>41953.49832175926</v>
      </c>
      <c r="B8627" s="3">
        <v>9.0</v>
      </c>
      <c r="C8627" s="3">
        <v>91.0</v>
      </c>
      <c r="D8627" s="3">
        <v>81.0</v>
      </c>
    </row>
    <row r="8628">
      <c r="A8628" s="2">
        <v>41953.64527777778</v>
      </c>
      <c r="B8628" s="3">
        <v>6.0</v>
      </c>
      <c r="C8628" s="3">
        <v>95.0</v>
      </c>
      <c r="D8628" s="3">
        <v>56.0</v>
      </c>
    </row>
    <row r="8629">
      <c r="A8629" s="2">
        <v>41953.7812037037</v>
      </c>
      <c r="B8629" s="3">
        <v>5.5</v>
      </c>
      <c r="C8629" s="3">
        <v>62.0</v>
      </c>
      <c r="D8629" s="3">
        <v>73.0</v>
      </c>
    </row>
    <row r="8630">
      <c r="A8630" s="2">
        <v>41953.80306712963</v>
      </c>
      <c r="B8630" s="3">
        <v>6.0</v>
      </c>
      <c r="C8630" s="3">
        <v>68.0</v>
      </c>
      <c r="D8630" s="3">
        <v>50.0</v>
      </c>
    </row>
    <row r="8631">
      <c r="A8631" s="2">
        <v>41953.83148148148</v>
      </c>
      <c r="B8631" s="3">
        <v>8.5</v>
      </c>
      <c r="C8631" s="3">
        <v>95.0</v>
      </c>
      <c r="D8631" s="3">
        <v>78.0</v>
      </c>
    </row>
    <row r="8632">
      <c r="A8632" s="2">
        <v>41953.89616898148</v>
      </c>
      <c r="B8632" s="3">
        <v>6.0</v>
      </c>
      <c r="C8632" s="3">
        <v>95.0</v>
      </c>
      <c r="D8632" s="3">
        <v>95.0</v>
      </c>
    </row>
    <row r="8633">
      <c r="A8633" s="2">
        <v>41953.90692129629</v>
      </c>
      <c r="B8633" s="3">
        <v>6.0</v>
      </c>
      <c r="C8633" s="3">
        <v>95.0</v>
      </c>
      <c r="D8633" s="3">
        <v>100.0</v>
      </c>
    </row>
    <row r="8634">
      <c r="A8634" s="2">
        <v>41953.98814814815</v>
      </c>
      <c r="B8634" s="3">
        <v>5.0</v>
      </c>
      <c r="C8634" s="3">
        <v>91.0</v>
      </c>
      <c r="D8634" s="3">
        <v>86.0</v>
      </c>
    </row>
    <row r="8635">
      <c r="A8635" s="2">
        <v>41954.152719907404</v>
      </c>
      <c r="B8635" s="3">
        <v>7.0</v>
      </c>
      <c r="C8635" s="5"/>
      <c r="D8635" s="5"/>
    </row>
    <row r="8636">
      <c r="A8636" s="2">
        <v>41954.20778935185</v>
      </c>
      <c r="B8636" s="3">
        <v>6.5</v>
      </c>
      <c r="C8636" s="3">
        <v>68.0</v>
      </c>
      <c r="D8636" s="3">
        <v>45.0</v>
      </c>
    </row>
    <row r="8637">
      <c r="A8637" s="2">
        <v>41954.244108796294</v>
      </c>
      <c r="B8637" s="3">
        <v>5.0</v>
      </c>
      <c r="C8637" s="3">
        <v>92.0</v>
      </c>
      <c r="D8637" s="3">
        <v>81.0</v>
      </c>
    </row>
    <row r="8638">
      <c r="A8638" s="2">
        <v>41954.35957175926</v>
      </c>
      <c r="B8638" s="3">
        <v>7.0</v>
      </c>
      <c r="C8638" s="3">
        <v>66.0</v>
      </c>
      <c r="D8638" s="3">
        <v>62.0</v>
      </c>
    </row>
    <row r="8639">
      <c r="A8639" s="2">
        <v>41954.537407407406</v>
      </c>
      <c r="B8639" s="3">
        <v>8.0</v>
      </c>
      <c r="C8639" s="3">
        <v>68.0</v>
      </c>
      <c r="D8639" s="3">
        <v>68.0</v>
      </c>
    </row>
    <row r="8640">
      <c r="A8640" s="2">
        <v>41954.739895833336</v>
      </c>
      <c r="B8640" s="3">
        <v>7.0</v>
      </c>
      <c r="C8640" s="3">
        <v>92.0</v>
      </c>
      <c r="D8640" s="3">
        <v>84.0</v>
      </c>
    </row>
    <row r="8641">
      <c r="A8641" s="2">
        <v>41954.85560185185</v>
      </c>
      <c r="B8641" s="3">
        <v>8.0</v>
      </c>
      <c r="C8641" s="3">
        <v>92.0</v>
      </c>
      <c r="D8641" s="3">
        <v>68.0</v>
      </c>
    </row>
    <row r="8642">
      <c r="A8642" s="2">
        <v>41954.873090277775</v>
      </c>
      <c r="B8642" s="3">
        <v>7.0</v>
      </c>
      <c r="C8642" s="3">
        <v>100.0</v>
      </c>
      <c r="D8642" s="3">
        <v>87.0</v>
      </c>
    </row>
    <row r="8643">
      <c r="A8643" s="2">
        <v>41955.01729166666</v>
      </c>
      <c r="B8643" s="3">
        <v>8.0</v>
      </c>
      <c r="C8643" s="3">
        <v>79.0</v>
      </c>
      <c r="D8643" s="3">
        <v>66.0</v>
      </c>
    </row>
    <row r="8644">
      <c r="A8644" s="2">
        <v>41955.03244212963</v>
      </c>
      <c r="B8644" s="3">
        <v>7.5</v>
      </c>
      <c r="C8644" s="3">
        <v>66.0</v>
      </c>
      <c r="D8644" s="3">
        <v>92.0</v>
      </c>
    </row>
    <row r="8645">
      <c r="A8645" s="2">
        <v>41955.73332175926</v>
      </c>
      <c r="B8645" s="3">
        <v>8.0</v>
      </c>
      <c r="C8645" s="3">
        <v>72.0</v>
      </c>
      <c r="D8645" s="3">
        <v>68.0</v>
      </c>
    </row>
    <row r="8646">
      <c r="A8646" s="2">
        <v>41955.91385416667</v>
      </c>
      <c r="B8646" s="3">
        <v>7.0</v>
      </c>
      <c r="C8646" s="3">
        <v>95.0</v>
      </c>
      <c r="D8646" s="3">
        <v>100.0</v>
      </c>
    </row>
    <row r="8647">
      <c r="A8647" s="2">
        <v>41956.00047453704</v>
      </c>
      <c r="B8647" s="3">
        <v>6.5</v>
      </c>
      <c r="C8647" s="3">
        <v>87.0</v>
      </c>
      <c r="D8647" s="3">
        <v>80.0</v>
      </c>
    </row>
    <row r="8648">
      <c r="A8648" s="2">
        <v>41956.09471064815</v>
      </c>
      <c r="B8648" s="3">
        <v>7.5</v>
      </c>
      <c r="C8648" s="3">
        <v>100.0</v>
      </c>
      <c r="D8648" s="3">
        <v>95.0</v>
      </c>
    </row>
    <row r="8649">
      <c r="A8649" s="2">
        <v>41956.33969907407</v>
      </c>
      <c r="B8649" s="3">
        <v>7.0</v>
      </c>
      <c r="C8649" s="3">
        <v>87.0</v>
      </c>
      <c r="D8649" s="3">
        <v>85.0</v>
      </c>
    </row>
    <row r="8650">
      <c r="A8650" s="2">
        <v>41956.36145833333</v>
      </c>
      <c r="B8650" s="3">
        <v>6.5</v>
      </c>
      <c r="C8650" s="3">
        <v>79.0</v>
      </c>
      <c r="D8650" s="3">
        <v>68.0</v>
      </c>
    </row>
    <row r="8651">
      <c r="A8651" s="2">
        <v>41956.44127314815</v>
      </c>
      <c r="B8651" s="3">
        <v>7.0</v>
      </c>
      <c r="C8651" s="3">
        <v>88.0</v>
      </c>
      <c r="D8651" s="3">
        <v>90.0</v>
      </c>
    </row>
    <row r="8652">
      <c r="A8652" s="2">
        <v>41956.68543981481</v>
      </c>
      <c r="B8652" s="3">
        <v>8.0</v>
      </c>
      <c r="C8652" s="3">
        <v>91.0</v>
      </c>
      <c r="D8652" s="3">
        <v>81.0</v>
      </c>
    </row>
    <row r="8653">
      <c r="A8653" s="2">
        <v>41957.04050925926</v>
      </c>
      <c r="B8653" s="3">
        <v>8.0</v>
      </c>
      <c r="C8653" s="3">
        <v>95.0</v>
      </c>
      <c r="D8653" s="3">
        <v>91.0</v>
      </c>
    </row>
    <row r="8654">
      <c r="A8654" s="2">
        <v>41957.06931712963</v>
      </c>
      <c r="B8654" s="3">
        <v>7.5</v>
      </c>
      <c r="C8654" s="3">
        <v>60.0</v>
      </c>
      <c r="D8654" s="3">
        <v>55.0</v>
      </c>
    </row>
    <row r="8655">
      <c r="A8655" s="2">
        <v>41957.069814814815</v>
      </c>
      <c r="B8655" s="3">
        <v>7.5</v>
      </c>
      <c r="C8655" s="3">
        <v>65.0</v>
      </c>
      <c r="D8655" s="3">
        <v>54.0</v>
      </c>
    </row>
    <row r="8656">
      <c r="A8656" s="2">
        <v>41957.34605324074</v>
      </c>
      <c r="B8656" s="3">
        <v>7.0</v>
      </c>
      <c r="C8656" s="3">
        <v>100.0</v>
      </c>
      <c r="D8656" s="3">
        <v>100.0</v>
      </c>
    </row>
    <row r="8657">
      <c r="A8657" s="2">
        <v>41957.381215277775</v>
      </c>
      <c r="B8657" s="3">
        <v>4.5</v>
      </c>
      <c r="C8657" s="3">
        <v>68.0</v>
      </c>
      <c r="D8657" s="3">
        <v>49.0</v>
      </c>
    </row>
    <row r="8658">
      <c r="A8658" s="2">
        <v>41957.95106481481</v>
      </c>
      <c r="B8658" s="3">
        <v>7.0</v>
      </c>
      <c r="C8658" s="3">
        <v>91.0</v>
      </c>
      <c r="D8658" s="3">
        <v>72.0</v>
      </c>
    </row>
    <row r="8659">
      <c r="A8659" s="2">
        <v>41958.00581018518</v>
      </c>
      <c r="B8659" s="3">
        <v>7.0</v>
      </c>
      <c r="C8659" s="3">
        <v>95.0</v>
      </c>
      <c r="D8659" s="3">
        <v>91.0</v>
      </c>
    </row>
    <row r="8660">
      <c r="A8660" s="2">
        <v>41958.01851851852</v>
      </c>
      <c r="B8660" s="3">
        <v>8.0</v>
      </c>
      <c r="C8660" s="3">
        <v>95.0</v>
      </c>
      <c r="D8660" s="3">
        <v>91.0</v>
      </c>
    </row>
    <row r="8661">
      <c r="A8661" s="2">
        <v>41958.220555555556</v>
      </c>
      <c r="B8661" s="3">
        <v>8.0</v>
      </c>
      <c r="C8661" s="3">
        <v>92.0</v>
      </c>
      <c r="D8661" s="3">
        <v>68.0</v>
      </c>
    </row>
    <row r="8662">
      <c r="A8662" s="2">
        <v>41958.22263888889</v>
      </c>
      <c r="B8662" s="3">
        <v>8.0</v>
      </c>
      <c r="C8662" s="3">
        <v>83.0</v>
      </c>
      <c r="D8662" s="3">
        <v>80.0</v>
      </c>
    </row>
    <row r="8663">
      <c r="A8663" s="2">
        <v>41958.40667824074</v>
      </c>
      <c r="B8663" s="3">
        <v>6.0</v>
      </c>
      <c r="C8663" s="3">
        <v>100.0</v>
      </c>
      <c r="D8663" s="3">
        <v>83.0</v>
      </c>
    </row>
    <row r="8664">
      <c r="A8664" s="2">
        <v>41958.45890046296</v>
      </c>
      <c r="B8664" s="3">
        <v>5.0</v>
      </c>
      <c r="C8664" s="4">
        <v>1.0</v>
      </c>
      <c r="D8664" s="4">
        <v>1.0</v>
      </c>
    </row>
    <row r="8665">
      <c r="A8665" s="2">
        <v>41959.155625</v>
      </c>
      <c r="B8665" s="3">
        <v>6.0</v>
      </c>
      <c r="C8665" s="3">
        <v>50.0</v>
      </c>
      <c r="D8665" s="3">
        <v>100.0</v>
      </c>
    </row>
    <row r="8666">
      <c r="A8666" s="2">
        <v>41959.26159722222</v>
      </c>
      <c r="B8666" s="3">
        <v>7.0</v>
      </c>
      <c r="C8666" s="3">
        <v>92.0</v>
      </c>
      <c r="D8666" s="3">
        <v>68.0</v>
      </c>
    </row>
    <row r="8667">
      <c r="A8667" s="2">
        <v>41959.34748842593</v>
      </c>
      <c r="B8667" s="3">
        <v>7.0</v>
      </c>
      <c r="C8667" s="3">
        <v>92.0</v>
      </c>
      <c r="D8667" s="3">
        <v>68.0</v>
      </c>
    </row>
    <row r="8668">
      <c r="A8668" s="2">
        <v>41959.51028935185</v>
      </c>
      <c r="B8668" s="3">
        <v>9.5</v>
      </c>
      <c r="C8668" s="3">
        <v>97.0</v>
      </c>
      <c r="D8668" s="3">
        <v>66.0</v>
      </c>
    </row>
    <row r="8669">
      <c r="A8669" s="2">
        <v>41959.6046412037</v>
      </c>
      <c r="B8669" s="3">
        <v>7.5</v>
      </c>
      <c r="C8669" s="3">
        <v>7.0</v>
      </c>
      <c r="D8669" s="3">
        <v>9.0</v>
      </c>
    </row>
    <row r="8670">
      <c r="A8670" s="2">
        <v>41959.604675925926</v>
      </c>
      <c r="B8670" s="3">
        <v>7.5</v>
      </c>
      <c r="C8670" s="3">
        <v>7.0</v>
      </c>
      <c r="D8670" s="3">
        <v>9.0</v>
      </c>
    </row>
    <row r="8671">
      <c r="A8671" s="2">
        <v>41960.54077546296</v>
      </c>
      <c r="B8671" s="3">
        <v>6.0</v>
      </c>
      <c r="C8671" s="3">
        <v>88.0</v>
      </c>
      <c r="D8671" s="3">
        <v>90.0</v>
      </c>
    </row>
    <row r="8672">
      <c r="A8672" s="2">
        <v>41960.546064814815</v>
      </c>
      <c r="B8672" s="3">
        <v>7.0</v>
      </c>
      <c r="C8672" s="3">
        <v>100.0</v>
      </c>
      <c r="D8672" s="3">
        <v>100.0</v>
      </c>
    </row>
    <row r="8673">
      <c r="A8673" s="2">
        <v>41960.57261574074</v>
      </c>
      <c r="B8673" s="3">
        <v>7.0</v>
      </c>
      <c r="C8673" s="3">
        <v>62.0</v>
      </c>
      <c r="D8673" s="3">
        <v>66.0</v>
      </c>
    </row>
    <row r="8674">
      <c r="A8674" s="2">
        <v>41960.814479166664</v>
      </c>
      <c r="B8674" s="3">
        <v>8.0</v>
      </c>
      <c r="C8674" s="3">
        <v>100.0</v>
      </c>
      <c r="D8674" s="3">
        <v>91.0</v>
      </c>
    </row>
    <row r="8675">
      <c r="A8675" s="2">
        <v>41960.818194444444</v>
      </c>
      <c r="B8675" s="3">
        <v>6.5</v>
      </c>
      <c r="C8675" s="3">
        <v>100.0</v>
      </c>
      <c r="D8675" s="3">
        <v>87.0</v>
      </c>
    </row>
    <row r="8676">
      <c r="A8676" s="2">
        <v>41960.866122685184</v>
      </c>
      <c r="B8676" s="3">
        <v>8.0</v>
      </c>
      <c r="C8676" s="3">
        <v>70.0</v>
      </c>
      <c r="D8676" s="3">
        <v>70.0</v>
      </c>
    </row>
    <row r="8677">
      <c r="A8677" s="2">
        <v>41962.39732638889</v>
      </c>
      <c r="B8677" s="3">
        <v>6.0</v>
      </c>
      <c r="C8677" s="3">
        <v>79.0</v>
      </c>
      <c r="D8677" s="3">
        <v>84.0</v>
      </c>
    </row>
    <row r="8678">
      <c r="A8678" s="2">
        <v>41962.5309375</v>
      </c>
      <c r="B8678" s="3">
        <v>7.0</v>
      </c>
      <c r="C8678" s="3">
        <v>83.0</v>
      </c>
      <c r="D8678" s="3">
        <v>90.0</v>
      </c>
    </row>
    <row r="8679">
      <c r="A8679" s="2">
        <v>41962.602847222224</v>
      </c>
      <c r="B8679" s="3">
        <v>10.0</v>
      </c>
      <c r="C8679" s="3">
        <v>100.0</v>
      </c>
      <c r="D8679" s="3">
        <v>100.0</v>
      </c>
    </row>
    <row r="8680">
      <c r="A8680" s="2">
        <v>41962.856620370374</v>
      </c>
      <c r="B8680" s="3">
        <v>8.0</v>
      </c>
      <c r="C8680" s="3">
        <v>75.0</v>
      </c>
      <c r="D8680" s="3">
        <v>80.0</v>
      </c>
    </row>
    <row r="8681">
      <c r="A8681" s="2">
        <v>41962.920115740744</v>
      </c>
      <c r="B8681" s="3">
        <v>6.0</v>
      </c>
      <c r="C8681" s="3">
        <v>88.0</v>
      </c>
      <c r="D8681" s="3">
        <v>99.0</v>
      </c>
    </row>
    <row r="8682">
      <c r="A8682" s="2">
        <v>41962.92768518518</v>
      </c>
      <c r="B8682" s="3">
        <v>0.0</v>
      </c>
      <c r="C8682" s="3">
        <v>87.0</v>
      </c>
      <c r="D8682" s="3">
        <v>71.0</v>
      </c>
    </row>
    <row r="8683">
      <c r="A8683" s="2">
        <v>41963.01383101852</v>
      </c>
      <c r="B8683" s="3">
        <v>7.0</v>
      </c>
      <c r="C8683" s="3">
        <v>68.0</v>
      </c>
      <c r="D8683" s="3">
        <v>78.0</v>
      </c>
    </row>
    <row r="8684">
      <c r="A8684" s="2">
        <v>41963.013865740744</v>
      </c>
      <c r="B8684" s="3">
        <v>7.0</v>
      </c>
      <c r="C8684" s="3">
        <v>68.0</v>
      </c>
      <c r="D8684" s="3">
        <v>78.0</v>
      </c>
    </row>
    <row r="8685">
      <c r="A8685" s="2">
        <v>41963.493310185186</v>
      </c>
      <c r="B8685" s="3">
        <v>0.0</v>
      </c>
      <c r="C8685" s="3">
        <v>95.0</v>
      </c>
      <c r="D8685" s="3">
        <v>78.0</v>
      </c>
    </row>
    <row r="8686">
      <c r="A8686" s="2">
        <v>41963.51878472222</v>
      </c>
      <c r="B8686" s="3">
        <v>7.0</v>
      </c>
      <c r="C8686" s="3">
        <v>65.0</v>
      </c>
      <c r="D8686" s="3">
        <v>65.0</v>
      </c>
    </row>
    <row r="8687">
      <c r="A8687" s="2">
        <v>41963.76644675926</v>
      </c>
      <c r="B8687" s="3">
        <v>8.0</v>
      </c>
      <c r="C8687" s="3">
        <v>91.0</v>
      </c>
      <c r="D8687" s="3">
        <v>77.0</v>
      </c>
    </row>
    <row r="8688">
      <c r="A8688" s="2">
        <v>41965.30335648148</v>
      </c>
      <c r="B8688" s="3">
        <v>8.0</v>
      </c>
      <c r="C8688" s="3">
        <v>100.0</v>
      </c>
      <c r="D8688" s="3">
        <v>91.0</v>
      </c>
    </row>
    <row r="8689">
      <c r="A8689" s="2">
        <v>41965.448842592596</v>
      </c>
      <c r="B8689" s="3">
        <v>8.0</v>
      </c>
      <c r="C8689" s="3">
        <v>76.0</v>
      </c>
      <c r="D8689" s="3">
        <v>66.0</v>
      </c>
    </row>
    <row r="8690">
      <c r="A8690" s="2">
        <v>41965.55505787037</v>
      </c>
      <c r="B8690" s="3">
        <v>8.0</v>
      </c>
      <c r="C8690" s="3">
        <v>100.0</v>
      </c>
      <c r="D8690" s="3">
        <v>92.0</v>
      </c>
    </row>
    <row r="8691">
      <c r="A8691" s="2">
        <v>41966.379837962966</v>
      </c>
      <c r="B8691" s="3">
        <v>7.5</v>
      </c>
      <c r="C8691" s="3">
        <v>75.0</v>
      </c>
      <c r="D8691" s="3">
        <v>75.0</v>
      </c>
    </row>
    <row r="8692">
      <c r="A8692" s="2">
        <v>41966.67354166666</v>
      </c>
      <c r="B8692" s="3">
        <v>9.0</v>
      </c>
      <c r="C8692" s="3">
        <v>95.0</v>
      </c>
      <c r="D8692" s="3">
        <v>91.0</v>
      </c>
    </row>
    <row r="8693">
      <c r="A8693" s="2">
        <v>41967.39304398148</v>
      </c>
      <c r="B8693" s="3">
        <v>0.0</v>
      </c>
      <c r="C8693" s="3">
        <v>75.0</v>
      </c>
      <c r="D8693" s="3">
        <v>77.0</v>
      </c>
    </row>
    <row r="8694">
      <c r="A8694" s="2">
        <v>41967.39346064815</v>
      </c>
      <c r="B8694" s="3">
        <v>5.5</v>
      </c>
      <c r="C8694" s="3">
        <v>75.0</v>
      </c>
      <c r="D8694" s="3">
        <v>77.0</v>
      </c>
    </row>
    <row r="8695">
      <c r="A8695" s="2">
        <v>41967.42931712963</v>
      </c>
      <c r="B8695" s="3">
        <v>8.0</v>
      </c>
      <c r="C8695" s="3">
        <v>90.0</v>
      </c>
      <c r="D8695" s="3">
        <v>94.0</v>
      </c>
    </row>
    <row r="8696">
      <c r="A8696" s="2">
        <v>41967.709814814814</v>
      </c>
      <c r="B8696" s="3">
        <v>8.0</v>
      </c>
      <c r="C8696" s="3">
        <v>68.0</v>
      </c>
      <c r="D8696" s="3">
        <v>68.0</v>
      </c>
    </row>
    <row r="8697">
      <c r="A8697" s="2">
        <v>41968.399675925924</v>
      </c>
      <c r="B8697" s="3">
        <v>8.0</v>
      </c>
      <c r="C8697" s="3">
        <v>87.0</v>
      </c>
      <c r="D8697" s="3">
        <v>80.0</v>
      </c>
    </row>
    <row r="8698">
      <c r="A8698" s="2">
        <v>41968.45390046296</v>
      </c>
      <c r="B8698" s="3">
        <v>7.0</v>
      </c>
      <c r="C8698" s="3">
        <v>78.0</v>
      </c>
      <c r="D8698" s="3">
        <v>78.0</v>
      </c>
    </row>
    <row r="8699">
      <c r="A8699" s="2">
        <v>41968.50908564815</v>
      </c>
      <c r="B8699" s="3">
        <v>7.0</v>
      </c>
      <c r="C8699" s="3">
        <v>57.0</v>
      </c>
      <c r="D8699" s="3">
        <v>46.0</v>
      </c>
    </row>
    <row r="8700">
      <c r="A8700" s="2">
        <v>41968.606724537036</v>
      </c>
      <c r="B8700" s="3">
        <v>5.0</v>
      </c>
      <c r="C8700" s="3">
        <v>91.0</v>
      </c>
      <c r="D8700" s="3">
        <v>91.0</v>
      </c>
    </row>
    <row r="8701">
      <c r="A8701" s="2">
        <v>41968.606875</v>
      </c>
      <c r="B8701" s="3">
        <v>5.0</v>
      </c>
      <c r="C8701" s="3">
        <v>91.0</v>
      </c>
      <c r="D8701" s="3">
        <v>91.0</v>
      </c>
    </row>
    <row r="8702">
      <c r="A8702" s="2">
        <v>41968.606875</v>
      </c>
      <c r="B8702" s="3">
        <v>5.0</v>
      </c>
      <c r="C8702" s="3">
        <v>91.0</v>
      </c>
      <c r="D8702" s="3">
        <v>91.0</v>
      </c>
    </row>
    <row r="8703">
      <c r="A8703" s="2">
        <v>41968.606875</v>
      </c>
      <c r="B8703" s="3">
        <v>5.0</v>
      </c>
      <c r="C8703" s="3">
        <v>91.0</v>
      </c>
      <c r="D8703" s="3">
        <v>91.0</v>
      </c>
    </row>
    <row r="8704">
      <c r="A8704" s="2">
        <v>41968.606875</v>
      </c>
      <c r="B8704" s="3">
        <v>5.0</v>
      </c>
      <c r="C8704" s="3">
        <v>91.0</v>
      </c>
      <c r="D8704" s="3">
        <v>91.0</v>
      </c>
    </row>
    <row r="8705">
      <c r="A8705" s="2">
        <v>41968.606875</v>
      </c>
      <c r="B8705" s="3">
        <v>5.0</v>
      </c>
      <c r="C8705" s="3">
        <v>91.0</v>
      </c>
      <c r="D8705" s="3">
        <v>91.0</v>
      </c>
    </row>
    <row r="8706">
      <c r="A8706" s="2">
        <v>41968.606875</v>
      </c>
      <c r="B8706" s="3">
        <v>5.0</v>
      </c>
      <c r="C8706" s="3">
        <v>91.0</v>
      </c>
      <c r="D8706" s="3">
        <v>91.0</v>
      </c>
    </row>
    <row r="8707">
      <c r="A8707" s="2">
        <v>41968.99248842592</v>
      </c>
      <c r="B8707" s="3">
        <v>6.5</v>
      </c>
      <c r="C8707" s="3">
        <v>20.0</v>
      </c>
      <c r="D8707" s="3">
        <v>13.0</v>
      </c>
    </row>
    <row r="8708">
      <c r="A8708" s="2">
        <v>41969.32581018518</v>
      </c>
      <c r="B8708" s="3">
        <v>6.0</v>
      </c>
      <c r="C8708" s="3">
        <v>60.0</v>
      </c>
      <c r="D8708" s="3">
        <v>60.0</v>
      </c>
    </row>
    <row r="8709">
      <c r="A8709" s="2">
        <v>41969.848541666666</v>
      </c>
      <c r="B8709" s="3">
        <v>8.0</v>
      </c>
      <c r="C8709" s="5"/>
      <c r="D8709" s="5"/>
    </row>
    <row r="8710">
      <c r="A8710" s="2">
        <v>41970.310069444444</v>
      </c>
      <c r="B8710" s="3">
        <v>7.0</v>
      </c>
      <c r="C8710" s="3">
        <v>91.0</v>
      </c>
      <c r="D8710" s="3">
        <v>95.0</v>
      </c>
    </row>
    <row r="8711">
      <c r="A8711" s="2">
        <v>41970.496782407405</v>
      </c>
      <c r="B8711" s="3">
        <v>7.5</v>
      </c>
      <c r="C8711" s="3">
        <v>68.0</v>
      </c>
      <c r="D8711" s="3">
        <v>72.0</v>
      </c>
    </row>
    <row r="8712">
      <c r="A8712" s="2">
        <v>41971.29518518518</v>
      </c>
      <c r="B8712" s="3">
        <v>9.5</v>
      </c>
      <c r="C8712" s="3">
        <v>100.0</v>
      </c>
      <c r="D8712" s="3">
        <v>79.0</v>
      </c>
    </row>
    <row r="8713">
      <c r="A8713" s="2">
        <v>41971.59881944444</v>
      </c>
      <c r="B8713" s="3">
        <v>7.5</v>
      </c>
      <c r="C8713" s="3">
        <v>100.0</v>
      </c>
      <c r="D8713" s="3">
        <v>95.0</v>
      </c>
    </row>
    <row r="8714">
      <c r="A8714" s="2">
        <v>41972.16914351852</v>
      </c>
      <c r="B8714" s="3">
        <v>9.0</v>
      </c>
      <c r="C8714" s="3">
        <v>80.0</v>
      </c>
      <c r="D8714" s="3">
        <v>80.0</v>
      </c>
    </row>
    <row r="8715">
      <c r="A8715" s="2">
        <v>41972.78512731481</v>
      </c>
      <c r="B8715" s="3">
        <v>2.5</v>
      </c>
      <c r="C8715" s="3">
        <v>40.0</v>
      </c>
      <c r="D8715" s="3">
        <v>30.0</v>
      </c>
    </row>
    <row r="8716">
      <c r="A8716" s="2">
        <v>41974.535995370374</v>
      </c>
      <c r="B8716" s="3">
        <v>8.0</v>
      </c>
      <c r="C8716" s="3">
        <v>92.0</v>
      </c>
      <c r="D8716" s="3">
        <v>68.0</v>
      </c>
    </row>
    <row r="8717">
      <c r="A8717" s="2">
        <v>41974.75586805555</v>
      </c>
      <c r="B8717" s="3">
        <v>4.5</v>
      </c>
      <c r="C8717" s="3">
        <v>95.0</v>
      </c>
      <c r="D8717" s="3">
        <v>86.0</v>
      </c>
    </row>
    <row r="8718">
      <c r="A8718" s="2">
        <v>41974.76803240741</v>
      </c>
      <c r="B8718" s="3">
        <v>4.5</v>
      </c>
      <c r="C8718" s="3">
        <v>95.0</v>
      </c>
      <c r="D8718" s="3">
        <v>73.0</v>
      </c>
    </row>
    <row r="8719">
      <c r="A8719" s="2">
        <v>41975.220983796295</v>
      </c>
      <c r="B8719" s="3">
        <v>9.0</v>
      </c>
      <c r="C8719" s="3">
        <v>75.0</v>
      </c>
      <c r="D8719" s="3">
        <v>80.0</v>
      </c>
    </row>
    <row r="8720">
      <c r="A8720" s="2">
        <v>41975.38091435185</v>
      </c>
      <c r="B8720" s="3">
        <v>8.5</v>
      </c>
      <c r="C8720" s="3">
        <v>83.0</v>
      </c>
      <c r="D8720" s="3">
        <v>70.0</v>
      </c>
    </row>
    <row r="8721">
      <c r="A8721" s="2">
        <v>41975.61672453704</v>
      </c>
      <c r="B8721" s="3">
        <v>5.5</v>
      </c>
      <c r="C8721" s="3">
        <v>100.0</v>
      </c>
      <c r="D8721" s="3">
        <v>95.0</v>
      </c>
    </row>
    <row r="8722">
      <c r="A8722" s="2">
        <v>41976.244942129626</v>
      </c>
      <c r="B8722" s="3">
        <v>0.0</v>
      </c>
      <c r="C8722" s="3">
        <v>78.0</v>
      </c>
      <c r="D8722" s="3">
        <v>78.0</v>
      </c>
    </row>
    <row r="8723">
      <c r="A8723" s="2">
        <v>41976.43577546296</v>
      </c>
      <c r="B8723" s="3">
        <v>10.0</v>
      </c>
      <c r="C8723" s="3">
        <v>83.0</v>
      </c>
      <c r="D8723" s="3">
        <v>80.0</v>
      </c>
    </row>
    <row r="8724">
      <c r="A8724" s="2">
        <v>41976.46664351852</v>
      </c>
      <c r="B8724" s="3">
        <v>5.0</v>
      </c>
      <c r="C8724" s="3">
        <v>20.0</v>
      </c>
      <c r="D8724" s="3">
        <v>20.0</v>
      </c>
    </row>
    <row r="8725">
      <c r="A8725" s="2">
        <v>41976.46697916667</v>
      </c>
      <c r="B8725" s="3">
        <v>5.0</v>
      </c>
      <c r="C8725" s="3">
        <v>70.0</v>
      </c>
      <c r="D8725" s="3">
        <v>70.0</v>
      </c>
    </row>
    <row r="8726">
      <c r="A8726" s="2">
        <v>41976.52993055555</v>
      </c>
      <c r="B8726" s="3">
        <v>8.0</v>
      </c>
      <c r="C8726" s="3">
        <v>100.0</v>
      </c>
      <c r="D8726" s="3">
        <v>95.0</v>
      </c>
    </row>
    <row r="8727">
      <c r="A8727" s="2">
        <v>41976.59070601852</v>
      </c>
      <c r="B8727" s="3">
        <v>4.5</v>
      </c>
      <c r="C8727" s="3">
        <v>68.0</v>
      </c>
      <c r="D8727" s="3">
        <v>56.0</v>
      </c>
    </row>
    <row r="8728">
      <c r="A8728" s="2">
        <v>41976.688726851855</v>
      </c>
      <c r="B8728" s="3">
        <v>7.0</v>
      </c>
      <c r="C8728" s="3">
        <v>95.0</v>
      </c>
      <c r="D8728" s="3">
        <v>82.0</v>
      </c>
    </row>
    <row r="8729">
      <c r="A8729" s="2">
        <v>41977.296319444446</v>
      </c>
      <c r="B8729" s="3">
        <v>6.5</v>
      </c>
      <c r="C8729" s="3">
        <v>83.0</v>
      </c>
      <c r="D8729" s="3">
        <v>75.0</v>
      </c>
    </row>
    <row r="8730">
      <c r="A8730" s="2">
        <v>41977.354108796295</v>
      </c>
      <c r="B8730" s="3">
        <v>6.0</v>
      </c>
      <c r="C8730" s="3">
        <v>75.0</v>
      </c>
      <c r="D8730" s="3">
        <v>75.0</v>
      </c>
    </row>
    <row r="8731">
      <c r="A8731" s="2">
        <v>41977.48700231482</v>
      </c>
      <c r="B8731" s="3">
        <v>6.5</v>
      </c>
      <c r="C8731" s="3">
        <v>91.0</v>
      </c>
      <c r="D8731" s="3">
        <v>77.0</v>
      </c>
    </row>
    <row r="8732">
      <c r="A8732" s="2">
        <v>41977.865532407406</v>
      </c>
      <c r="B8732" s="3">
        <v>7.0</v>
      </c>
      <c r="C8732" s="3">
        <v>91.0</v>
      </c>
      <c r="D8732" s="3">
        <v>86.0</v>
      </c>
    </row>
    <row r="8733">
      <c r="A8733" s="2">
        <v>41977.87513888889</v>
      </c>
      <c r="B8733" s="3">
        <v>7.0</v>
      </c>
      <c r="C8733" s="3">
        <v>100.0</v>
      </c>
      <c r="D8733" s="3">
        <v>83.0</v>
      </c>
    </row>
    <row r="8734">
      <c r="A8734" s="2">
        <v>41978.35855324074</v>
      </c>
      <c r="B8734" s="3">
        <v>6.0</v>
      </c>
      <c r="C8734" s="3">
        <v>72.0</v>
      </c>
      <c r="D8734" s="3">
        <v>79.0</v>
      </c>
    </row>
    <row r="8735">
      <c r="A8735" s="2">
        <v>41978.45560185185</v>
      </c>
      <c r="B8735" s="3">
        <v>6.0</v>
      </c>
      <c r="C8735" s="3">
        <v>100.0</v>
      </c>
      <c r="D8735" s="3">
        <v>78.0</v>
      </c>
    </row>
    <row r="8736">
      <c r="A8736" s="2">
        <v>41978.52422453704</v>
      </c>
      <c r="B8736" s="3">
        <v>8.0</v>
      </c>
      <c r="C8736" s="3">
        <v>95.0</v>
      </c>
      <c r="D8736" s="3">
        <v>100.0</v>
      </c>
    </row>
    <row r="8737">
      <c r="A8737" s="2">
        <v>41978.611122685186</v>
      </c>
      <c r="B8737" s="3">
        <v>10.0</v>
      </c>
      <c r="C8737" s="3">
        <v>87.0</v>
      </c>
      <c r="D8737" s="3">
        <v>78.0</v>
      </c>
    </row>
    <row r="8738">
      <c r="A8738" s="2">
        <v>41978.61116898148</v>
      </c>
      <c r="B8738" s="3">
        <v>10.0</v>
      </c>
      <c r="C8738" s="3">
        <v>87.0</v>
      </c>
      <c r="D8738" s="3">
        <v>78.0</v>
      </c>
    </row>
    <row r="8739">
      <c r="A8739" s="2">
        <v>41978.84545138889</v>
      </c>
      <c r="B8739" s="3">
        <v>6.5</v>
      </c>
      <c r="C8739" s="3">
        <v>45.0</v>
      </c>
      <c r="D8739" s="3">
        <v>100.0</v>
      </c>
    </row>
    <row r="8740">
      <c r="A8740" s="2">
        <v>41979.0625462963</v>
      </c>
      <c r="B8740" s="3">
        <v>8.0</v>
      </c>
      <c r="C8740" s="3">
        <v>95.0</v>
      </c>
      <c r="D8740" s="3">
        <v>86.0</v>
      </c>
    </row>
    <row r="8741">
      <c r="A8741" s="2">
        <v>41979.2490625</v>
      </c>
      <c r="B8741" s="3">
        <v>8.0</v>
      </c>
      <c r="C8741" s="5"/>
      <c r="D8741" s="5"/>
    </row>
    <row r="8742">
      <c r="A8742" s="2">
        <v>41979.55894675926</v>
      </c>
      <c r="B8742" s="3">
        <v>5.0</v>
      </c>
      <c r="C8742" s="3">
        <v>90.0</v>
      </c>
      <c r="D8742" s="3">
        <v>90.0</v>
      </c>
    </row>
    <row r="8743">
      <c r="A8743" s="2">
        <v>41979.64005787037</v>
      </c>
      <c r="B8743" s="3">
        <v>5.0</v>
      </c>
      <c r="C8743" s="3">
        <v>55.0</v>
      </c>
      <c r="D8743" s="3">
        <v>12.0</v>
      </c>
    </row>
    <row r="8744">
      <c r="A8744" s="2">
        <v>41979.77295138889</v>
      </c>
      <c r="B8744" s="3">
        <v>6.0</v>
      </c>
      <c r="C8744" s="3">
        <v>100.0</v>
      </c>
      <c r="D8744" s="3">
        <v>79.0</v>
      </c>
    </row>
    <row r="8745">
      <c r="A8745" s="2">
        <v>41980.08773148148</v>
      </c>
      <c r="B8745" s="3">
        <v>10.0</v>
      </c>
      <c r="C8745" s="3">
        <v>79.0</v>
      </c>
      <c r="D8745" s="3">
        <v>72.0</v>
      </c>
    </row>
    <row r="8746">
      <c r="A8746" s="2">
        <v>41980.32739583333</v>
      </c>
      <c r="B8746" s="3">
        <v>6.0</v>
      </c>
      <c r="C8746" s="3">
        <v>79.0</v>
      </c>
      <c r="D8746" s="3">
        <v>57.0</v>
      </c>
    </row>
    <row r="8747">
      <c r="A8747" s="2">
        <v>41980.45292824074</v>
      </c>
      <c r="B8747" s="3">
        <v>8.0</v>
      </c>
      <c r="C8747" s="3">
        <v>100.0</v>
      </c>
      <c r="D8747" s="3">
        <v>83.0</v>
      </c>
    </row>
    <row r="8748">
      <c r="A8748" s="2">
        <v>41980.49034722222</v>
      </c>
      <c r="B8748" s="3">
        <v>8.0</v>
      </c>
      <c r="C8748" s="3">
        <v>85.0</v>
      </c>
      <c r="D8748" s="3">
        <v>85.0</v>
      </c>
    </row>
    <row r="8749">
      <c r="A8749" s="2">
        <v>41980.516377314816</v>
      </c>
      <c r="B8749" s="3">
        <v>7.5</v>
      </c>
      <c r="C8749" s="3">
        <v>95.0</v>
      </c>
      <c r="D8749" s="3">
        <v>76.0</v>
      </c>
    </row>
    <row r="8750">
      <c r="A8750" s="2">
        <v>41980.639918981484</v>
      </c>
      <c r="B8750" s="3">
        <v>7.0</v>
      </c>
      <c r="C8750" s="3">
        <v>88.0</v>
      </c>
      <c r="D8750" s="3">
        <v>74.0</v>
      </c>
    </row>
    <row r="8751">
      <c r="A8751" s="2">
        <v>41980.67613425926</v>
      </c>
      <c r="B8751" s="3">
        <v>6.0</v>
      </c>
      <c r="C8751" s="3">
        <v>92.0</v>
      </c>
      <c r="D8751" s="3">
        <v>68.0</v>
      </c>
    </row>
    <row r="8752">
      <c r="A8752" s="2">
        <v>41981.79721064815</v>
      </c>
      <c r="B8752" s="3">
        <v>7.0</v>
      </c>
      <c r="C8752" s="3">
        <v>91.0</v>
      </c>
      <c r="D8752" s="3">
        <v>90.0</v>
      </c>
    </row>
    <row r="8753">
      <c r="A8753" s="2">
        <v>41981.884108796294</v>
      </c>
      <c r="B8753" s="3">
        <v>8.0</v>
      </c>
      <c r="C8753" s="3">
        <v>72.0</v>
      </c>
      <c r="D8753" s="3">
        <v>54.0</v>
      </c>
    </row>
    <row r="8754">
      <c r="A8754" s="2">
        <v>41981.90988425926</v>
      </c>
      <c r="B8754" s="3">
        <v>7.5</v>
      </c>
      <c r="C8754" s="3">
        <v>100.0</v>
      </c>
      <c r="D8754" s="3">
        <v>70.0</v>
      </c>
    </row>
    <row r="8755">
      <c r="A8755" s="2">
        <v>41981.965</v>
      </c>
      <c r="B8755" s="3">
        <v>7.0</v>
      </c>
      <c r="C8755" s="3">
        <v>60.0</v>
      </c>
      <c r="D8755" s="3">
        <v>80.0</v>
      </c>
    </row>
    <row r="8756">
      <c r="A8756" s="2">
        <v>41982.00393518519</v>
      </c>
      <c r="B8756" s="3">
        <v>6.0</v>
      </c>
      <c r="C8756" s="3">
        <v>91.0</v>
      </c>
      <c r="D8756" s="3">
        <v>81.0</v>
      </c>
    </row>
    <row r="8757">
      <c r="A8757" s="2">
        <v>41982.10973379629</v>
      </c>
      <c r="B8757" s="3">
        <v>8.0</v>
      </c>
      <c r="C8757" s="3">
        <v>69.0</v>
      </c>
      <c r="D8757" s="3">
        <v>66.0</v>
      </c>
    </row>
    <row r="8758">
      <c r="A8758" s="2">
        <v>41982.10984953704</v>
      </c>
      <c r="B8758" s="3">
        <v>8.0</v>
      </c>
      <c r="C8758" s="3">
        <v>69.0</v>
      </c>
      <c r="D8758" s="3">
        <v>66.0</v>
      </c>
    </row>
    <row r="8759">
      <c r="A8759" s="2">
        <v>41982.12846064815</v>
      </c>
      <c r="B8759" s="3">
        <v>8.0</v>
      </c>
      <c r="C8759" s="3">
        <v>60.0</v>
      </c>
      <c r="D8759" s="3">
        <v>60.0</v>
      </c>
    </row>
    <row r="8760">
      <c r="A8760" s="2">
        <v>41982.12851851852</v>
      </c>
      <c r="B8760" s="3">
        <v>8.0</v>
      </c>
      <c r="C8760" s="3">
        <v>60.0</v>
      </c>
      <c r="D8760" s="3">
        <v>60.0</v>
      </c>
    </row>
    <row r="8761">
      <c r="A8761" s="2">
        <v>41982.128587962965</v>
      </c>
      <c r="B8761" s="3">
        <v>8.0</v>
      </c>
      <c r="C8761" s="3">
        <v>60.0</v>
      </c>
      <c r="D8761" s="3">
        <v>60.0</v>
      </c>
    </row>
    <row r="8762">
      <c r="A8762" s="2">
        <v>41982.2065625</v>
      </c>
      <c r="B8762" s="3">
        <v>0.0</v>
      </c>
      <c r="C8762" s="3">
        <v>100.0</v>
      </c>
      <c r="D8762" s="3">
        <v>95.0</v>
      </c>
    </row>
    <row r="8763">
      <c r="A8763" s="2">
        <v>41982.206770833334</v>
      </c>
      <c r="B8763" s="3">
        <v>7.0</v>
      </c>
      <c r="C8763" s="3">
        <v>100.0</v>
      </c>
      <c r="D8763" s="3">
        <v>95.0</v>
      </c>
    </row>
    <row r="8764">
      <c r="A8764" s="2">
        <v>41982.54456018518</v>
      </c>
      <c r="B8764" s="3">
        <v>7.5</v>
      </c>
      <c r="C8764" s="3">
        <v>75.0</v>
      </c>
      <c r="D8764" s="3">
        <v>94.0</v>
      </c>
    </row>
    <row r="8765">
      <c r="A8765" s="2">
        <v>41982.63484953704</v>
      </c>
      <c r="B8765" s="3">
        <v>7.5</v>
      </c>
      <c r="C8765" s="3">
        <v>95.0</v>
      </c>
      <c r="D8765" s="3">
        <v>95.0</v>
      </c>
    </row>
    <row r="8766">
      <c r="A8766" s="2">
        <v>41982.762662037036</v>
      </c>
      <c r="B8766" s="3">
        <v>5.5</v>
      </c>
      <c r="C8766" s="3">
        <v>61.0</v>
      </c>
      <c r="D8766" s="3">
        <v>68.0</v>
      </c>
    </row>
    <row r="8767">
      <c r="A8767" s="2">
        <v>41982.99917824074</v>
      </c>
      <c r="B8767" s="3">
        <v>6.0</v>
      </c>
      <c r="C8767" s="3">
        <v>68.0</v>
      </c>
      <c r="D8767" s="3">
        <v>68.0</v>
      </c>
    </row>
    <row r="8768">
      <c r="A8768" s="2">
        <v>41983.407013888886</v>
      </c>
      <c r="B8768" s="3">
        <v>7.0</v>
      </c>
      <c r="C8768" s="3">
        <v>25.0</v>
      </c>
      <c r="D8768" s="3">
        <v>40.0</v>
      </c>
    </row>
    <row r="8769">
      <c r="A8769" s="2">
        <v>41983.50003472222</v>
      </c>
      <c r="B8769" s="3">
        <v>9.5</v>
      </c>
      <c r="C8769" s="3">
        <v>95.0</v>
      </c>
      <c r="D8769" s="3">
        <v>100.0</v>
      </c>
    </row>
    <row r="8770">
      <c r="A8770" s="2">
        <v>41983.71306712963</v>
      </c>
      <c r="B8770" s="3">
        <v>7.5</v>
      </c>
      <c r="C8770" s="3">
        <v>7.0</v>
      </c>
      <c r="D8770" s="3">
        <v>5.0</v>
      </c>
    </row>
    <row r="8771">
      <c r="A8771" s="2">
        <v>41983.796805555554</v>
      </c>
      <c r="B8771" s="3">
        <v>7.5</v>
      </c>
      <c r="C8771" s="3">
        <v>100.0</v>
      </c>
      <c r="D8771" s="3">
        <v>91.0</v>
      </c>
    </row>
    <row r="8772">
      <c r="A8772" s="2">
        <v>41984.498252314814</v>
      </c>
      <c r="B8772" s="3">
        <v>8.0</v>
      </c>
      <c r="C8772" s="3">
        <v>91.0</v>
      </c>
      <c r="D8772" s="3">
        <v>81.0</v>
      </c>
    </row>
    <row r="8773">
      <c r="A8773" s="2">
        <v>41984.49827546296</v>
      </c>
      <c r="B8773" s="3">
        <v>8.0</v>
      </c>
      <c r="C8773" s="3">
        <v>91.0</v>
      </c>
      <c r="D8773" s="3">
        <v>81.0</v>
      </c>
    </row>
    <row r="8774">
      <c r="A8774" s="2">
        <v>41984.86494212963</v>
      </c>
      <c r="B8774" s="3">
        <v>5.0</v>
      </c>
      <c r="C8774" s="3">
        <v>70.0</v>
      </c>
      <c r="D8774" s="3">
        <v>50.0</v>
      </c>
    </row>
    <row r="8775">
      <c r="A8775" s="2">
        <v>41984.86797453704</v>
      </c>
      <c r="B8775" s="3">
        <v>7.5</v>
      </c>
      <c r="C8775" s="3">
        <v>92.0</v>
      </c>
      <c r="D8775" s="3">
        <v>68.0</v>
      </c>
    </row>
    <row r="8776">
      <c r="A8776" s="2">
        <v>41984.880532407406</v>
      </c>
      <c r="B8776" s="3">
        <v>7.5</v>
      </c>
      <c r="C8776" s="3">
        <v>100.0</v>
      </c>
      <c r="D8776" s="3">
        <v>79.0</v>
      </c>
    </row>
    <row r="8777">
      <c r="A8777" s="2">
        <v>41985.06775462963</v>
      </c>
      <c r="B8777" s="3">
        <v>6.0</v>
      </c>
      <c r="C8777" s="3">
        <v>50.0</v>
      </c>
      <c r="D8777" s="3">
        <v>50.0</v>
      </c>
    </row>
    <row r="8778">
      <c r="A8778" s="2">
        <v>41985.312523148146</v>
      </c>
      <c r="B8778" s="3">
        <v>7.0</v>
      </c>
      <c r="C8778" s="3">
        <v>91.0</v>
      </c>
      <c r="D8778" s="3">
        <v>86.0</v>
      </c>
    </row>
    <row r="8779">
      <c r="A8779" s="2">
        <v>41985.41135416667</v>
      </c>
      <c r="B8779" s="3">
        <v>4.0</v>
      </c>
      <c r="C8779" s="3">
        <v>56.0</v>
      </c>
      <c r="D8779" s="3">
        <v>76.0</v>
      </c>
    </row>
    <row r="8780">
      <c r="A8780" s="2">
        <v>41985.8819212963</v>
      </c>
      <c r="B8780" s="3">
        <v>6.0</v>
      </c>
      <c r="C8780" s="3">
        <v>70.0</v>
      </c>
      <c r="D8780" s="3">
        <v>80.0</v>
      </c>
    </row>
    <row r="8781">
      <c r="A8781" s="2">
        <v>41986.21861111111</v>
      </c>
      <c r="B8781" s="3">
        <v>10.0</v>
      </c>
      <c r="C8781" s="3">
        <v>91.0</v>
      </c>
      <c r="D8781" s="3">
        <v>90.0</v>
      </c>
    </row>
    <row r="8782">
      <c r="A8782" s="2">
        <v>41986.26409722222</v>
      </c>
      <c r="B8782" s="3">
        <v>7.0</v>
      </c>
      <c r="C8782" s="3">
        <v>100.0</v>
      </c>
      <c r="D8782" s="3">
        <v>91.0</v>
      </c>
    </row>
    <row r="8783">
      <c r="A8783" s="2">
        <v>41986.54652777778</v>
      </c>
      <c r="B8783" s="3">
        <v>7.0</v>
      </c>
      <c r="C8783" s="3">
        <v>92.0</v>
      </c>
      <c r="D8783" s="3">
        <v>68.0</v>
      </c>
    </row>
    <row r="8784">
      <c r="A8784" s="2">
        <v>41986.837326388886</v>
      </c>
      <c r="B8784" s="3">
        <v>5.0</v>
      </c>
      <c r="C8784" s="3">
        <v>92.0</v>
      </c>
      <c r="D8784" s="3">
        <v>82.0</v>
      </c>
    </row>
    <row r="8785">
      <c r="A8785" s="2">
        <v>41987.18035879629</v>
      </c>
      <c r="B8785" s="3">
        <v>6.0</v>
      </c>
      <c r="C8785" s="5"/>
      <c r="D8785" s="5"/>
    </row>
    <row r="8786">
      <c r="A8786" s="2">
        <v>41987.251226851855</v>
      </c>
      <c r="B8786" s="3">
        <v>8.0</v>
      </c>
      <c r="C8786" s="3">
        <v>72.0</v>
      </c>
      <c r="D8786" s="3">
        <v>68.0</v>
      </c>
    </row>
    <row r="8787">
      <c r="A8787" s="2">
        <v>41987.31487268519</v>
      </c>
      <c r="B8787" s="3">
        <v>7.0</v>
      </c>
      <c r="C8787" s="3">
        <v>95.0</v>
      </c>
      <c r="D8787" s="3">
        <v>91.0</v>
      </c>
    </row>
    <row r="8788">
      <c r="A8788" s="2">
        <v>41987.373194444444</v>
      </c>
      <c r="B8788" s="3">
        <v>7.5</v>
      </c>
      <c r="C8788" s="3">
        <v>58.0</v>
      </c>
      <c r="D8788" s="3">
        <v>57.0</v>
      </c>
    </row>
    <row r="8789">
      <c r="A8789" s="2">
        <v>41987.61675925926</v>
      </c>
      <c r="B8789" s="3">
        <v>9.0</v>
      </c>
      <c r="C8789" s="3">
        <v>80.0</v>
      </c>
      <c r="D8789" s="3">
        <v>80.0</v>
      </c>
    </row>
    <row r="8790">
      <c r="A8790" s="2">
        <v>41987.71167824074</v>
      </c>
      <c r="B8790" s="3">
        <v>7.0</v>
      </c>
      <c r="C8790" s="3">
        <v>83.0</v>
      </c>
      <c r="D8790" s="3">
        <v>70.0</v>
      </c>
    </row>
    <row r="8791">
      <c r="A8791" s="2">
        <v>41987.7508912037</v>
      </c>
      <c r="B8791" s="3">
        <v>7.0</v>
      </c>
      <c r="C8791" s="3">
        <v>69.0</v>
      </c>
      <c r="D8791" s="3">
        <v>69.0</v>
      </c>
    </row>
    <row r="8792">
      <c r="A8792" s="2">
        <v>41987.989537037036</v>
      </c>
      <c r="B8792" s="3">
        <v>5.0</v>
      </c>
      <c r="C8792" s="3">
        <v>80.0</v>
      </c>
      <c r="D8792" s="3">
        <v>65.0</v>
      </c>
    </row>
    <row r="8793">
      <c r="A8793" s="2">
        <v>41988.059166666666</v>
      </c>
      <c r="B8793" s="3">
        <v>9.0</v>
      </c>
      <c r="C8793" s="3">
        <v>100.0</v>
      </c>
      <c r="D8793" s="3">
        <v>76.0</v>
      </c>
    </row>
    <row r="8794">
      <c r="A8794" s="2">
        <v>41988.82724537037</v>
      </c>
      <c r="B8794" s="3">
        <v>6.0</v>
      </c>
      <c r="C8794" s="3">
        <v>100.0</v>
      </c>
      <c r="D8794" s="3">
        <v>50.0</v>
      </c>
    </row>
    <row r="8795">
      <c r="A8795" s="2">
        <v>41988.83707175926</v>
      </c>
      <c r="B8795" s="3">
        <v>5.5</v>
      </c>
      <c r="C8795" s="3">
        <v>100.0</v>
      </c>
      <c r="D8795" s="3">
        <v>58.0</v>
      </c>
    </row>
    <row r="8796">
      <c r="A8796" s="2">
        <v>41988.87305555555</v>
      </c>
      <c r="B8796" s="3">
        <v>6.5</v>
      </c>
      <c r="C8796" s="3">
        <v>87.0</v>
      </c>
      <c r="D8796" s="3">
        <v>85.0</v>
      </c>
    </row>
    <row r="8797">
      <c r="A8797" s="2">
        <v>41989.28996527778</v>
      </c>
      <c r="B8797" s="3">
        <v>7.0</v>
      </c>
      <c r="C8797" s="3">
        <v>70.0</v>
      </c>
      <c r="D8797" s="3">
        <v>20.0</v>
      </c>
    </row>
    <row r="8798">
      <c r="A8798" s="2">
        <v>41989.48197916667</v>
      </c>
      <c r="B8798" s="3">
        <v>7.0</v>
      </c>
      <c r="C8798" s="3">
        <v>100.0</v>
      </c>
      <c r="D8798" s="3">
        <v>100.0</v>
      </c>
    </row>
    <row r="8799">
      <c r="A8799" s="2">
        <v>41989.86056712963</v>
      </c>
      <c r="B8799" s="3">
        <v>7.0</v>
      </c>
      <c r="C8799" s="3">
        <v>100.0</v>
      </c>
      <c r="D8799" s="3">
        <v>91.0</v>
      </c>
    </row>
    <row r="8800">
      <c r="A8800" s="2">
        <v>41989.951828703706</v>
      </c>
      <c r="B8800" s="3">
        <v>7.0</v>
      </c>
      <c r="C8800" s="3">
        <v>95.0</v>
      </c>
      <c r="D8800" s="3">
        <v>73.0</v>
      </c>
    </row>
    <row r="8801">
      <c r="A8801" s="2">
        <v>41990.12972222222</v>
      </c>
      <c r="B8801" s="3">
        <v>8.0</v>
      </c>
      <c r="C8801" s="3">
        <v>78.0</v>
      </c>
      <c r="D8801" s="3">
        <v>78.0</v>
      </c>
    </row>
    <row r="8802">
      <c r="A8802" s="2">
        <v>41990.35329861111</v>
      </c>
      <c r="B8802" s="3">
        <v>7.0</v>
      </c>
      <c r="C8802" s="3">
        <v>98.0</v>
      </c>
      <c r="D8802" s="3">
        <v>78.0</v>
      </c>
    </row>
    <row r="8803">
      <c r="A8803" s="2">
        <v>41990.39666666667</v>
      </c>
      <c r="B8803" s="3">
        <v>0.0</v>
      </c>
      <c r="C8803" s="3">
        <v>100.0</v>
      </c>
      <c r="D8803" s="3">
        <v>87.0</v>
      </c>
    </row>
    <row r="8804">
      <c r="A8804" s="2">
        <v>41990.39681712963</v>
      </c>
      <c r="B8804" s="3">
        <v>9.0</v>
      </c>
      <c r="C8804" s="3">
        <v>100.0</v>
      </c>
      <c r="D8804" s="3">
        <v>87.0</v>
      </c>
    </row>
    <row r="8805">
      <c r="A8805" s="2">
        <v>41990.45585648148</v>
      </c>
      <c r="B8805" s="3">
        <v>7.0</v>
      </c>
      <c r="C8805" s="3">
        <v>79.0</v>
      </c>
      <c r="D8805" s="3">
        <v>89.0</v>
      </c>
    </row>
    <row r="8806">
      <c r="A8806" s="2">
        <v>41990.57607638889</v>
      </c>
      <c r="B8806" s="3">
        <v>5.5</v>
      </c>
      <c r="C8806" s="3">
        <v>68.0</v>
      </c>
      <c r="D8806" s="3">
        <v>68.0</v>
      </c>
    </row>
    <row r="8807">
      <c r="A8807" s="2">
        <v>41990.679131944446</v>
      </c>
      <c r="B8807" s="3">
        <v>7.0</v>
      </c>
      <c r="C8807" s="3">
        <v>4.0</v>
      </c>
      <c r="D8807" s="3">
        <v>2.0</v>
      </c>
    </row>
    <row r="8808">
      <c r="A8808" s="2">
        <v>41990.67927083333</v>
      </c>
      <c r="B8808" s="3">
        <v>7.0</v>
      </c>
      <c r="C8808" s="3">
        <v>4.0</v>
      </c>
      <c r="D8808" s="3">
        <v>2.0</v>
      </c>
    </row>
    <row r="8809">
      <c r="A8809" s="2">
        <v>41990.770162037035</v>
      </c>
      <c r="B8809" s="3">
        <v>8.0</v>
      </c>
      <c r="C8809" s="3">
        <v>67.0</v>
      </c>
      <c r="D8809" s="3">
        <v>55.0</v>
      </c>
    </row>
    <row r="8810">
      <c r="A8810" s="2">
        <v>41992.21753472222</v>
      </c>
      <c r="B8810" s="3">
        <v>8.0</v>
      </c>
      <c r="C8810" s="3">
        <v>91.0</v>
      </c>
      <c r="D8810" s="3">
        <v>81.0</v>
      </c>
    </row>
    <row r="8811">
      <c r="A8811" s="2">
        <v>41992.64304398148</v>
      </c>
      <c r="B8811" s="3">
        <v>8.0</v>
      </c>
      <c r="C8811" s="3">
        <v>100.0</v>
      </c>
      <c r="D8811" s="3">
        <v>100.0</v>
      </c>
    </row>
    <row r="8812">
      <c r="A8812" s="2">
        <v>41993.13866898148</v>
      </c>
      <c r="B8812" s="3">
        <v>5.5</v>
      </c>
      <c r="C8812" s="3">
        <v>75.0</v>
      </c>
      <c r="D8812" s="3">
        <v>76.0</v>
      </c>
    </row>
    <row r="8813">
      <c r="A8813" s="2">
        <v>41993.25368055556</v>
      </c>
      <c r="B8813" s="3">
        <v>9.0</v>
      </c>
      <c r="C8813" s="3">
        <v>100.0</v>
      </c>
      <c r="D8813" s="3">
        <v>75.0</v>
      </c>
    </row>
    <row r="8814">
      <c r="A8814" s="2">
        <v>41993.818564814814</v>
      </c>
      <c r="B8814" s="3">
        <v>7.0</v>
      </c>
      <c r="C8814" s="3">
        <v>60.0</v>
      </c>
      <c r="D8814" s="3">
        <v>70.0</v>
      </c>
    </row>
    <row r="8815">
      <c r="A8815" s="2">
        <v>41994.27375</v>
      </c>
      <c r="B8815" s="3">
        <v>4.5</v>
      </c>
      <c r="C8815" s="3">
        <v>92.0</v>
      </c>
      <c r="D8815" s="3">
        <v>68.0</v>
      </c>
    </row>
    <row r="8816">
      <c r="A8816" s="2">
        <v>41994.43864583333</v>
      </c>
      <c r="B8816" s="3">
        <v>8.0</v>
      </c>
      <c r="C8816" s="3">
        <v>68.0</v>
      </c>
      <c r="D8816" s="3">
        <v>91.0</v>
      </c>
    </row>
    <row r="8817">
      <c r="A8817" s="2">
        <v>41994.54545138889</v>
      </c>
      <c r="B8817" s="3">
        <v>8.0</v>
      </c>
      <c r="C8817" s="3">
        <v>80.0</v>
      </c>
      <c r="D8817" s="3">
        <v>80.0</v>
      </c>
    </row>
    <row r="8818">
      <c r="A8818" s="2">
        <v>41996.04210648148</v>
      </c>
      <c r="B8818" s="3">
        <v>4.5</v>
      </c>
      <c r="C8818" s="3">
        <v>54.0</v>
      </c>
      <c r="D8818" s="3">
        <v>42.0</v>
      </c>
    </row>
    <row r="8819">
      <c r="A8819" s="2">
        <v>41996.125185185185</v>
      </c>
      <c r="B8819" s="3">
        <v>8.5</v>
      </c>
      <c r="C8819" s="3">
        <v>100.0</v>
      </c>
      <c r="D8819" s="3">
        <v>100.0</v>
      </c>
    </row>
    <row r="8820">
      <c r="A8820" s="2">
        <v>41996.946550925924</v>
      </c>
      <c r="B8820" s="3">
        <v>10.0</v>
      </c>
      <c r="C8820" s="3">
        <v>69.0</v>
      </c>
      <c r="D8820" s="3">
        <v>72.0</v>
      </c>
    </row>
    <row r="8821">
      <c r="A8821" s="2">
        <v>41997.70952546296</v>
      </c>
      <c r="B8821" s="3">
        <v>6.0</v>
      </c>
      <c r="C8821" s="3">
        <v>100.0</v>
      </c>
      <c r="D8821" s="3">
        <v>79.0</v>
      </c>
    </row>
    <row r="8822">
      <c r="A8822" s="2">
        <v>41998.447430555556</v>
      </c>
      <c r="B8822" s="3">
        <v>7.5</v>
      </c>
      <c r="C8822" s="3">
        <v>83.0</v>
      </c>
      <c r="D8822" s="3">
        <v>80.0</v>
      </c>
    </row>
    <row r="8823">
      <c r="A8823" s="2">
        <v>41998.583819444444</v>
      </c>
      <c r="B8823" s="3">
        <v>6.0</v>
      </c>
      <c r="C8823" s="3">
        <v>95.0</v>
      </c>
      <c r="D8823" s="3">
        <v>82.0</v>
      </c>
    </row>
    <row r="8824">
      <c r="A8824" s="2">
        <v>41999.87388888889</v>
      </c>
      <c r="B8824" s="3">
        <v>10.0</v>
      </c>
      <c r="C8824" s="3">
        <v>91.0</v>
      </c>
      <c r="D8824" s="3">
        <v>95.0</v>
      </c>
    </row>
    <row r="8825">
      <c r="A8825" s="2">
        <v>41999.94013888889</v>
      </c>
      <c r="B8825" s="3">
        <v>0.0</v>
      </c>
      <c r="C8825" s="3">
        <v>63.0</v>
      </c>
      <c r="D8825" s="3">
        <v>60.0</v>
      </c>
    </row>
    <row r="8826">
      <c r="A8826" s="2">
        <v>41999.94027777778</v>
      </c>
      <c r="B8826" s="3">
        <v>0.0</v>
      </c>
      <c r="C8826" s="3">
        <v>63.0</v>
      </c>
      <c r="D8826" s="3">
        <v>60.0</v>
      </c>
    </row>
    <row r="8827">
      <c r="A8827" s="2">
        <v>42000.28040509259</v>
      </c>
      <c r="B8827" s="3">
        <v>9.0</v>
      </c>
      <c r="C8827" s="3">
        <v>70.0</v>
      </c>
      <c r="D8827" s="3">
        <v>80.0</v>
      </c>
    </row>
    <row r="8828">
      <c r="A8828" s="2">
        <v>42000.32844907408</v>
      </c>
      <c r="B8828" s="3">
        <v>7.5</v>
      </c>
      <c r="C8828" s="3">
        <v>41.0</v>
      </c>
      <c r="D8828" s="3">
        <v>50.0</v>
      </c>
    </row>
    <row r="8829">
      <c r="A8829" s="2">
        <v>42000.3709375</v>
      </c>
      <c r="B8829" s="3">
        <v>5.5</v>
      </c>
      <c r="C8829" s="3">
        <v>100.0</v>
      </c>
      <c r="D8829" s="3">
        <v>91.0</v>
      </c>
    </row>
    <row r="8830">
      <c r="A8830" s="2">
        <v>42001.254328703704</v>
      </c>
      <c r="B8830" s="3">
        <v>7.0</v>
      </c>
      <c r="C8830" s="3">
        <v>87.0</v>
      </c>
      <c r="D8830" s="3">
        <v>66.0</v>
      </c>
    </row>
    <row r="8831">
      <c r="A8831" s="2">
        <v>42001.773622685185</v>
      </c>
      <c r="B8831" s="3">
        <v>6.0</v>
      </c>
      <c r="C8831" s="3">
        <v>83.0</v>
      </c>
      <c r="D8831" s="3">
        <v>79.0</v>
      </c>
    </row>
    <row r="8832">
      <c r="A8832" s="2">
        <v>42001.861284722225</v>
      </c>
      <c r="B8832" s="3">
        <v>9.0</v>
      </c>
      <c r="C8832" s="3">
        <v>62.0</v>
      </c>
      <c r="D8832" s="3">
        <v>80.0</v>
      </c>
    </row>
    <row r="8833">
      <c r="A8833" s="2">
        <v>42001.915868055556</v>
      </c>
      <c r="B8833" s="3">
        <v>7.0</v>
      </c>
      <c r="C8833" s="3">
        <v>87.0</v>
      </c>
      <c r="D8833" s="3">
        <v>95.0</v>
      </c>
    </row>
    <row r="8834">
      <c r="A8834" s="2">
        <v>42002.59203703704</v>
      </c>
      <c r="B8834" s="3">
        <v>6.5</v>
      </c>
      <c r="C8834" s="3">
        <v>76.0</v>
      </c>
      <c r="D8834" s="3">
        <v>90.0</v>
      </c>
    </row>
    <row r="8835">
      <c r="A8835" s="2">
        <v>42002.599224537036</v>
      </c>
      <c r="B8835" s="3">
        <v>8.0</v>
      </c>
      <c r="C8835" s="3">
        <v>0.0</v>
      </c>
      <c r="D8835" s="3">
        <v>0.0</v>
      </c>
    </row>
    <row r="8836">
      <c r="A8836" s="2">
        <v>42002.62032407407</v>
      </c>
      <c r="B8836" s="3">
        <v>4.0</v>
      </c>
      <c r="C8836" s="3">
        <v>95.0</v>
      </c>
      <c r="D8836" s="3">
        <v>86.0</v>
      </c>
    </row>
    <row r="8837">
      <c r="A8837" s="2">
        <v>42002.65663194445</v>
      </c>
      <c r="B8837" s="3">
        <v>6.5</v>
      </c>
      <c r="C8837" s="3">
        <v>70.0</v>
      </c>
      <c r="D8837" s="3">
        <v>75.0</v>
      </c>
    </row>
    <row r="8838">
      <c r="A8838" s="2">
        <v>42002.82696759259</v>
      </c>
      <c r="B8838" s="3">
        <v>16.0</v>
      </c>
      <c r="C8838" s="3">
        <v>87.0</v>
      </c>
      <c r="D8838" s="3">
        <v>66.0</v>
      </c>
    </row>
    <row r="8839">
      <c r="A8839" s="2">
        <v>42002.8933912037</v>
      </c>
      <c r="B8839" s="3">
        <v>7.0</v>
      </c>
      <c r="C8839" s="3" t="s">
        <v>11</v>
      </c>
      <c r="D8839" s="3" t="s">
        <v>11</v>
      </c>
    </row>
    <row r="8840">
      <c r="A8840" s="2">
        <v>42002.98793981481</v>
      </c>
      <c r="B8840" s="3">
        <v>10.0</v>
      </c>
      <c r="C8840" s="3">
        <v>90.0</v>
      </c>
      <c r="D8840" s="3">
        <v>75.0</v>
      </c>
    </row>
    <row r="8841">
      <c r="A8841" s="2">
        <v>42003.706458333334</v>
      </c>
      <c r="B8841" s="3">
        <v>7.0</v>
      </c>
      <c r="C8841" s="3">
        <v>68.0</v>
      </c>
      <c r="D8841" s="3">
        <v>55.0</v>
      </c>
    </row>
    <row r="8842">
      <c r="A8842" s="2">
        <v>42003.76835648148</v>
      </c>
      <c r="B8842" s="3">
        <v>7.0</v>
      </c>
      <c r="C8842" s="3">
        <v>86.0</v>
      </c>
      <c r="D8842" s="3">
        <v>92.0</v>
      </c>
    </row>
    <row r="8843">
      <c r="A8843" s="2">
        <v>42003.78601851852</v>
      </c>
      <c r="B8843" s="3">
        <v>5.0</v>
      </c>
      <c r="C8843" s="3">
        <v>75.0</v>
      </c>
      <c r="D8843" s="3">
        <v>44.0</v>
      </c>
    </row>
    <row r="8844">
      <c r="A8844" s="2">
        <v>42003.94679398148</v>
      </c>
      <c r="B8844" s="3">
        <v>7.0</v>
      </c>
      <c r="C8844" s="3">
        <v>83.0</v>
      </c>
      <c r="D8844" s="3">
        <v>75.0</v>
      </c>
    </row>
    <row r="8845">
      <c r="A8845" s="2">
        <v>42004.09737268519</v>
      </c>
      <c r="B8845" s="3">
        <v>8.0</v>
      </c>
      <c r="C8845" s="3">
        <v>100.0</v>
      </c>
      <c r="D8845" s="3">
        <v>91.0</v>
      </c>
    </row>
    <row r="8846">
      <c r="A8846" s="2">
        <v>42004.30755787037</v>
      </c>
      <c r="B8846" s="3">
        <v>8.0</v>
      </c>
      <c r="C8846" s="3">
        <v>87.0</v>
      </c>
      <c r="D8846" s="3">
        <v>85.0</v>
      </c>
    </row>
    <row r="8847">
      <c r="A8847" s="2">
        <v>42004.3165625</v>
      </c>
      <c r="B8847" s="3">
        <v>6.0</v>
      </c>
      <c r="C8847" s="3">
        <v>69.0</v>
      </c>
      <c r="D8847" s="3">
        <v>58.0</v>
      </c>
    </row>
    <row r="8848">
      <c r="A8848" s="2">
        <v>42004.54424768518</v>
      </c>
      <c r="B8848" s="3">
        <v>9.0</v>
      </c>
      <c r="C8848" s="3">
        <v>89.0</v>
      </c>
      <c r="D8848" s="3">
        <v>80.0</v>
      </c>
    </row>
    <row r="8849">
      <c r="A8849" s="2">
        <v>42004.95575231482</v>
      </c>
      <c r="B8849" s="3">
        <v>0.0</v>
      </c>
      <c r="C8849" s="3">
        <v>83.0</v>
      </c>
      <c r="D8849" s="3">
        <v>55.0</v>
      </c>
    </row>
    <row r="8850">
      <c r="A8850" s="2">
        <v>42004.95611111111</v>
      </c>
      <c r="B8850" s="3">
        <v>4.5</v>
      </c>
      <c r="C8850" s="3">
        <v>83.0</v>
      </c>
      <c r="D8850" s="3">
        <v>55.0</v>
      </c>
    </row>
    <row r="8851">
      <c r="A8851" s="2">
        <v>42004.96418981482</v>
      </c>
      <c r="B8851" s="3">
        <v>6.0</v>
      </c>
      <c r="C8851" s="3">
        <v>91.0</v>
      </c>
      <c r="D8851" s="3">
        <v>77.0</v>
      </c>
    </row>
    <row r="8852">
      <c r="A8852" s="2">
        <v>42005.22689814815</v>
      </c>
      <c r="B8852" s="3">
        <v>6.0</v>
      </c>
      <c r="C8852" s="3">
        <v>87.0</v>
      </c>
      <c r="D8852" s="3">
        <v>57.0</v>
      </c>
    </row>
    <row r="8853">
      <c r="A8853" s="2">
        <v>42005.477430555555</v>
      </c>
      <c r="B8853" s="3">
        <v>8.0</v>
      </c>
      <c r="C8853" s="3">
        <v>100.0</v>
      </c>
      <c r="D8853" s="3">
        <v>87.0</v>
      </c>
    </row>
    <row r="8854">
      <c r="A8854" s="2">
        <v>42005.73269675926</v>
      </c>
      <c r="B8854" s="3">
        <v>8.0</v>
      </c>
      <c r="C8854" s="3">
        <v>100.0</v>
      </c>
      <c r="D8854" s="3">
        <v>100.0</v>
      </c>
    </row>
    <row r="8855">
      <c r="A8855" s="2">
        <v>42005.83712962963</v>
      </c>
      <c r="B8855" s="3">
        <v>8.5</v>
      </c>
      <c r="C8855" s="3">
        <v>76.0</v>
      </c>
      <c r="D8855" s="3">
        <v>42.0</v>
      </c>
    </row>
    <row r="8856">
      <c r="A8856" s="2">
        <v>42006.005381944444</v>
      </c>
      <c r="B8856" s="3">
        <v>0.0</v>
      </c>
      <c r="C8856" s="3">
        <v>91.0</v>
      </c>
      <c r="D8856" s="3">
        <v>100.0</v>
      </c>
    </row>
    <row r="8857">
      <c r="A8857" s="2">
        <v>42006.29069444445</v>
      </c>
      <c r="B8857" s="3">
        <v>8.0</v>
      </c>
      <c r="C8857" s="3">
        <v>91.0</v>
      </c>
      <c r="D8857" s="3">
        <v>77.0</v>
      </c>
    </row>
    <row r="8858">
      <c r="A8858" s="2">
        <v>42006.35241898148</v>
      </c>
      <c r="B8858" s="3">
        <v>7.0</v>
      </c>
      <c r="C8858" s="3">
        <v>100.0</v>
      </c>
      <c r="D8858" s="3">
        <v>91.0</v>
      </c>
    </row>
    <row r="8859">
      <c r="A8859" s="2">
        <v>42006.53582175926</v>
      </c>
      <c r="B8859" s="3">
        <v>6.0</v>
      </c>
      <c r="C8859" s="3">
        <v>87.0</v>
      </c>
      <c r="D8859" s="3">
        <v>76.0</v>
      </c>
    </row>
    <row r="8860">
      <c r="A8860" s="2">
        <v>42006.758518518516</v>
      </c>
      <c r="B8860" s="3">
        <v>6.5</v>
      </c>
      <c r="C8860" s="3">
        <v>95.0</v>
      </c>
      <c r="D8860" s="3">
        <v>91.0</v>
      </c>
    </row>
    <row r="8861">
      <c r="A8861" s="2">
        <v>42007.31935185185</v>
      </c>
      <c r="B8861" s="3">
        <v>10.0</v>
      </c>
      <c r="C8861" s="3">
        <v>75.0</v>
      </c>
      <c r="D8861" s="3">
        <v>77.0</v>
      </c>
    </row>
    <row r="8862">
      <c r="A8862" s="2">
        <v>42007.526296296295</v>
      </c>
      <c r="B8862" s="3">
        <v>8.0</v>
      </c>
      <c r="C8862" s="5"/>
      <c r="D8862" s="5"/>
    </row>
    <row r="8863">
      <c r="A8863" s="2">
        <v>42007.564259259256</v>
      </c>
      <c r="B8863" s="3">
        <v>0.0</v>
      </c>
      <c r="C8863" s="3">
        <v>10.0</v>
      </c>
      <c r="D8863" s="3">
        <v>12.0</v>
      </c>
    </row>
    <row r="8864">
      <c r="A8864" s="2">
        <v>42007.74439814815</v>
      </c>
      <c r="B8864" s="3">
        <v>7.5</v>
      </c>
      <c r="C8864" s="3">
        <v>87.0</v>
      </c>
      <c r="D8864" s="3">
        <v>61.0</v>
      </c>
    </row>
    <row r="8865">
      <c r="A8865" s="2">
        <v>42008.10046296296</v>
      </c>
      <c r="B8865" s="3">
        <v>9.0</v>
      </c>
      <c r="C8865" s="3">
        <v>91.0</v>
      </c>
      <c r="D8865" s="3">
        <v>77.0</v>
      </c>
    </row>
    <row r="8866">
      <c r="A8866" s="2">
        <v>42008.17689814815</v>
      </c>
      <c r="B8866" s="3">
        <v>9.0</v>
      </c>
      <c r="C8866" s="3">
        <v>60.0</v>
      </c>
      <c r="D8866" s="3">
        <v>60.0</v>
      </c>
    </row>
    <row r="8867">
      <c r="A8867" s="2">
        <v>42008.222766203704</v>
      </c>
      <c r="B8867" s="3">
        <v>5.0</v>
      </c>
      <c r="C8867" s="4">
        <v>0.95</v>
      </c>
      <c r="D8867" s="4">
        <v>0.91</v>
      </c>
    </row>
    <row r="8868">
      <c r="A8868" s="2">
        <v>42008.25478009259</v>
      </c>
      <c r="B8868" s="3">
        <v>7.5</v>
      </c>
      <c r="C8868" s="3">
        <v>87.0</v>
      </c>
      <c r="D8868" s="3">
        <v>80.0</v>
      </c>
    </row>
    <row r="8869">
      <c r="A8869" s="2">
        <v>42008.27337962963</v>
      </c>
      <c r="B8869" s="3">
        <v>6.0</v>
      </c>
      <c r="C8869" s="3">
        <v>91.0</v>
      </c>
      <c r="D8869" s="3">
        <v>95.0</v>
      </c>
    </row>
    <row r="8870">
      <c r="A8870" s="2">
        <v>42008.386979166666</v>
      </c>
      <c r="B8870" s="3">
        <v>8.0</v>
      </c>
      <c r="C8870" s="3">
        <v>70.0</v>
      </c>
      <c r="D8870" s="3">
        <v>65.0</v>
      </c>
    </row>
    <row r="8871">
      <c r="A8871" s="2">
        <v>42008.580625</v>
      </c>
      <c r="B8871" s="3">
        <v>6.5</v>
      </c>
      <c r="C8871" s="3">
        <v>70.0</v>
      </c>
      <c r="D8871" s="3">
        <v>75.0</v>
      </c>
    </row>
    <row r="8872">
      <c r="A8872" s="2">
        <v>42008.710706018515</v>
      </c>
      <c r="B8872" s="3">
        <v>11.5</v>
      </c>
      <c r="C8872" s="3">
        <v>85.0</v>
      </c>
      <c r="D8872" s="3">
        <v>90.0</v>
      </c>
    </row>
    <row r="8873">
      <c r="A8873" s="2">
        <v>42008.96350694444</v>
      </c>
      <c r="B8873" s="3">
        <v>10.0</v>
      </c>
      <c r="C8873" s="3">
        <v>87.0</v>
      </c>
      <c r="D8873" s="3">
        <v>80.0</v>
      </c>
    </row>
    <row r="8874">
      <c r="A8874" s="2">
        <v>42009.41378472222</v>
      </c>
      <c r="B8874" s="3">
        <v>7.5</v>
      </c>
      <c r="C8874" s="3">
        <v>100.0</v>
      </c>
      <c r="D8874" s="3">
        <v>91.0</v>
      </c>
    </row>
    <row r="8875">
      <c r="A8875" s="2">
        <v>42009.422743055555</v>
      </c>
      <c r="B8875" s="3">
        <v>6.0</v>
      </c>
      <c r="C8875" s="3">
        <v>92.0</v>
      </c>
      <c r="D8875" s="3">
        <v>68.0</v>
      </c>
    </row>
    <row r="8876">
      <c r="A8876" s="2">
        <v>42009.42637731481</v>
      </c>
      <c r="B8876" s="3">
        <v>7.5</v>
      </c>
      <c r="C8876" s="3">
        <v>100.0</v>
      </c>
      <c r="D8876" s="3">
        <v>91.0</v>
      </c>
    </row>
    <row r="8877">
      <c r="A8877" s="2">
        <v>42009.44210648148</v>
      </c>
      <c r="B8877" s="3">
        <v>8.0</v>
      </c>
      <c r="C8877" s="3">
        <v>83.0</v>
      </c>
      <c r="D8877" s="3">
        <v>90.0</v>
      </c>
    </row>
    <row r="8878">
      <c r="A8878" s="2">
        <v>42009.474594907406</v>
      </c>
      <c r="B8878" s="3">
        <v>5.0</v>
      </c>
      <c r="C8878" s="3">
        <v>95.0</v>
      </c>
      <c r="D8878" s="3">
        <v>82.0</v>
      </c>
    </row>
    <row r="8879">
      <c r="A8879" s="2">
        <v>42009.539305555554</v>
      </c>
      <c r="B8879" s="3">
        <v>8.0</v>
      </c>
      <c r="C8879" s="3">
        <v>87.0</v>
      </c>
      <c r="D8879" s="3">
        <v>90.0</v>
      </c>
    </row>
    <row r="8880">
      <c r="A8880" s="2">
        <v>42009.80431712963</v>
      </c>
      <c r="B8880" s="3">
        <v>5.5</v>
      </c>
      <c r="C8880" s="3">
        <v>100.0</v>
      </c>
      <c r="D8880" s="3">
        <v>95.0</v>
      </c>
    </row>
    <row r="8881">
      <c r="A8881" s="2">
        <v>42009.80480324074</v>
      </c>
      <c r="B8881" s="3">
        <v>8.0</v>
      </c>
      <c r="C8881" s="5"/>
      <c r="D8881" s="5"/>
    </row>
    <row r="8882">
      <c r="A8882" s="2">
        <v>42009.95410879629</v>
      </c>
      <c r="B8882" s="3">
        <v>7.5</v>
      </c>
      <c r="C8882" s="3">
        <v>80.0</v>
      </c>
      <c r="D8882" s="3">
        <v>85.0</v>
      </c>
    </row>
    <row r="8883">
      <c r="A8883" s="2">
        <v>42010.34013888889</v>
      </c>
      <c r="B8883" s="3">
        <v>7.0</v>
      </c>
      <c r="C8883" s="3">
        <v>91.0</v>
      </c>
      <c r="D8883" s="3">
        <v>77.0</v>
      </c>
    </row>
    <row r="8884">
      <c r="A8884" s="2">
        <v>42010.44681712963</v>
      </c>
      <c r="B8884" s="3">
        <v>8.0</v>
      </c>
      <c r="C8884" s="3">
        <v>95.0</v>
      </c>
      <c r="D8884" s="3">
        <v>86.0</v>
      </c>
    </row>
    <row r="8885">
      <c r="A8885" s="2">
        <v>42010.45054398148</v>
      </c>
      <c r="B8885" s="3">
        <v>7.0</v>
      </c>
      <c r="C8885" s="3">
        <v>91.0</v>
      </c>
      <c r="D8885" s="3">
        <v>63.0</v>
      </c>
    </row>
    <row r="8886">
      <c r="A8886" s="2">
        <v>42010.642916666664</v>
      </c>
      <c r="B8886" s="3">
        <v>5.0</v>
      </c>
      <c r="C8886" s="3">
        <v>92.0</v>
      </c>
      <c r="D8886" s="3">
        <v>90.0</v>
      </c>
    </row>
    <row r="8887">
      <c r="A8887" s="2">
        <v>42010.867731481485</v>
      </c>
      <c r="B8887" s="3">
        <v>8.0</v>
      </c>
      <c r="C8887" s="3">
        <v>70.0</v>
      </c>
      <c r="D8887" s="3">
        <v>70.0</v>
      </c>
    </row>
    <row r="8888">
      <c r="A8888" s="2">
        <v>42011.21329861111</v>
      </c>
      <c r="B8888" s="3">
        <v>7.0</v>
      </c>
      <c r="C8888" s="3">
        <v>70.0</v>
      </c>
      <c r="D8888" s="3">
        <v>76.0</v>
      </c>
    </row>
    <row r="8889">
      <c r="A8889" s="2">
        <v>42011.384201388886</v>
      </c>
      <c r="B8889" s="3">
        <v>6.5</v>
      </c>
      <c r="C8889" s="3">
        <v>87.0</v>
      </c>
      <c r="D8889" s="3">
        <v>86.0</v>
      </c>
    </row>
    <row r="8890">
      <c r="A8890" s="2">
        <v>42011.79040509259</v>
      </c>
      <c r="B8890" s="3">
        <v>8.0</v>
      </c>
      <c r="C8890" s="3">
        <v>100.0</v>
      </c>
      <c r="D8890" s="3">
        <v>85.0</v>
      </c>
    </row>
    <row r="8891">
      <c r="A8891" s="2">
        <v>42012.96418981482</v>
      </c>
      <c r="B8891" s="3">
        <v>6.5</v>
      </c>
      <c r="C8891" s="3">
        <v>91.0</v>
      </c>
      <c r="D8891" s="3">
        <v>72.0</v>
      </c>
    </row>
    <row r="8892">
      <c r="A8892" s="2">
        <v>42013.293078703704</v>
      </c>
      <c r="B8892" s="3">
        <v>7.5</v>
      </c>
      <c r="C8892" s="3">
        <v>95.0</v>
      </c>
      <c r="D8892" s="3">
        <v>82.0</v>
      </c>
    </row>
    <row r="8893">
      <c r="A8893" s="2">
        <v>42013.357719907406</v>
      </c>
      <c r="B8893" s="3">
        <v>8.0</v>
      </c>
      <c r="C8893" s="3">
        <v>80.0</v>
      </c>
      <c r="D8893" s="3">
        <v>80.0</v>
      </c>
    </row>
    <row r="8894">
      <c r="A8894" s="2">
        <v>42013.37315972222</v>
      </c>
      <c r="B8894" s="3">
        <v>6.0</v>
      </c>
      <c r="C8894" s="3">
        <v>75.0</v>
      </c>
      <c r="D8894" s="3">
        <v>88.0</v>
      </c>
    </row>
    <row r="8895">
      <c r="A8895" s="2">
        <v>42013.37347222222</v>
      </c>
      <c r="B8895" s="3">
        <v>6.0</v>
      </c>
      <c r="C8895" s="3">
        <v>75.0</v>
      </c>
      <c r="D8895" s="3">
        <v>88.0</v>
      </c>
    </row>
    <row r="8896">
      <c r="A8896" s="2">
        <v>42013.8191087963</v>
      </c>
      <c r="B8896" s="3">
        <v>7.5</v>
      </c>
      <c r="C8896" s="3">
        <v>91.0</v>
      </c>
      <c r="D8896" s="3">
        <v>68.0</v>
      </c>
    </row>
    <row r="8897">
      <c r="A8897" s="2">
        <v>42013.85150462963</v>
      </c>
      <c r="B8897" s="3">
        <v>6.0</v>
      </c>
      <c r="C8897" s="3">
        <v>87.0</v>
      </c>
      <c r="D8897" s="3">
        <v>66.0</v>
      </c>
    </row>
    <row r="8898">
      <c r="A8898" s="2">
        <v>42014.48412037037</v>
      </c>
      <c r="B8898" s="3">
        <v>10.0</v>
      </c>
      <c r="C8898" s="3">
        <v>91.0</v>
      </c>
      <c r="D8898" s="3">
        <v>77.0</v>
      </c>
    </row>
    <row r="8899">
      <c r="A8899" s="2">
        <v>42015.020208333335</v>
      </c>
      <c r="B8899" s="3">
        <v>0.0</v>
      </c>
      <c r="C8899" s="3">
        <v>100.0</v>
      </c>
      <c r="D8899" s="3">
        <v>75.0</v>
      </c>
    </row>
    <row r="8900">
      <c r="A8900" s="2">
        <v>42015.020625</v>
      </c>
      <c r="B8900" s="3">
        <v>7.5</v>
      </c>
      <c r="C8900" s="3">
        <v>100.0</v>
      </c>
      <c r="D8900" s="3">
        <v>75.0</v>
      </c>
    </row>
    <row r="8901">
      <c r="A8901" s="2">
        <v>42015.17008101852</v>
      </c>
      <c r="B8901" s="3">
        <v>7.0</v>
      </c>
      <c r="C8901" s="3">
        <v>50.0</v>
      </c>
      <c r="D8901" s="3">
        <v>50.0</v>
      </c>
    </row>
    <row r="8902">
      <c r="A8902" s="2">
        <v>42015.36761574074</v>
      </c>
      <c r="B8902" s="3">
        <v>8.0</v>
      </c>
      <c r="C8902" s="3">
        <v>79.0</v>
      </c>
      <c r="D8902" s="3">
        <v>52.0</v>
      </c>
    </row>
    <row r="8903">
      <c r="A8903" s="2">
        <v>42015.43148148148</v>
      </c>
      <c r="B8903" s="3">
        <v>8.0</v>
      </c>
      <c r="C8903" s="3">
        <v>65.0</v>
      </c>
      <c r="D8903" s="3">
        <v>65.0</v>
      </c>
    </row>
    <row r="8904">
      <c r="A8904" s="2">
        <v>42015.69820601852</v>
      </c>
      <c r="B8904" s="3">
        <v>7.0</v>
      </c>
      <c r="C8904" s="3">
        <v>68.0</v>
      </c>
      <c r="D8904" s="3">
        <v>68.0</v>
      </c>
    </row>
    <row r="8905">
      <c r="A8905" s="2">
        <v>42015.97405092593</v>
      </c>
      <c r="B8905" s="3">
        <v>6.5</v>
      </c>
      <c r="C8905" s="3">
        <v>79.0</v>
      </c>
      <c r="D8905" s="3">
        <v>73.0</v>
      </c>
    </row>
    <row r="8906">
      <c r="A8906" s="2">
        <v>42016.02354166667</v>
      </c>
      <c r="B8906" s="3">
        <v>6.0</v>
      </c>
      <c r="C8906" s="3">
        <v>98.0</v>
      </c>
      <c r="D8906" s="3">
        <v>75.0</v>
      </c>
    </row>
    <row r="8907">
      <c r="A8907" s="2">
        <v>42016.13365740741</v>
      </c>
      <c r="B8907" s="3">
        <v>6.5</v>
      </c>
      <c r="C8907" s="3">
        <v>75.0</v>
      </c>
      <c r="D8907" s="3">
        <v>85.0</v>
      </c>
    </row>
    <row r="8908">
      <c r="A8908" s="2">
        <v>42016.167962962965</v>
      </c>
      <c r="B8908" s="3">
        <v>8.0</v>
      </c>
      <c r="C8908" s="3">
        <v>87.0</v>
      </c>
      <c r="D8908" s="3">
        <v>85.0</v>
      </c>
    </row>
    <row r="8909">
      <c r="A8909" s="2">
        <v>42016.30731481482</v>
      </c>
      <c r="B8909" s="3">
        <v>6.0</v>
      </c>
      <c r="C8909" s="3">
        <v>66.0</v>
      </c>
      <c r="D8909" s="3">
        <v>68.0</v>
      </c>
    </row>
    <row r="8910">
      <c r="A8910" s="2">
        <v>42016.44568287037</v>
      </c>
      <c r="B8910" s="3">
        <v>7.0</v>
      </c>
      <c r="C8910" s="3">
        <v>95.0</v>
      </c>
      <c r="D8910" s="3">
        <v>82.0</v>
      </c>
    </row>
    <row r="8911">
      <c r="A8911" s="2">
        <v>42016.50053240741</v>
      </c>
      <c r="B8911" s="3">
        <v>7.0</v>
      </c>
      <c r="C8911" s="3">
        <v>87.0</v>
      </c>
      <c r="D8911" s="3">
        <v>80.0</v>
      </c>
    </row>
    <row r="8912">
      <c r="A8912" s="2">
        <v>42016.54100694445</v>
      </c>
      <c r="B8912" s="3">
        <v>8.0</v>
      </c>
      <c r="C8912" s="3">
        <v>100.0</v>
      </c>
      <c r="D8912" s="3">
        <v>100.0</v>
      </c>
    </row>
    <row r="8913">
      <c r="A8913" s="2">
        <v>42016.55168981481</v>
      </c>
      <c r="B8913" s="3">
        <v>7.0</v>
      </c>
      <c r="C8913" s="3">
        <v>183.0</v>
      </c>
      <c r="D8913" s="3">
        <v>86.0</v>
      </c>
    </row>
    <row r="8914">
      <c r="A8914" s="2">
        <v>42016.55894675926</v>
      </c>
      <c r="B8914" s="3">
        <v>6.5</v>
      </c>
      <c r="C8914" s="3">
        <v>95.0</v>
      </c>
      <c r="D8914" s="3">
        <v>100.0</v>
      </c>
    </row>
    <row r="8915">
      <c r="A8915" s="2">
        <v>42016.67932870371</v>
      </c>
      <c r="B8915" s="3">
        <v>7.0</v>
      </c>
      <c r="C8915" s="3">
        <v>83.0</v>
      </c>
      <c r="D8915" s="3">
        <v>87.0</v>
      </c>
    </row>
    <row r="8916">
      <c r="A8916" s="2">
        <v>42016.84061342593</v>
      </c>
      <c r="B8916" s="3">
        <v>7.0</v>
      </c>
      <c r="C8916" s="3">
        <v>76.0</v>
      </c>
      <c r="D8916" s="3">
        <v>64.0</v>
      </c>
    </row>
    <row r="8917">
      <c r="A8917" s="2">
        <v>42016.86282407407</v>
      </c>
      <c r="B8917" s="3">
        <v>7.0</v>
      </c>
      <c r="C8917" s="3">
        <v>79.0</v>
      </c>
      <c r="D8917" s="3">
        <v>63.0</v>
      </c>
    </row>
    <row r="8918">
      <c r="A8918" s="2">
        <v>42016.970509259256</v>
      </c>
      <c r="B8918" s="3">
        <v>6.5</v>
      </c>
      <c r="C8918" s="3">
        <v>95.0</v>
      </c>
      <c r="D8918" s="3">
        <v>86.0</v>
      </c>
    </row>
    <row r="8919">
      <c r="A8919" s="2">
        <v>42017.27137731481</v>
      </c>
      <c r="B8919" s="3">
        <v>6.0</v>
      </c>
      <c r="C8919" s="5"/>
      <c r="D8919" s="5"/>
    </row>
    <row r="8920">
      <c r="A8920" s="2">
        <v>42017.48559027778</v>
      </c>
      <c r="B8920" s="3">
        <v>7.5</v>
      </c>
      <c r="C8920" s="3">
        <v>100.0</v>
      </c>
      <c r="D8920" s="3">
        <v>83.0</v>
      </c>
    </row>
    <row r="8921">
      <c r="A8921" s="2">
        <v>42017.83466435185</v>
      </c>
      <c r="B8921" s="3">
        <v>7.5</v>
      </c>
      <c r="C8921" s="3">
        <v>100.0</v>
      </c>
      <c r="D8921" s="3">
        <v>83.0</v>
      </c>
    </row>
    <row r="8922">
      <c r="A8922" s="2">
        <v>42017.87730324074</v>
      </c>
      <c r="B8922" s="3">
        <v>5.5</v>
      </c>
      <c r="C8922" s="3">
        <v>92.0</v>
      </c>
      <c r="D8922" s="3">
        <v>68.0</v>
      </c>
    </row>
    <row r="8923">
      <c r="A8923" s="2">
        <v>42017.9165625</v>
      </c>
      <c r="B8923" s="3">
        <v>5.5</v>
      </c>
      <c r="C8923" s="3">
        <v>95.0</v>
      </c>
      <c r="D8923" s="3">
        <v>86.0</v>
      </c>
    </row>
    <row r="8924">
      <c r="A8924" s="2">
        <v>42018.22393518518</v>
      </c>
      <c r="B8924" s="3">
        <v>8.0</v>
      </c>
      <c r="C8924" s="3">
        <v>95.0</v>
      </c>
      <c r="D8924" s="3">
        <v>95.0</v>
      </c>
    </row>
    <row r="8925">
      <c r="A8925" s="2">
        <v>42018.24884259259</v>
      </c>
      <c r="B8925" s="3">
        <v>6.0</v>
      </c>
      <c r="C8925" s="3">
        <v>100.0</v>
      </c>
      <c r="D8925" s="3">
        <v>95.0</v>
      </c>
    </row>
    <row r="8926">
      <c r="A8926" s="2">
        <v>42018.24888888889</v>
      </c>
      <c r="B8926" s="3">
        <v>6.0</v>
      </c>
      <c r="C8926" s="3">
        <v>100.0</v>
      </c>
      <c r="D8926" s="3">
        <v>95.0</v>
      </c>
    </row>
    <row r="8927">
      <c r="A8927" s="2">
        <v>42018.26599537037</v>
      </c>
      <c r="B8927" s="3">
        <v>6.0</v>
      </c>
      <c r="C8927" s="3">
        <v>95.0</v>
      </c>
      <c r="D8927" s="3">
        <v>82.0</v>
      </c>
    </row>
    <row r="8928">
      <c r="A8928" s="2">
        <v>42018.28267361111</v>
      </c>
      <c r="B8928" s="3">
        <v>3.5</v>
      </c>
      <c r="C8928" s="3">
        <v>91.0</v>
      </c>
      <c r="D8928" s="3">
        <v>95.0</v>
      </c>
    </row>
    <row r="8929">
      <c r="A8929" s="2">
        <v>42018.37163194444</v>
      </c>
      <c r="B8929" s="3">
        <v>5.5</v>
      </c>
      <c r="C8929" s="3">
        <v>79.0</v>
      </c>
      <c r="D8929" s="3">
        <v>78.0</v>
      </c>
    </row>
    <row r="8930">
      <c r="A8930" s="2">
        <v>42019.272199074076</v>
      </c>
      <c r="B8930" s="3">
        <v>6.0</v>
      </c>
      <c r="C8930" s="3">
        <v>91.0</v>
      </c>
      <c r="D8930" s="3">
        <v>72.0</v>
      </c>
    </row>
    <row r="8931">
      <c r="A8931" s="2">
        <v>42019.37841435185</v>
      </c>
      <c r="B8931" s="3">
        <v>7.0</v>
      </c>
      <c r="C8931" s="3">
        <v>88.0</v>
      </c>
      <c r="D8931" s="3">
        <v>88.0</v>
      </c>
    </row>
    <row r="8932">
      <c r="A8932" s="2">
        <v>42019.67104166667</v>
      </c>
      <c r="B8932" s="3">
        <v>7.0</v>
      </c>
      <c r="C8932" s="3">
        <v>68.0</v>
      </c>
      <c r="D8932" s="3">
        <v>40.0</v>
      </c>
    </row>
    <row r="8933">
      <c r="A8933" s="2">
        <v>42019.806608796294</v>
      </c>
      <c r="B8933" s="3">
        <v>6.0</v>
      </c>
      <c r="C8933" s="3">
        <v>68.0</v>
      </c>
      <c r="D8933" s="3">
        <v>68.0</v>
      </c>
    </row>
    <row r="8934">
      <c r="A8934" s="2">
        <v>42019.859398148146</v>
      </c>
      <c r="B8934" s="3">
        <v>7.0</v>
      </c>
      <c r="C8934" s="3">
        <v>91.0</v>
      </c>
      <c r="D8934" s="3">
        <v>95.0</v>
      </c>
    </row>
    <row r="8935">
      <c r="A8935" s="2">
        <v>42020.21983796296</v>
      </c>
      <c r="B8935" s="3">
        <v>7.0</v>
      </c>
      <c r="C8935" s="3">
        <v>87.0</v>
      </c>
      <c r="D8935" s="3">
        <v>90.0</v>
      </c>
    </row>
    <row r="8936">
      <c r="A8936" s="2">
        <v>42020.384050925924</v>
      </c>
      <c r="B8936" s="3">
        <v>5.5</v>
      </c>
      <c r="C8936" s="3">
        <v>80.0</v>
      </c>
      <c r="D8936" s="3">
        <v>87.0</v>
      </c>
    </row>
    <row r="8937">
      <c r="A8937" s="2">
        <v>42020.499710648146</v>
      </c>
      <c r="B8937" s="3">
        <v>9.0</v>
      </c>
      <c r="C8937" s="3">
        <v>95.0</v>
      </c>
      <c r="D8937" s="3">
        <v>65.0</v>
      </c>
    </row>
    <row r="8938">
      <c r="A8938" s="2">
        <v>42021.07027777778</v>
      </c>
      <c r="B8938" s="3">
        <v>5.5</v>
      </c>
      <c r="C8938" s="3">
        <v>50.0</v>
      </c>
      <c r="D8938" s="3">
        <v>50.0</v>
      </c>
    </row>
    <row r="8939">
      <c r="A8939" s="2">
        <v>42021.22263888889</v>
      </c>
      <c r="B8939" s="3">
        <v>7.0</v>
      </c>
      <c r="C8939" s="3">
        <v>67.0</v>
      </c>
      <c r="D8939" s="3">
        <v>56.0</v>
      </c>
    </row>
    <row r="8940">
      <c r="A8940" s="2">
        <v>42021.22773148148</v>
      </c>
      <c r="B8940" s="3">
        <v>5.0</v>
      </c>
      <c r="C8940" s="3">
        <v>65.0</v>
      </c>
      <c r="D8940" s="3">
        <v>60.0</v>
      </c>
    </row>
    <row r="8941">
      <c r="A8941" s="2">
        <v>42021.260034722225</v>
      </c>
      <c r="B8941" s="3">
        <v>7.0</v>
      </c>
      <c r="C8941" s="3">
        <v>95.0</v>
      </c>
      <c r="D8941" s="3">
        <v>73.0</v>
      </c>
    </row>
    <row r="8942">
      <c r="A8942" s="2">
        <v>42021.544583333336</v>
      </c>
      <c r="B8942" s="3">
        <v>7.0</v>
      </c>
      <c r="C8942" s="3">
        <v>60.0</v>
      </c>
      <c r="D8942" s="3">
        <v>50.0</v>
      </c>
    </row>
    <row r="8943">
      <c r="A8943" s="2">
        <v>42021.875231481485</v>
      </c>
      <c r="B8943" s="3">
        <v>5.5</v>
      </c>
      <c r="C8943" s="3">
        <v>75.0</v>
      </c>
      <c r="D8943" s="3">
        <v>75.0</v>
      </c>
    </row>
    <row r="8944">
      <c r="A8944" s="2">
        <v>42022.28221064815</v>
      </c>
      <c r="B8944" s="3">
        <v>8.0</v>
      </c>
      <c r="C8944" s="3">
        <v>92.0</v>
      </c>
      <c r="D8944" s="3">
        <v>68.0</v>
      </c>
    </row>
    <row r="8945">
      <c r="A8945" s="2">
        <v>42022.67115740741</v>
      </c>
      <c r="B8945" s="3">
        <v>8.5</v>
      </c>
      <c r="C8945" s="3">
        <v>100.0</v>
      </c>
      <c r="D8945" s="3">
        <v>95.0</v>
      </c>
    </row>
    <row r="8946">
      <c r="A8946" s="2">
        <v>42023.17289351852</v>
      </c>
      <c r="B8946" s="3">
        <v>8.0</v>
      </c>
      <c r="C8946" s="3">
        <v>91.0</v>
      </c>
      <c r="D8946" s="3">
        <v>95.0</v>
      </c>
    </row>
    <row r="8947">
      <c r="A8947" s="2">
        <v>42023.36158564815</v>
      </c>
      <c r="B8947" s="3">
        <v>7.5</v>
      </c>
      <c r="C8947" s="3">
        <v>91.0</v>
      </c>
      <c r="D8947" s="3">
        <v>86.0</v>
      </c>
    </row>
    <row r="8948">
      <c r="A8948" s="2">
        <v>42023.46011574074</v>
      </c>
      <c r="B8948" s="3">
        <v>7.0</v>
      </c>
      <c r="C8948" s="3">
        <v>70.0</v>
      </c>
      <c r="D8948" s="3">
        <v>70.0</v>
      </c>
    </row>
    <row r="8949">
      <c r="A8949" s="2">
        <v>42023.6434375</v>
      </c>
      <c r="B8949" s="3">
        <v>8.5</v>
      </c>
      <c r="C8949" s="3">
        <v>62.0</v>
      </c>
      <c r="D8949" s="3">
        <v>66.0</v>
      </c>
    </row>
    <row r="8950">
      <c r="A8950" s="2">
        <v>42023.79914351852</v>
      </c>
      <c r="B8950" s="3">
        <v>7.0</v>
      </c>
      <c r="C8950" s="3">
        <v>69.0</v>
      </c>
      <c r="D8950" s="3">
        <v>71.0</v>
      </c>
    </row>
    <row r="8951">
      <c r="A8951" s="2">
        <v>42023.85549768519</v>
      </c>
      <c r="B8951" s="3">
        <v>7.0</v>
      </c>
      <c r="C8951" s="3">
        <v>91.0</v>
      </c>
      <c r="D8951" s="3">
        <v>81.0</v>
      </c>
    </row>
    <row r="8952">
      <c r="A8952" s="2">
        <v>42024.625868055555</v>
      </c>
      <c r="B8952" s="3">
        <v>7.0</v>
      </c>
      <c r="C8952" s="3">
        <v>95.0</v>
      </c>
      <c r="D8952" s="3">
        <v>82.0</v>
      </c>
    </row>
    <row r="8953">
      <c r="A8953" s="2">
        <v>42024.9952662037</v>
      </c>
      <c r="B8953" s="3">
        <v>6.0</v>
      </c>
      <c r="C8953" s="3">
        <v>91.0</v>
      </c>
      <c r="D8953" s="3">
        <v>100.0</v>
      </c>
    </row>
    <row r="8954">
      <c r="A8954" s="2">
        <v>42025.14734953704</v>
      </c>
      <c r="B8954" s="3">
        <v>6.5</v>
      </c>
      <c r="C8954" s="3">
        <v>66.0</v>
      </c>
      <c r="D8954" s="3">
        <v>68.0</v>
      </c>
    </row>
    <row r="8955">
      <c r="A8955" s="2">
        <v>42025.543229166666</v>
      </c>
      <c r="B8955" s="3">
        <v>7.0</v>
      </c>
      <c r="C8955" s="3">
        <v>87.0</v>
      </c>
      <c r="D8955" s="3">
        <v>95.0</v>
      </c>
    </row>
    <row r="8956">
      <c r="A8956" s="2">
        <v>42025.60905092592</v>
      </c>
      <c r="B8956" s="3">
        <v>8.0</v>
      </c>
      <c r="C8956" s="3">
        <v>92.0</v>
      </c>
      <c r="D8956" s="3">
        <v>68.0</v>
      </c>
    </row>
    <row r="8957">
      <c r="A8957" s="2">
        <v>42025.67186342592</v>
      </c>
      <c r="B8957" s="3">
        <v>6.0</v>
      </c>
      <c r="C8957" s="3">
        <v>90.0</v>
      </c>
      <c r="D8957" s="3">
        <v>90.0</v>
      </c>
    </row>
    <row r="8958">
      <c r="A8958" s="2">
        <v>42025.93319444444</v>
      </c>
      <c r="B8958" s="3">
        <v>7.0</v>
      </c>
      <c r="C8958" s="3">
        <v>95.0</v>
      </c>
      <c r="D8958" s="3">
        <v>82.0</v>
      </c>
    </row>
    <row r="8959">
      <c r="A8959" s="2">
        <v>42026.103171296294</v>
      </c>
      <c r="B8959" s="3">
        <v>8.0</v>
      </c>
      <c r="C8959" s="3">
        <v>83.0</v>
      </c>
      <c r="D8959" s="3">
        <v>75.0</v>
      </c>
    </row>
    <row r="8960">
      <c r="A8960" s="2">
        <v>42026.24653935185</v>
      </c>
      <c r="B8960" s="3">
        <v>23.5</v>
      </c>
      <c r="C8960" s="3">
        <v>60.0</v>
      </c>
      <c r="D8960" s="3">
        <v>21.0</v>
      </c>
    </row>
    <row r="8961">
      <c r="A8961" s="2">
        <v>42026.41054398148</v>
      </c>
      <c r="B8961" s="3">
        <v>7.0</v>
      </c>
      <c r="C8961" s="3">
        <v>68.0</v>
      </c>
      <c r="D8961" s="3">
        <v>50.0</v>
      </c>
    </row>
    <row r="8962">
      <c r="A8962" s="2">
        <v>42026.435902777775</v>
      </c>
      <c r="B8962" s="3">
        <v>9.5</v>
      </c>
      <c r="C8962" s="3">
        <v>100.0</v>
      </c>
      <c r="D8962" s="3">
        <v>100.0</v>
      </c>
    </row>
    <row r="8963">
      <c r="A8963" s="2">
        <v>42026.4774537037</v>
      </c>
      <c r="B8963" s="3">
        <v>0.0</v>
      </c>
      <c r="C8963" s="5"/>
      <c r="D8963" s="5"/>
    </row>
    <row r="8964">
      <c r="A8964" s="2">
        <v>42026.58263888889</v>
      </c>
      <c r="B8964" s="3">
        <v>6.0</v>
      </c>
      <c r="C8964" s="3">
        <v>87.0</v>
      </c>
      <c r="D8964" s="3">
        <v>100.0</v>
      </c>
    </row>
    <row r="8965">
      <c r="A8965" s="2">
        <v>42027.03135416667</v>
      </c>
      <c r="B8965" s="3">
        <v>8.0</v>
      </c>
      <c r="C8965" s="3">
        <v>79.0</v>
      </c>
      <c r="D8965" s="3">
        <v>73.0</v>
      </c>
    </row>
    <row r="8966">
      <c r="A8966" s="2">
        <v>42027.428622685184</v>
      </c>
      <c r="B8966" s="3">
        <v>7.0</v>
      </c>
      <c r="C8966" s="3">
        <v>79.0</v>
      </c>
      <c r="D8966" s="3">
        <v>68.0</v>
      </c>
    </row>
    <row r="8967">
      <c r="A8967" s="2">
        <v>42027.96784722222</v>
      </c>
      <c r="B8967" s="3">
        <v>7.5</v>
      </c>
      <c r="C8967" s="3">
        <v>83.0</v>
      </c>
      <c r="D8967" s="3">
        <v>85.0</v>
      </c>
    </row>
    <row r="8968">
      <c r="A8968" s="2">
        <v>42028.08274305556</v>
      </c>
      <c r="B8968" s="3">
        <v>6.0</v>
      </c>
      <c r="C8968" s="3">
        <v>100.0</v>
      </c>
      <c r="D8968" s="3">
        <v>87.0</v>
      </c>
    </row>
    <row r="8969">
      <c r="A8969" s="2">
        <v>42028.34391203704</v>
      </c>
      <c r="B8969" s="3">
        <v>7.0</v>
      </c>
      <c r="C8969" s="3">
        <v>95.0</v>
      </c>
      <c r="D8969" s="3">
        <v>95.0</v>
      </c>
    </row>
    <row r="8970">
      <c r="A8970" s="2">
        <v>42028.79221064815</v>
      </c>
      <c r="B8970" s="3">
        <v>0.0</v>
      </c>
      <c r="C8970" s="3">
        <v>92.0</v>
      </c>
      <c r="D8970" s="3">
        <v>73.0</v>
      </c>
    </row>
    <row r="8971">
      <c r="A8971" s="2">
        <v>42028.79237268519</v>
      </c>
      <c r="B8971" s="3">
        <v>8.0</v>
      </c>
      <c r="C8971" s="3">
        <v>92.0</v>
      </c>
      <c r="D8971" s="3">
        <v>73.0</v>
      </c>
    </row>
    <row r="8972">
      <c r="A8972" s="2">
        <v>42028.87328703704</v>
      </c>
      <c r="B8972" s="3">
        <v>6.5</v>
      </c>
      <c r="C8972" s="3">
        <v>60.0</v>
      </c>
      <c r="D8972" s="3">
        <v>58.0</v>
      </c>
    </row>
    <row r="8973">
      <c r="A8973" s="2">
        <v>42029.01484953704</v>
      </c>
      <c r="B8973" s="3">
        <v>6.5</v>
      </c>
      <c r="C8973" s="3">
        <v>92.0</v>
      </c>
      <c r="D8973" s="3">
        <v>68.0</v>
      </c>
    </row>
    <row r="8974">
      <c r="A8974" s="2">
        <v>42029.25761574074</v>
      </c>
      <c r="B8974" s="3">
        <v>8.5</v>
      </c>
      <c r="C8974" s="3">
        <v>95.0</v>
      </c>
      <c r="D8974" s="3">
        <v>78.0</v>
      </c>
    </row>
    <row r="8975">
      <c r="A8975" s="2">
        <v>42029.99186342592</v>
      </c>
      <c r="B8975" s="3">
        <v>6.0</v>
      </c>
      <c r="C8975" s="3">
        <v>68.0</v>
      </c>
      <c r="D8975" s="3">
        <v>68.0</v>
      </c>
    </row>
    <row r="8976">
      <c r="A8976" s="2">
        <v>42030.381006944444</v>
      </c>
      <c r="B8976" s="3">
        <v>5.5</v>
      </c>
      <c r="C8976" s="3">
        <v>83.0</v>
      </c>
      <c r="D8976" s="3">
        <v>42.0</v>
      </c>
    </row>
    <row r="8977">
      <c r="A8977" s="2">
        <v>42030.480520833335</v>
      </c>
      <c r="B8977" s="3">
        <v>9.0</v>
      </c>
      <c r="C8977" s="3">
        <v>92.0</v>
      </c>
      <c r="D8977" s="3">
        <v>68.0</v>
      </c>
    </row>
    <row r="8978">
      <c r="A8978" s="2">
        <v>42030.494375</v>
      </c>
      <c r="B8978" s="3">
        <v>6.5</v>
      </c>
      <c r="C8978" s="3">
        <v>100.0</v>
      </c>
      <c r="D8978" s="3">
        <v>79.0</v>
      </c>
    </row>
    <row r="8979">
      <c r="A8979" s="2">
        <v>42030.639652777776</v>
      </c>
      <c r="B8979" s="3">
        <v>5.0</v>
      </c>
      <c r="C8979" s="3">
        <v>95.0</v>
      </c>
      <c r="D8979" s="3">
        <v>69.0</v>
      </c>
    </row>
    <row r="8980">
      <c r="A8980" s="2">
        <v>42030.921898148146</v>
      </c>
      <c r="B8980" s="3">
        <v>8.0</v>
      </c>
      <c r="C8980" s="3">
        <v>68.0</v>
      </c>
      <c r="D8980" s="3">
        <v>56.0</v>
      </c>
    </row>
    <row r="8981">
      <c r="A8981" s="2">
        <v>42030.92625</v>
      </c>
      <c r="B8981" s="3">
        <v>7.0</v>
      </c>
      <c r="C8981" s="3">
        <v>93.0</v>
      </c>
      <c r="D8981" s="3">
        <v>75.0</v>
      </c>
    </row>
    <row r="8982">
      <c r="A8982" s="2">
        <v>42031.680393518516</v>
      </c>
      <c r="B8982" s="3">
        <v>0.0</v>
      </c>
      <c r="C8982" s="3">
        <v>100.0</v>
      </c>
      <c r="D8982" s="3">
        <v>95.0</v>
      </c>
    </row>
    <row r="8983">
      <c r="A8983" s="2">
        <v>42031.91929398148</v>
      </c>
      <c r="B8983" s="3">
        <v>7.0</v>
      </c>
      <c r="C8983" s="3">
        <v>100.0</v>
      </c>
      <c r="D8983" s="3">
        <v>95.0</v>
      </c>
    </row>
    <row r="8984">
      <c r="A8984" s="2">
        <v>42031.94994212963</v>
      </c>
      <c r="B8984" s="3">
        <v>7.0</v>
      </c>
      <c r="C8984" s="3">
        <v>92.0</v>
      </c>
      <c r="D8984" s="3">
        <v>63.0</v>
      </c>
    </row>
    <row r="8985">
      <c r="A8985" s="2">
        <v>42032.344618055555</v>
      </c>
      <c r="B8985" s="3">
        <v>7.0</v>
      </c>
      <c r="C8985" s="3">
        <v>95.0</v>
      </c>
      <c r="D8985" s="3">
        <v>91.0</v>
      </c>
    </row>
    <row r="8986">
      <c r="A8986" s="2">
        <v>42032.38539351852</v>
      </c>
      <c r="B8986" s="3">
        <v>6.5</v>
      </c>
      <c r="C8986" s="3">
        <v>91.0</v>
      </c>
      <c r="D8986" s="3">
        <v>77.0</v>
      </c>
    </row>
    <row r="8987">
      <c r="A8987" s="2">
        <v>42033.48193287037</v>
      </c>
      <c r="B8987" s="3">
        <v>8.0</v>
      </c>
      <c r="C8987" s="3">
        <v>50.0</v>
      </c>
      <c r="D8987" s="3">
        <v>50.0</v>
      </c>
    </row>
    <row r="8988">
      <c r="A8988" s="2">
        <v>42033.66158564815</v>
      </c>
      <c r="B8988" s="3">
        <v>7.0</v>
      </c>
      <c r="C8988" s="3">
        <v>93.0</v>
      </c>
      <c r="D8988" s="3">
        <v>75.0</v>
      </c>
    </row>
    <row r="8989">
      <c r="A8989" s="2">
        <v>42033.7902662037</v>
      </c>
      <c r="B8989" s="3">
        <v>8.0</v>
      </c>
      <c r="C8989" s="3">
        <v>100.0</v>
      </c>
      <c r="D8989" s="3">
        <v>87.0</v>
      </c>
    </row>
    <row r="8990">
      <c r="A8990" s="2">
        <v>42033.79387731481</v>
      </c>
      <c r="B8990" s="3">
        <v>6.0</v>
      </c>
      <c r="C8990" s="3">
        <v>91.0</v>
      </c>
      <c r="D8990" s="3">
        <v>86.0</v>
      </c>
    </row>
    <row r="8991">
      <c r="A8991" s="2">
        <v>42033.88898148148</v>
      </c>
      <c r="B8991" s="3">
        <v>5.5</v>
      </c>
      <c r="C8991" s="3">
        <v>87.0</v>
      </c>
      <c r="D8991" s="3">
        <v>67.0</v>
      </c>
    </row>
    <row r="8992">
      <c r="A8992" s="2">
        <v>42033.94877314815</v>
      </c>
      <c r="B8992" s="3">
        <v>0.0</v>
      </c>
      <c r="C8992" s="3">
        <v>92.0</v>
      </c>
      <c r="D8992" s="3">
        <v>68.0</v>
      </c>
    </row>
    <row r="8993">
      <c r="A8993" s="2">
        <v>42034.29903935185</v>
      </c>
      <c r="B8993" s="3">
        <v>7.0</v>
      </c>
      <c r="C8993" s="3">
        <v>95.0</v>
      </c>
      <c r="D8993" s="3">
        <v>100.0</v>
      </c>
    </row>
    <row r="8994">
      <c r="A8994" s="2">
        <v>42034.32417824074</v>
      </c>
      <c r="B8994" s="3">
        <v>0.0</v>
      </c>
      <c r="C8994" s="4">
        <v>0.43</v>
      </c>
      <c r="D8994" s="4">
        <v>0.44</v>
      </c>
    </row>
    <row r="8995">
      <c r="A8995" s="2">
        <v>42035.124918981484</v>
      </c>
      <c r="B8995" s="3">
        <v>8.0</v>
      </c>
      <c r="C8995" s="3">
        <v>95.0</v>
      </c>
      <c r="D8995" s="3">
        <v>72.0</v>
      </c>
    </row>
    <row r="8996">
      <c r="A8996" s="2">
        <v>42035.27668981482</v>
      </c>
      <c r="B8996" s="3">
        <v>7.5</v>
      </c>
      <c r="C8996" s="3">
        <v>70.0</v>
      </c>
      <c r="D8996" s="3">
        <v>64.0</v>
      </c>
    </row>
    <row r="8997">
      <c r="A8997" s="2">
        <v>42035.52885416667</v>
      </c>
      <c r="B8997" s="3">
        <v>7.0</v>
      </c>
      <c r="C8997" s="3">
        <v>83.0</v>
      </c>
      <c r="D8997" s="3">
        <v>95.0</v>
      </c>
    </row>
    <row r="8998">
      <c r="A8998" s="2">
        <v>42035.529444444444</v>
      </c>
      <c r="B8998" s="3">
        <v>7.0</v>
      </c>
      <c r="C8998" s="3">
        <v>83.0</v>
      </c>
      <c r="D8998" s="3">
        <v>95.0</v>
      </c>
    </row>
    <row r="8999">
      <c r="A8999" s="2">
        <v>42035.72956018519</v>
      </c>
      <c r="B8999" s="3">
        <v>7.5</v>
      </c>
      <c r="C8999" s="3">
        <v>80.0</v>
      </c>
      <c r="D8999" s="3">
        <v>60.0</v>
      </c>
    </row>
    <row r="9000">
      <c r="A9000" s="2">
        <v>42035.798310185186</v>
      </c>
      <c r="B9000" s="3">
        <v>7.5</v>
      </c>
      <c r="C9000" s="3">
        <v>95.0</v>
      </c>
      <c r="D9000" s="3">
        <v>95.0</v>
      </c>
    </row>
    <row r="9001">
      <c r="A9001" s="2">
        <v>42035.85119212963</v>
      </c>
      <c r="B9001" s="3">
        <v>6.0</v>
      </c>
      <c r="C9001" s="3">
        <v>64.0</v>
      </c>
      <c r="D9001" s="3">
        <v>75.0</v>
      </c>
    </row>
    <row r="9002">
      <c r="A9002" s="2">
        <v>42036.17731481481</v>
      </c>
      <c r="B9002" s="3">
        <v>6.0</v>
      </c>
      <c r="C9002" s="3">
        <v>100.0</v>
      </c>
      <c r="D9002" s="3">
        <v>87.0</v>
      </c>
    </row>
    <row r="9003">
      <c r="A9003" s="2">
        <v>42036.370416666665</v>
      </c>
      <c r="B9003" s="3">
        <v>8.0</v>
      </c>
      <c r="C9003" s="3">
        <v>100.0</v>
      </c>
      <c r="D9003" s="3">
        <v>95.0</v>
      </c>
    </row>
    <row r="9004">
      <c r="A9004" s="2">
        <v>42036.56600694444</v>
      </c>
      <c r="B9004" s="3">
        <v>7.5</v>
      </c>
      <c r="C9004" s="3">
        <v>73.0</v>
      </c>
      <c r="D9004" s="3">
        <v>43.0</v>
      </c>
    </row>
    <row r="9005">
      <c r="A9005" s="2">
        <v>42036.87430555555</v>
      </c>
      <c r="B9005" s="3">
        <v>8.0</v>
      </c>
      <c r="C9005" s="3">
        <v>95.0</v>
      </c>
      <c r="D9005" s="3">
        <v>78.0</v>
      </c>
    </row>
    <row r="9006">
      <c r="A9006" s="2">
        <v>42036.999189814815</v>
      </c>
      <c r="B9006" s="3">
        <v>7.0</v>
      </c>
      <c r="C9006" s="3">
        <v>70.0</v>
      </c>
      <c r="D9006" s="3">
        <v>50.0</v>
      </c>
    </row>
    <row r="9007">
      <c r="A9007" s="2">
        <v>42037.45783564815</v>
      </c>
      <c r="B9007" s="3">
        <v>6.5</v>
      </c>
      <c r="C9007" s="3">
        <v>92.0</v>
      </c>
      <c r="D9007" s="3">
        <v>68.0</v>
      </c>
    </row>
    <row r="9008">
      <c r="A9008" s="2">
        <v>42037.4840625</v>
      </c>
      <c r="B9008" s="3">
        <v>5.0</v>
      </c>
      <c r="C9008" s="3">
        <v>45.0</v>
      </c>
      <c r="D9008" s="3">
        <v>55.0</v>
      </c>
    </row>
    <row r="9009">
      <c r="A9009" s="2">
        <v>42037.484085648146</v>
      </c>
      <c r="B9009" s="3">
        <v>5.0</v>
      </c>
      <c r="C9009" s="3">
        <v>45.0</v>
      </c>
      <c r="D9009" s="3">
        <v>55.0</v>
      </c>
    </row>
    <row r="9010">
      <c r="A9010" s="2">
        <v>42038.276666666665</v>
      </c>
      <c r="B9010" s="3">
        <v>7.0</v>
      </c>
      <c r="C9010" s="3">
        <v>68.0</v>
      </c>
      <c r="D9010" s="3">
        <v>74.0</v>
      </c>
    </row>
    <row r="9011">
      <c r="A9011" s="2">
        <v>42038.578576388885</v>
      </c>
      <c r="B9011" s="3">
        <v>7.5</v>
      </c>
      <c r="C9011" s="3">
        <v>100.0</v>
      </c>
      <c r="D9011" s="3">
        <v>70.0</v>
      </c>
    </row>
    <row r="9012">
      <c r="A9012" s="2">
        <v>42038.57934027778</v>
      </c>
      <c r="B9012" s="3">
        <v>8.5</v>
      </c>
      <c r="C9012" s="3">
        <v>90.0</v>
      </c>
      <c r="D9012" s="3">
        <v>85.0</v>
      </c>
    </row>
    <row r="9013">
      <c r="A9013" s="2">
        <v>42038.95768518518</v>
      </c>
      <c r="B9013" s="3">
        <v>6.0</v>
      </c>
      <c r="C9013" s="3">
        <v>95.0</v>
      </c>
      <c r="D9013" s="3">
        <v>100.0</v>
      </c>
    </row>
    <row r="9014">
      <c r="A9014" s="2">
        <v>42039.34769675926</v>
      </c>
      <c r="B9014" s="3">
        <v>8.0</v>
      </c>
      <c r="C9014" s="3">
        <v>100.0</v>
      </c>
      <c r="D9014" s="3">
        <v>87.0</v>
      </c>
    </row>
    <row r="9015">
      <c r="A9015" s="2">
        <v>42039.407002314816</v>
      </c>
      <c r="B9015" s="3">
        <v>8.0</v>
      </c>
      <c r="C9015" s="3">
        <v>87.0</v>
      </c>
      <c r="D9015" s="3">
        <v>67.0</v>
      </c>
    </row>
    <row r="9016">
      <c r="A9016" s="2">
        <v>42039.62364583334</v>
      </c>
      <c r="B9016" s="3">
        <v>6.5</v>
      </c>
      <c r="C9016" s="3">
        <v>55.0</v>
      </c>
      <c r="D9016" s="3">
        <v>48.0</v>
      </c>
    </row>
    <row r="9017">
      <c r="A9017" s="2">
        <v>42039.73832175926</v>
      </c>
      <c r="B9017" s="3">
        <v>7.5</v>
      </c>
      <c r="C9017" s="3">
        <v>91.0</v>
      </c>
      <c r="D9017" s="3">
        <v>86.0</v>
      </c>
    </row>
    <row r="9018">
      <c r="A9018" s="2">
        <v>42039.880277777775</v>
      </c>
      <c r="B9018" s="3">
        <v>8.0</v>
      </c>
      <c r="C9018" s="3">
        <v>95.0</v>
      </c>
      <c r="D9018" s="3">
        <v>78.0</v>
      </c>
    </row>
    <row r="9019">
      <c r="A9019" s="2">
        <v>42039.88043981481</v>
      </c>
      <c r="B9019" s="3">
        <v>3.0</v>
      </c>
      <c r="C9019" s="3">
        <v>79.0</v>
      </c>
      <c r="D9019" s="3">
        <v>78.0</v>
      </c>
    </row>
    <row r="9020">
      <c r="A9020" s="2">
        <v>42040.60204861111</v>
      </c>
      <c r="B9020" s="3">
        <v>0.0</v>
      </c>
      <c r="C9020" s="3">
        <v>95.0</v>
      </c>
      <c r="D9020" s="3">
        <v>91.0</v>
      </c>
    </row>
    <row r="9021">
      <c r="A9021" s="2">
        <v>42040.66050925926</v>
      </c>
      <c r="B9021" s="3">
        <v>6.0</v>
      </c>
      <c r="C9021" s="3">
        <v>95.0</v>
      </c>
      <c r="D9021" s="3">
        <v>78.0</v>
      </c>
    </row>
    <row r="9022">
      <c r="A9022" s="2">
        <v>42040.689108796294</v>
      </c>
      <c r="B9022" s="3">
        <v>7.0</v>
      </c>
      <c r="C9022" s="3">
        <v>191.0</v>
      </c>
      <c r="D9022" s="3">
        <v>82.0</v>
      </c>
    </row>
    <row r="9023">
      <c r="A9023" s="2">
        <v>42040.80148148148</v>
      </c>
      <c r="B9023" s="3">
        <v>4.5</v>
      </c>
      <c r="C9023" s="3">
        <v>83.0</v>
      </c>
      <c r="D9023" s="3">
        <v>90.0</v>
      </c>
    </row>
    <row r="9024">
      <c r="A9024" s="2">
        <v>42041.02842592593</v>
      </c>
      <c r="B9024" s="3">
        <v>7.0</v>
      </c>
      <c r="C9024" s="3">
        <v>68.0</v>
      </c>
      <c r="D9024" s="3">
        <v>78.0</v>
      </c>
    </row>
    <row r="9025">
      <c r="A9025" s="2">
        <v>42041.21162037037</v>
      </c>
      <c r="B9025" s="3">
        <v>0.0</v>
      </c>
      <c r="C9025" s="3">
        <v>91.0</v>
      </c>
      <c r="D9025" s="3">
        <v>68.0</v>
      </c>
    </row>
    <row r="9026">
      <c r="A9026" s="2">
        <v>42041.21207175926</v>
      </c>
      <c r="B9026" s="3">
        <v>8.5</v>
      </c>
      <c r="C9026" s="3">
        <v>91.0</v>
      </c>
      <c r="D9026" s="3">
        <v>68.0</v>
      </c>
    </row>
    <row r="9027">
      <c r="A9027" s="2">
        <v>42041.36613425926</v>
      </c>
      <c r="B9027" s="3">
        <v>6.5</v>
      </c>
      <c r="C9027" s="3">
        <v>68.0</v>
      </c>
      <c r="D9027" s="3">
        <v>55.0</v>
      </c>
    </row>
    <row r="9028">
      <c r="A9028" s="2">
        <v>42041.37327546296</v>
      </c>
      <c r="B9028" s="3">
        <v>7.5</v>
      </c>
      <c r="C9028" s="3">
        <v>98.0</v>
      </c>
      <c r="D9028" s="3">
        <v>98.0</v>
      </c>
    </row>
    <row r="9029">
      <c r="A9029" s="2">
        <v>42041.48231481481</v>
      </c>
      <c r="B9029" s="3">
        <v>8.5</v>
      </c>
      <c r="C9029" s="3">
        <v>91.0</v>
      </c>
      <c r="D9029" s="3">
        <v>77.0</v>
      </c>
    </row>
    <row r="9030">
      <c r="A9030" s="2">
        <v>42041.600810185184</v>
      </c>
      <c r="B9030" s="3">
        <v>7.0</v>
      </c>
      <c r="C9030" s="3">
        <v>81.0</v>
      </c>
      <c r="D9030" s="3">
        <v>86.0</v>
      </c>
    </row>
    <row r="9031">
      <c r="A9031" s="2">
        <v>42041.841215277775</v>
      </c>
      <c r="B9031" s="3">
        <v>9.0</v>
      </c>
      <c r="C9031" s="3">
        <v>100.0</v>
      </c>
      <c r="D9031" s="3">
        <v>75.0</v>
      </c>
    </row>
    <row r="9032">
      <c r="A9032" s="2">
        <v>42042.052511574075</v>
      </c>
      <c r="B9032" s="3">
        <v>7.5</v>
      </c>
      <c r="C9032" s="3">
        <v>87.0</v>
      </c>
      <c r="D9032" s="3">
        <v>85.0</v>
      </c>
    </row>
    <row r="9033">
      <c r="A9033" s="2">
        <v>42042.35519675926</v>
      </c>
      <c r="B9033" s="3">
        <v>7.5</v>
      </c>
      <c r="C9033" s="3">
        <v>95.0</v>
      </c>
      <c r="D9033" s="3">
        <v>69.0</v>
      </c>
    </row>
    <row r="9034">
      <c r="A9034" s="2">
        <v>42042.847650462965</v>
      </c>
      <c r="B9034" s="3">
        <v>6.5</v>
      </c>
      <c r="C9034" s="3">
        <v>56.0</v>
      </c>
      <c r="D9034" s="3">
        <v>51.0</v>
      </c>
    </row>
    <row r="9035">
      <c r="A9035" s="2">
        <v>42044.22037037037</v>
      </c>
      <c r="B9035" s="3">
        <v>7.0</v>
      </c>
      <c r="C9035" s="3">
        <v>57.0</v>
      </c>
      <c r="D9035" s="3">
        <v>67.0</v>
      </c>
    </row>
    <row r="9036">
      <c r="A9036" s="2">
        <v>42045.01975694444</v>
      </c>
      <c r="B9036" s="3">
        <v>8.0</v>
      </c>
      <c r="C9036" s="3">
        <v>68.0</v>
      </c>
      <c r="D9036" s="3">
        <v>68.0</v>
      </c>
    </row>
    <row r="9037">
      <c r="A9037" s="2">
        <v>42045.0209837963</v>
      </c>
      <c r="B9037" s="3">
        <v>8.0</v>
      </c>
      <c r="C9037" s="3">
        <v>95.0</v>
      </c>
      <c r="D9037" s="3">
        <v>86.0</v>
      </c>
    </row>
    <row r="9038">
      <c r="A9038" s="2">
        <v>42045.071805555555</v>
      </c>
      <c r="B9038" s="3">
        <v>7.0</v>
      </c>
      <c r="C9038" s="3">
        <v>50.0</v>
      </c>
      <c r="D9038" s="3">
        <v>50.0</v>
      </c>
    </row>
    <row r="9039">
      <c r="A9039" s="2">
        <v>42045.43052083333</v>
      </c>
      <c r="B9039" s="3">
        <v>8.0</v>
      </c>
      <c r="C9039" s="3">
        <v>95.0</v>
      </c>
      <c r="D9039" s="3">
        <v>91.0</v>
      </c>
    </row>
    <row r="9040">
      <c r="A9040" s="2">
        <v>42045.83293981481</v>
      </c>
      <c r="B9040" s="3">
        <v>7.0</v>
      </c>
      <c r="C9040" s="3">
        <v>85.0</v>
      </c>
      <c r="D9040" s="3">
        <v>95.0</v>
      </c>
    </row>
    <row r="9041">
      <c r="A9041" s="2">
        <v>42045.985914351855</v>
      </c>
      <c r="B9041" s="3">
        <v>8.0</v>
      </c>
      <c r="C9041" s="3">
        <v>60.0</v>
      </c>
      <c r="D9041" s="3">
        <v>70.0</v>
      </c>
    </row>
    <row r="9042">
      <c r="A9042" s="2">
        <v>42046.006875</v>
      </c>
      <c r="B9042" s="3">
        <v>6.0</v>
      </c>
      <c r="C9042" s="3">
        <v>68.0</v>
      </c>
      <c r="D9042" s="3">
        <v>70.0</v>
      </c>
    </row>
    <row r="9043">
      <c r="A9043" s="2">
        <v>42046.347662037035</v>
      </c>
      <c r="B9043" s="3">
        <v>8.0</v>
      </c>
      <c r="C9043" s="3">
        <v>68.0</v>
      </c>
      <c r="D9043" s="3">
        <v>65.0</v>
      </c>
    </row>
    <row r="9044">
      <c r="A9044" s="2">
        <v>42046.813680555555</v>
      </c>
      <c r="B9044" s="3">
        <v>6.0</v>
      </c>
      <c r="C9044" s="3">
        <v>68.0</v>
      </c>
      <c r="D9044" s="3">
        <v>68.0</v>
      </c>
    </row>
    <row r="9045">
      <c r="A9045" s="2">
        <v>42046.991481481484</v>
      </c>
      <c r="B9045" s="3">
        <v>7.5</v>
      </c>
      <c r="C9045" s="3">
        <v>91.0</v>
      </c>
      <c r="D9045" s="3">
        <v>100.0</v>
      </c>
    </row>
    <row r="9046">
      <c r="A9046" s="2">
        <v>42047.393530092595</v>
      </c>
      <c r="B9046" s="3">
        <v>6.5</v>
      </c>
      <c r="C9046" s="3">
        <v>60.0</v>
      </c>
      <c r="D9046" s="3">
        <v>50.0</v>
      </c>
    </row>
    <row r="9047">
      <c r="A9047" s="2">
        <v>42048.144224537034</v>
      </c>
      <c r="B9047" s="3">
        <v>5.0</v>
      </c>
      <c r="C9047" s="3">
        <v>91.0</v>
      </c>
      <c r="D9047" s="3">
        <v>77.0</v>
      </c>
    </row>
    <row r="9048">
      <c r="A9048" s="2">
        <v>42048.52664351852</v>
      </c>
      <c r="B9048" s="3">
        <v>8.0</v>
      </c>
      <c r="C9048" s="3">
        <v>81.0</v>
      </c>
      <c r="D9048" s="3">
        <v>75.0</v>
      </c>
    </row>
    <row r="9049">
      <c r="A9049" s="2">
        <v>42048.693194444444</v>
      </c>
      <c r="B9049" s="3">
        <v>7.0</v>
      </c>
      <c r="C9049" s="3">
        <v>91.0</v>
      </c>
      <c r="D9049" s="3">
        <v>90.0</v>
      </c>
    </row>
    <row r="9050">
      <c r="A9050" s="2">
        <v>42049.067662037036</v>
      </c>
      <c r="B9050" s="3">
        <v>9.0</v>
      </c>
      <c r="C9050" s="3">
        <v>92.0</v>
      </c>
      <c r="D9050" s="3">
        <v>68.0</v>
      </c>
    </row>
    <row r="9051">
      <c r="A9051" s="2">
        <v>42049.183854166666</v>
      </c>
      <c r="B9051" s="3">
        <v>10.0</v>
      </c>
      <c r="C9051" s="3">
        <v>70.0</v>
      </c>
      <c r="D9051" s="3">
        <v>60.0</v>
      </c>
    </row>
    <row r="9052">
      <c r="A9052" s="2">
        <v>42049.3903587963</v>
      </c>
      <c r="B9052" s="3">
        <v>7.0</v>
      </c>
      <c r="C9052" s="3">
        <v>1.0</v>
      </c>
      <c r="D9052" s="3">
        <v>1.0</v>
      </c>
    </row>
    <row r="9053">
      <c r="A9053" s="2">
        <v>42049.52086805556</v>
      </c>
      <c r="B9053" s="3">
        <v>9.0</v>
      </c>
      <c r="C9053" s="3">
        <v>50.0</v>
      </c>
      <c r="D9053" s="3">
        <v>50.0</v>
      </c>
    </row>
    <row r="9054">
      <c r="A9054" s="2">
        <v>42050.0072337963</v>
      </c>
      <c r="B9054" s="3">
        <v>5.5</v>
      </c>
      <c r="C9054" s="3">
        <v>95.0</v>
      </c>
      <c r="D9054" s="3">
        <v>74.0</v>
      </c>
    </row>
    <row r="9055">
      <c r="A9055" s="2">
        <v>42050.82979166666</v>
      </c>
      <c r="B9055" s="3">
        <v>8.0</v>
      </c>
      <c r="C9055" s="3">
        <v>90.0</v>
      </c>
      <c r="D9055" s="3">
        <v>90.0</v>
      </c>
    </row>
    <row r="9056">
      <c r="A9056" s="2">
        <v>42051.371516203704</v>
      </c>
      <c r="B9056" s="3">
        <v>6.5</v>
      </c>
      <c r="C9056" s="3">
        <v>87.0</v>
      </c>
      <c r="D9056" s="3">
        <v>76.0</v>
      </c>
    </row>
    <row r="9057">
      <c r="A9057" s="2">
        <v>42051.459386574075</v>
      </c>
      <c r="B9057" s="3">
        <v>4.0</v>
      </c>
      <c r="C9057" s="3">
        <v>85.0</v>
      </c>
      <c r="D9057" s="3">
        <v>85.0</v>
      </c>
    </row>
    <row r="9058">
      <c r="A9058" s="2">
        <v>42051.490208333336</v>
      </c>
      <c r="B9058" s="3">
        <v>8.5</v>
      </c>
      <c r="C9058" s="3">
        <v>68.0</v>
      </c>
      <c r="D9058" s="3">
        <v>68.0</v>
      </c>
    </row>
    <row r="9059">
      <c r="A9059" s="2">
        <v>42051.54047453704</v>
      </c>
      <c r="B9059" s="3">
        <v>8.0</v>
      </c>
      <c r="C9059" s="3">
        <v>95.0</v>
      </c>
      <c r="D9059" s="3">
        <v>100.0</v>
      </c>
    </row>
    <row r="9060">
      <c r="A9060" s="2">
        <v>42051.861296296294</v>
      </c>
      <c r="B9060" s="3">
        <v>7.5</v>
      </c>
      <c r="C9060" s="3">
        <v>79.0</v>
      </c>
      <c r="D9060" s="3">
        <v>84.0</v>
      </c>
    </row>
    <row r="9061">
      <c r="A9061" s="2">
        <v>42052.398206018515</v>
      </c>
      <c r="B9061" s="3">
        <v>0.0</v>
      </c>
      <c r="C9061" s="3">
        <v>60.0</v>
      </c>
      <c r="D9061" s="3">
        <v>65.0</v>
      </c>
    </row>
    <row r="9062">
      <c r="A9062" s="2">
        <v>42052.42340277778</v>
      </c>
      <c r="B9062" s="3">
        <v>6.0</v>
      </c>
      <c r="C9062" s="3">
        <v>60.0</v>
      </c>
      <c r="D9062" s="3">
        <v>65.0</v>
      </c>
    </row>
    <row r="9063">
      <c r="A9063" s="2">
        <v>42052.66952546296</v>
      </c>
      <c r="B9063" s="3">
        <v>5.0</v>
      </c>
      <c r="C9063" s="3">
        <v>68.0</v>
      </c>
      <c r="D9063" s="3">
        <v>50.0</v>
      </c>
    </row>
    <row r="9064">
      <c r="A9064" s="2">
        <v>42052.66946759259</v>
      </c>
      <c r="B9064" s="3">
        <v>5.0</v>
      </c>
      <c r="C9064" s="3">
        <v>68.0</v>
      </c>
      <c r="D9064" s="5"/>
    </row>
    <row r="9065">
      <c r="A9065" s="2">
        <v>42052.66956018518</v>
      </c>
      <c r="B9065" s="3">
        <v>5.0</v>
      </c>
      <c r="C9065" s="3">
        <v>68.0</v>
      </c>
      <c r="D9065" s="3">
        <v>50.0</v>
      </c>
    </row>
    <row r="9066">
      <c r="A9066" s="2">
        <v>42053.06993055555</v>
      </c>
      <c r="B9066" s="3">
        <v>7.5</v>
      </c>
      <c r="C9066" s="3">
        <v>68.0</v>
      </c>
      <c r="D9066" s="5"/>
    </row>
    <row r="9067">
      <c r="A9067" s="2">
        <v>42053.17858796296</v>
      </c>
      <c r="B9067" s="3">
        <v>7.5</v>
      </c>
      <c r="C9067" s="3">
        <v>75.0</v>
      </c>
      <c r="D9067" s="3">
        <v>80.0</v>
      </c>
    </row>
    <row r="9068">
      <c r="A9068" s="2">
        <v>42053.9718287037</v>
      </c>
      <c r="B9068" s="3">
        <v>7.0</v>
      </c>
      <c r="C9068" s="3">
        <v>82.0</v>
      </c>
      <c r="D9068" s="3">
        <v>70.0</v>
      </c>
    </row>
    <row r="9069">
      <c r="A9069" s="2">
        <v>42054.56460648148</v>
      </c>
      <c r="B9069" s="3">
        <v>9.5</v>
      </c>
      <c r="C9069" s="3">
        <v>80.0</v>
      </c>
      <c r="D9069" s="3">
        <v>75.0</v>
      </c>
    </row>
    <row r="9070">
      <c r="A9070" s="2">
        <v>42055.12881944444</v>
      </c>
      <c r="B9070" s="3">
        <v>6.0</v>
      </c>
      <c r="C9070" s="3">
        <v>0.0</v>
      </c>
      <c r="D9070" s="3">
        <v>0.0</v>
      </c>
    </row>
    <row r="9071">
      <c r="A9071" s="2">
        <v>42055.13133101852</v>
      </c>
      <c r="B9071" s="3">
        <v>8.0</v>
      </c>
      <c r="C9071" s="3">
        <v>75.0</v>
      </c>
      <c r="D9071" s="3">
        <v>80.0</v>
      </c>
    </row>
    <row r="9072">
      <c r="A9072" s="2">
        <v>42055.25398148148</v>
      </c>
      <c r="B9072" s="3">
        <v>8.0</v>
      </c>
      <c r="C9072" s="3">
        <v>91.0</v>
      </c>
      <c r="D9072" s="3">
        <v>100.0</v>
      </c>
    </row>
    <row r="9073">
      <c r="A9073" s="2">
        <v>42055.39163194445</v>
      </c>
      <c r="B9073" s="3">
        <v>10.0</v>
      </c>
      <c r="C9073" s="3">
        <v>95.0</v>
      </c>
      <c r="D9073" s="3">
        <v>82.0</v>
      </c>
    </row>
    <row r="9074">
      <c r="A9074" s="2">
        <v>42055.43682870371</v>
      </c>
      <c r="B9074" s="3">
        <v>7.0</v>
      </c>
      <c r="C9074" s="3">
        <v>100.0</v>
      </c>
      <c r="D9074" s="3">
        <v>100.0</v>
      </c>
    </row>
    <row r="9075">
      <c r="A9075" s="2">
        <v>42056.32402777778</v>
      </c>
      <c r="B9075" s="3">
        <v>7.0</v>
      </c>
      <c r="C9075" s="3">
        <v>75.0</v>
      </c>
      <c r="D9075" s="3">
        <v>75.0</v>
      </c>
    </row>
    <row r="9076">
      <c r="A9076" s="2">
        <v>42056.37905092593</v>
      </c>
      <c r="B9076" s="3">
        <v>8.5</v>
      </c>
      <c r="C9076" s="3">
        <v>70.0</v>
      </c>
      <c r="D9076" s="3">
        <v>85.0</v>
      </c>
    </row>
    <row r="9077">
      <c r="A9077" s="2">
        <v>42056.4131712963</v>
      </c>
      <c r="B9077" s="3">
        <v>9.0</v>
      </c>
      <c r="C9077" s="3">
        <v>85.0</v>
      </c>
      <c r="D9077" s="3">
        <v>80.0</v>
      </c>
    </row>
    <row r="9078">
      <c r="A9078" s="2">
        <v>42056.4844212963</v>
      </c>
      <c r="B9078" s="3">
        <v>6.0</v>
      </c>
      <c r="C9078" s="3">
        <v>92.0</v>
      </c>
      <c r="D9078" s="3">
        <v>68.0</v>
      </c>
    </row>
    <row r="9079">
      <c r="A9079" s="2">
        <v>42056.6528587963</v>
      </c>
      <c r="B9079" s="3">
        <v>8.0</v>
      </c>
      <c r="C9079" s="3">
        <v>68.0</v>
      </c>
      <c r="D9079" s="3">
        <v>55.0</v>
      </c>
    </row>
    <row r="9080">
      <c r="A9080" s="2">
        <v>42056.79888888889</v>
      </c>
      <c r="B9080" s="3">
        <v>9.0</v>
      </c>
      <c r="C9080" s="3">
        <v>92.0</v>
      </c>
      <c r="D9080" s="3">
        <v>68.0</v>
      </c>
    </row>
    <row r="9081">
      <c r="A9081" s="2">
        <v>42056.856574074074</v>
      </c>
      <c r="B9081" s="3">
        <v>6.0</v>
      </c>
      <c r="C9081" s="3">
        <v>50.0</v>
      </c>
      <c r="D9081" s="3">
        <v>50.0</v>
      </c>
    </row>
    <row r="9082">
      <c r="A9082" s="2">
        <v>42057.41405092592</v>
      </c>
      <c r="B9082" s="3">
        <v>8.0</v>
      </c>
      <c r="C9082" s="3">
        <v>80.0</v>
      </c>
      <c r="D9082" s="3">
        <v>60.0</v>
      </c>
    </row>
    <row r="9083">
      <c r="A9083" s="2">
        <v>42057.725011574075</v>
      </c>
      <c r="B9083" s="3">
        <v>7.0</v>
      </c>
      <c r="C9083" s="3">
        <v>87.0</v>
      </c>
      <c r="D9083" s="3">
        <v>76.0</v>
      </c>
    </row>
    <row r="9084">
      <c r="A9084" s="2">
        <v>42058.51451388889</v>
      </c>
      <c r="B9084" s="3">
        <v>6.0</v>
      </c>
      <c r="C9084" s="3">
        <v>87.0</v>
      </c>
      <c r="D9084" s="3">
        <v>86.0</v>
      </c>
    </row>
    <row r="9085">
      <c r="A9085" s="2">
        <v>42058.67269675926</v>
      </c>
      <c r="B9085" s="3">
        <v>7.5</v>
      </c>
      <c r="C9085" s="3">
        <v>83.0</v>
      </c>
      <c r="D9085" s="3">
        <v>85.0</v>
      </c>
    </row>
    <row r="9086">
      <c r="A9086" s="2">
        <v>42059.05761574074</v>
      </c>
      <c r="B9086" s="3">
        <v>21.5</v>
      </c>
      <c r="C9086" s="3">
        <v>60.0</v>
      </c>
      <c r="D9086" s="3">
        <v>50.0</v>
      </c>
    </row>
    <row r="9087">
      <c r="A9087" s="2">
        <v>42059.48171296297</v>
      </c>
      <c r="B9087" s="3">
        <v>8.0</v>
      </c>
      <c r="C9087" s="3">
        <v>78.0</v>
      </c>
      <c r="D9087" s="3">
        <v>45.0</v>
      </c>
    </row>
    <row r="9088">
      <c r="A9088" s="2">
        <v>42059.528333333335</v>
      </c>
      <c r="B9088" s="3">
        <v>8.0</v>
      </c>
      <c r="C9088" s="3">
        <v>95.0</v>
      </c>
      <c r="D9088" s="3">
        <v>82.0</v>
      </c>
    </row>
    <row r="9089">
      <c r="A9089" s="2">
        <v>42060.620150462964</v>
      </c>
      <c r="B9089" s="3">
        <v>7.0</v>
      </c>
      <c r="C9089" s="3">
        <v>83.0</v>
      </c>
      <c r="D9089" s="3">
        <v>75.0</v>
      </c>
    </row>
    <row r="9090">
      <c r="A9090" s="2">
        <v>42060.769375</v>
      </c>
      <c r="B9090" s="3">
        <v>6.0</v>
      </c>
      <c r="C9090" s="3">
        <v>95.0</v>
      </c>
      <c r="D9090" s="3">
        <v>100.0</v>
      </c>
    </row>
    <row r="9091">
      <c r="A9091" s="2">
        <v>42061.353993055556</v>
      </c>
      <c r="B9091" s="3">
        <v>5.5</v>
      </c>
      <c r="C9091" s="3">
        <v>100.0</v>
      </c>
      <c r="D9091" s="3">
        <v>75.0</v>
      </c>
    </row>
    <row r="9092">
      <c r="A9092" s="2">
        <v>42061.3540162037</v>
      </c>
      <c r="B9092" s="3">
        <v>5.5</v>
      </c>
      <c r="C9092" s="3">
        <v>100.0</v>
      </c>
      <c r="D9092" s="3">
        <v>75.0</v>
      </c>
    </row>
    <row r="9093">
      <c r="A9093" s="2">
        <v>42062.39040509259</v>
      </c>
      <c r="B9093" s="3">
        <v>7.0</v>
      </c>
      <c r="C9093" s="3">
        <v>83.0</v>
      </c>
      <c r="D9093" s="3">
        <v>80.0</v>
      </c>
    </row>
    <row r="9094">
      <c r="A9094" s="2">
        <v>42062.52905092593</v>
      </c>
      <c r="B9094" s="3">
        <v>3.0</v>
      </c>
      <c r="C9094" s="3">
        <v>68.0</v>
      </c>
      <c r="D9094" s="3">
        <v>72.0</v>
      </c>
    </row>
    <row r="9095">
      <c r="A9095" s="2">
        <v>42064.41243055555</v>
      </c>
      <c r="B9095" s="3">
        <v>4.5</v>
      </c>
      <c r="C9095" s="3">
        <v>86.0</v>
      </c>
      <c r="D9095" s="3">
        <v>89.0</v>
      </c>
    </row>
    <row r="9096">
      <c r="A9096" s="2">
        <v>42065.74592592593</v>
      </c>
      <c r="B9096" s="3">
        <v>9.5</v>
      </c>
      <c r="C9096" s="3">
        <v>87.0</v>
      </c>
      <c r="D9096" s="3">
        <v>85.0</v>
      </c>
    </row>
    <row r="9097">
      <c r="A9097" s="2">
        <v>42067.449212962965</v>
      </c>
      <c r="B9097" s="3">
        <v>7.5</v>
      </c>
      <c r="C9097" s="3">
        <v>91.0</v>
      </c>
      <c r="D9097" s="3">
        <v>100.0</v>
      </c>
    </row>
    <row r="9098">
      <c r="A9098" s="2">
        <v>42067.82747685185</v>
      </c>
      <c r="B9098" s="3">
        <v>4.0</v>
      </c>
      <c r="C9098" s="3">
        <v>72.0</v>
      </c>
      <c r="D9098" s="3">
        <v>44.0</v>
      </c>
    </row>
    <row r="9099">
      <c r="A9099" s="2">
        <v>42067.827673611115</v>
      </c>
      <c r="B9099" s="3">
        <v>0.0</v>
      </c>
      <c r="C9099" s="3">
        <v>44.0</v>
      </c>
      <c r="D9099" s="3">
        <v>65.0</v>
      </c>
    </row>
    <row r="9100">
      <c r="A9100" s="2">
        <v>42067.83773148148</v>
      </c>
      <c r="B9100" s="3">
        <v>4.5</v>
      </c>
      <c r="C9100" s="3">
        <v>75.0</v>
      </c>
      <c r="D9100" s="3">
        <v>88.0</v>
      </c>
    </row>
    <row r="9101">
      <c r="A9101" s="2">
        <v>42068.077060185184</v>
      </c>
      <c r="B9101" s="3">
        <v>8.0</v>
      </c>
      <c r="C9101" s="3">
        <v>92.0</v>
      </c>
      <c r="D9101" s="3">
        <v>68.0</v>
      </c>
    </row>
    <row r="9102">
      <c r="A9102" s="2">
        <v>42069.174942129626</v>
      </c>
      <c r="B9102" s="3">
        <v>10.5</v>
      </c>
      <c r="C9102" s="3">
        <v>87.0</v>
      </c>
      <c r="D9102" s="3">
        <v>71.0</v>
      </c>
    </row>
    <row r="9103">
      <c r="A9103" s="2">
        <v>42069.23075231481</v>
      </c>
      <c r="B9103" s="3">
        <v>8.0</v>
      </c>
      <c r="C9103" s="3">
        <v>87.0</v>
      </c>
      <c r="D9103" s="3">
        <v>80.0</v>
      </c>
    </row>
    <row r="9104">
      <c r="A9104" s="2">
        <v>42071.382002314815</v>
      </c>
      <c r="B9104" s="3">
        <v>6.0</v>
      </c>
      <c r="C9104" s="3">
        <v>100.0</v>
      </c>
      <c r="D9104" s="3">
        <v>100.0</v>
      </c>
    </row>
    <row r="9105">
      <c r="A9105" s="2">
        <v>42072.329305555555</v>
      </c>
      <c r="B9105" s="3">
        <v>7.5</v>
      </c>
      <c r="C9105" s="3">
        <v>60.0</v>
      </c>
      <c r="D9105" s="3">
        <v>70.0</v>
      </c>
    </row>
    <row r="9106">
      <c r="A9106" s="2">
        <v>42072.33628472222</v>
      </c>
      <c r="B9106" s="3">
        <v>7.5</v>
      </c>
      <c r="C9106" s="3">
        <v>92.0</v>
      </c>
      <c r="D9106" s="3">
        <v>68.0</v>
      </c>
    </row>
    <row r="9107">
      <c r="A9107" s="2">
        <v>42072.49694444444</v>
      </c>
      <c r="B9107" s="3">
        <v>7.0</v>
      </c>
      <c r="C9107" s="3">
        <v>68.0</v>
      </c>
      <c r="D9107" s="3">
        <v>68.0</v>
      </c>
    </row>
    <row r="9108">
      <c r="A9108" s="2">
        <v>42072.80784722222</v>
      </c>
      <c r="B9108" s="3">
        <v>8.0</v>
      </c>
      <c r="C9108" s="3">
        <v>22.0</v>
      </c>
      <c r="D9108" s="3">
        <v>111.0</v>
      </c>
    </row>
    <row r="9109">
      <c r="A9109" s="2">
        <v>42073.39519675926</v>
      </c>
      <c r="B9109" s="3">
        <v>7.0</v>
      </c>
      <c r="C9109" s="3">
        <v>83.0</v>
      </c>
      <c r="D9109" s="3">
        <v>85.0</v>
      </c>
    </row>
    <row r="9110">
      <c r="A9110" s="2">
        <v>42073.504791666666</v>
      </c>
      <c r="B9110" s="3">
        <v>7.0</v>
      </c>
      <c r="C9110" s="5"/>
      <c r="D9110" s="5"/>
    </row>
    <row r="9111">
      <c r="A9111" s="2">
        <v>42073.52810185185</v>
      </c>
      <c r="B9111" s="3">
        <v>7.0</v>
      </c>
      <c r="C9111" s="3">
        <v>60.0</v>
      </c>
      <c r="D9111" s="3">
        <v>60.0</v>
      </c>
    </row>
    <row r="9112">
      <c r="A9112" s="2">
        <v>42075.13747685185</v>
      </c>
      <c r="B9112" s="3">
        <v>6.5</v>
      </c>
      <c r="C9112" s="3">
        <v>75.0</v>
      </c>
      <c r="D9112" s="3">
        <v>65.0</v>
      </c>
    </row>
    <row r="9113">
      <c r="A9113" s="2">
        <v>42075.75315972222</v>
      </c>
      <c r="B9113" s="3">
        <v>8.0</v>
      </c>
      <c r="C9113" s="3">
        <v>68.0</v>
      </c>
      <c r="D9113" s="3">
        <v>30.0</v>
      </c>
    </row>
    <row r="9114">
      <c r="A9114" s="2">
        <v>42076.69834490741</v>
      </c>
      <c r="B9114" s="3">
        <v>6.5</v>
      </c>
      <c r="C9114" s="3">
        <v>65.0</v>
      </c>
      <c r="D9114" s="3">
        <v>70.0</v>
      </c>
    </row>
    <row r="9115">
      <c r="A9115" s="2">
        <v>42077.46059027778</v>
      </c>
      <c r="B9115" s="3">
        <v>9.5</v>
      </c>
      <c r="C9115" s="3">
        <v>87.0</v>
      </c>
      <c r="D9115" s="3">
        <v>71.0</v>
      </c>
    </row>
    <row r="9116">
      <c r="A9116" s="2">
        <v>42077.97447916667</v>
      </c>
      <c r="B9116" s="3">
        <v>0.0</v>
      </c>
      <c r="C9116" s="3">
        <v>95.0</v>
      </c>
      <c r="D9116" s="3">
        <v>91.0</v>
      </c>
    </row>
    <row r="9117">
      <c r="A9117" s="2">
        <v>42078.27130787037</v>
      </c>
      <c r="B9117" s="3">
        <v>8.0</v>
      </c>
      <c r="C9117" s="3">
        <v>91.0</v>
      </c>
      <c r="D9117" s="3">
        <v>100.0</v>
      </c>
    </row>
    <row r="9118">
      <c r="A9118" s="2">
        <v>42079.68581018518</v>
      </c>
      <c r="B9118" s="3">
        <v>9.0</v>
      </c>
      <c r="C9118" s="3">
        <v>6.0</v>
      </c>
      <c r="D9118" s="3">
        <v>8.0</v>
      </c>
    </row>
    <row r="9119">
      <c r="A9119" s="2">
        <v>42079.68582175926</v>
      </c>
      <c r="B9119" s="3">
        <v>9.0</v>
      </c>
      <c r="C9119" s="3">
        <v>6.0</v>
      </c>
      <c r="D9119" s="3">
        <v>8.0</v>
      </c>
    </row>
    <row r="9120">
      <c r="A9120" s="2">
        <v>42080.38861111111</v>
      </c>
      <c r="B9120" s="3">
        <v>8.0</v>
      </c>
      <c r="C9120" s="3">
        <v>79.0</v>
      </c>
      <c r="D9120" s="3">
        <v>78.0</v>
      </c>
    </row>
    <row r="9121">
      <c r="A9121" s="2">
        <v>42080.453935185185</v>
      </c>
      <c r="B9121" s="3">
        <v>8.0</v>
      </c>
      <c r="C9121" s="3">
        <v>95.0</v>
      </c>
      <c r="D9121" s="3">
        <v>100.0</v>
      </c>
    </row>
    <row r="9122">
      <c r="A9122" s="2">
        <v>42080.86141203704</v>
      </c>
      <c r="B9122" s="3">
        <v>7.0</v>
      </c>
      <c r="C9122" s="3">
        <v>100.0</v>
      </c>
      <c r="D9122" s="3">
        <v>95.0</v>
      </c>
    </row>
    <row r="9123">
      <c r="A9123" s="2">
        <v>42080.901041666664</v>
      </c>
      <c r="B9123" s="3">
        <v>7.0</v>
      </c>
      <c r="C9123" s="3">
        <v>100.0</v>
      </c>
      <c r="D9123" s="3">
        <v>95.0</v>
      </c>
    </row>
    <row r="9124">
      <c r="A9124" s="2">
        <v>42081.19300925926</v>
      </c>
      <c r="B9124" s="3">
        <v>7.0</v>
      </c>
      <c r="C9124" s="3">
        <v>87.0</v>
      </c>
      <c r="D9124" s="3">
        <v>85.0</v>
      </c>
    </row>
    <row r="9125">
      <c r="A9125" s="2">
        <v>42082.216875</v>
      </c>
      <c r="B9125" s="3">
        <v>8.0</v>
      </c>
      <c r="C9125" s="3">
        <v>68.0</v>
      </c>
      <c r="D9125" s="3">
        <v>39.0</v>
      </c>
    </row>
    <row r="9126">
      <c r="A9126" s="2">
        <v>42082.240428240744</v>
      </c>
      <c r="B9126" s="3">
        <v>7.0</v>
      </c>
      <c r="C9126" s="3">
        <v>100.0</v>
      </c>
      <c r="D9126" s="3">
        <v>80.0</v>
      </c>
    </row>
    <row r="9127">
      <c r="A9127" s="2">
        <v>42082.47416666667</v>
      </c>
      <c r="B9127" s="3">
        <v>6.0</v>
      </c>
      <c r="C9127" s="3">
        <v>95.0</v>
      </c>
      <c r="D9127" s="3">
        <v>100.0</v>
      </c>
    </row>
    <row r="9128">
      <c r="A9128" s="2">
        <v>42084.216516203705</v>
      </c>
      <c r="B9128" s="3">
        <v>10.0</v>
      </c>
      <c r="C9128" s="3">
        <v>100.0</v>
      </c>
      <c r="D9128" s="3">
        <v>83.0</v>
      </c>
    </row>
    <row r="9129">
      <c r="A9129" s="2">
        <v>42086.83306712963</v>
      </c>
      <c r="B9129" s="3">
        <v>5.5</v>
      </c>
      <c r="C9129" s="3">
        <v>68.0</v>
      </c>
      <c r="D9129" s="3">
        <v>58.0</v>
      </c>
    </row>
    <row r="9130">
      <c r="A9130" s="2">
        <v>42087.3719212963</v>
      </c>
      <c r="B9130" s="3">
        <v>8.0</v>
      </c>
      <c r="C9130" s="3">
        <v>83.0</v>
      </c>
      <c r="D9130" s="3">
        <v>90.0</v>
      </c>
    </row>
    <row r="9131">
      <c r="A9131" s="2">
        <v>42087.580775462964</v>
      </c>
      <c r="B9131" s="3">
        <v>7.0</v>
      </c>
      <c r="C9131" s="3">
        <v>50.0</v>
      </c>
      <c r="D9131" s="3">
        <v>100.0</v>
      </c>
    </row>
    <row r="9132">
      <c r="A9132" s="2">
        <v>42088.10707175926</v>
      </c>
      <c r="B9132" s="3">
        <v>8.0</v>
      </c>
      <c r="C9132" s="3">
        <v>100.0</v>
      </c>
      <c r="D9132" s="3">
        <v>87.0</v>
      </c>
    </row>
    <row r="9133">
      <c r="A9133" s="2">
        <v>42088.41342592592</v>
      </c>
      <c r="B9133" s="3">
        <v>7.0</v>
      </c>
      <c r="C9133" s="3">
        <v>68.0</v>
      </c>
      <c r="D9133" s="3">
        <v>68.0</v>
      </c>
    </row>
    <row r="9134">
      <c r="A9134" s="2">
        <v>42088.48275462963</v>
      </c>
      <c r="B9134" s="3">
        <v>0.0</v>
      </c>
      <c r="C9134" s="3">
        <v>45.0</v>
      </c>
      <c r="D9134" s="3">
        <v>54.0</v>
      </c>
    </row>
    <row r="9135">
      <c r="A9135" s="2">
        <v>42088.571875</v>
      </c>
      <c r="B9135" s="3">
        <v>0.0</v>
      </c>
      <c r="C9135" s="3">
        <v>88.0</v>
      </c>
      <c r="D9135" s="3">
        <v>100.0</v>
      </c>
    </row>
    <row r="9136">
      <c r="A9136" s="2">
        <v>42088.582349537035</v>
      </c>
      <c r="B9136" s="3">
        <v>0.0</v>
      </c>
      <c r="C9136" s="3">
        <v>90.0</v>
      </c>
      <c r="D9136" s="3">
        <v>90.0</v>
      </c>
    </row>
    <row r="9137">
      <c r="A9137" s="2">
        <v>42088.58256944444</v>
      </c>
      <c r="B9137" s="3">
        <v>8.0</v>
      </c>
      <c r="C9137" s="3">
        <v>90.0</v>
      </c>
      <c r="D9137" s="3">
        <v>90.0</v>
      </c>
    </row>
    <row r="9138">
      <c r="A9138" s="2">
        <v>42088.60152777778</v>
      </c>
      <c r="B9138" s="3">
        <v>7.0</v>
      </c>
      <c r="C9138" s="3">
        <v>60.0</v>
      </c>
      <c r="D9138" s="3">
        <v>50.0</v>
      </c>
    </row>
    <row r="9139">
      <c r="A9139" s="2">
        <v>42088.61021990741</v>
      </c>
      <c r="B9139" s="3">
        <v>7.5</v>
      </c>
      <c r="C9139" s="3">
        <v>84.0</v>
      </c>
      <c r="D9139" s="3">
        <v>72.0</v>
      </c>
    </row>
    <row r="9140">
      <c r="A9140" s="2">
        <v>42088.739340277774</v>
      </c>
      <c r="B9140" s="3">
        <v>6.5</v>
      </c>
      <c r="C9140" s="3">
        <v>65.0</v>
      </c>
      <c r="D9140" s="3">
        <v>70.0</v>
      </c>
    </row>
    <row r="9141">
      <c r="A9141" s="2">
        <v>42089.727534722224</v>
      </c>
      <c r="B9141" s="3">
        <v>2.5</v>
      </c>
      <c r="C9141" s="3">
        <v>100.0</v>
      </c>
      <c r="D9141" s="3">
        <v>100.0</v>
      </c>
    </row>
    <row r="9142">
      <c r="A9142" s="2">
        <v>42089.87525462963</v>
      </c>
      <c r="B9142" s="3">
        <v>7.0</v>
      </c>
      <c r="C9142" s="3">
        <v>95.0</v>
      </c>
      <c r="D9142" s="3">
        <v>86.0</v>
      </c>
    </row>
    <row r="9143">
      <c r="A9143" s="2">
        <v>42091.54418981481</v>
      </c>
      <c r="B9143" s="3">
        <v>11.5</v>
      </c>
      <c r="C9143" s="3">
        <v>95.0</v>
      </c>
      <c r="D9143" s="3">
        <v>73.0</v>
      </c>
    </row>
    <row r="9144">
      <c r="A9144" s="2">
        <v>42092.877592592595</v>
      </c>
      <c r="B9144" s="3">
        <v>0.0</v>
      </c>
      <c r="C9144" s="5"/>
      <c r="D9144" s="5"/>
    </row>
    <row r="9145">
      <c r="A9145" s="2">
        <v>42092.91721064815</v>
      </c>
      <c r="B9145" s="3">
        <v>8.0</v>
      </c>
      <c r="C9145" s="3">
        <v>60.0</v>
      </c>
      <c r="D9145" s="3">
        <v>50.0</v>
      </c>
    </row>
    <row r="9146">
      <c r="A9146" s="2">
        <v>42093.57623842593</v>
      </c>
      <c r="B9146" s="3">
        <v>9.0</v>
      </c>
      <c r="C9146" s="3">
        <v>91.0</v>
      </c>
      <c r="D9146" s="3">
        <v>63.0</v>
      </c>
    </row>
    <row r="9147">
      <c r="A9147" s="2">
        <v>42093.620208333334</v>
      </c>
      <c r="B9147" s="3">
        <v>8.0</v>
      </c>
      <c r="C9147" s="3">
        <v>75.0</v>
      </c>
      <c r="D9147" s="3">
        <v>68.0</v>
      </c>
    </row>
    <row r="9148">
      <c r="A9148" s="2">
        <v>42093.73002314815</v>
      </c>
      <c r="B9148" s="3">
        <v>3.0</v>
      </c>
      <c r="C9148" s="3">
        <v>60.0</v>
      </c>
      <c r="D9148" s="3">
        <v>65.0</v>
      </c>
    </row>
    <row r="9149">
      <c r="A9149" s="2">
        <v>42093.9284375</v>
      </c>
      <c r="B9149" s="3">
        <v>8.0</v>
      </c>
      <c r="C9149" s="3">
        <v>95.0</v>
      </c>
      <c r="D9149" s="3">
        <v>86.0</v>
      </c>
    </row>
    <row r="9150">
      <c r="A9150" s="2">
        <v>42093.92875</v>
      </c>
      <c r="B9150" s="3">
        <v>8.0</v>
      </c>
      <c r="C9150" s="3">
        <v>95.0</v>
      </c>
      <c r="D9150" s="3">
        <v>86.0</v>
      </c>
    </row>
    <row r="9151">
      <c r="A9151" s="2">
        <v>42093.97112268519</v>
      </c>
      <c r="B9151" s="3">
        <v>7.0</v>
      </c>
      <c r="C9151" s="3">
        <v>70.0</v>
      </c>
      <c r="D9151" s="3">
        <v>94.0</v>
      </c>
    </row>
    <row r="9152">
      <c r="A9152" s="2">
        <v>42094.29356481481</v>
      </c>
      <c r="B9152" s="3">
        <v>7.5</v>
      </c>
      <c r="C9152" s="3">
        <v>79.0</v>
      </c>
      <c r="D9152" s="3">
        <v>75.0</v>
      </c>
    </row>
    <row r="9153">
      <c r="A9153" s="2">
        <v>42094.80710648148</v>
      </c>
      <c r="B9153" s="3">
        <v>8.0</v>
      </c>
      <c r="C9153" s="3">
        <v>0.0</v>
      </c>
      <c r="D9153" s="3">
        <v>0.0</v>
      </c>
    </row>
    <row r="9154">
      <c r="A9154" s="7">
        <v>42380.262893252315</v>
      </c>
      <c r="B9154" s="8">
        <v>8.0</v>
      </c>
    </row>
    <row r="9155">
      <c r="A9155" s="7">
        <v>42510.57507846065</v>
      </c>
      <c r="B9155" s="8">
        <v>1.0</v>
      </c>
      <c r="C9155" s="8" t="s">
        <v>12</v>
      </c>
      <c r="D9155" s="8" t="s">
        <v>12</v>
      </c>
    </row>
    <row r="9156">
      <c r="A9156" s="7">
        <v>42630.23427958333</v>
      </c>
      <c r="B9156" s="8">
        <v>5.5</v>
      </c>
    </row>
    <row r="9157">
      <c r="A9157" s="7">
        <v>42630.234521122686</v>
      </c>
      <c r="B9157" s="8">
        <v>5.5</v>
      </c>
    </row>
  </sheetData>
  <drawing r:id="rId1"/>
</worksheet>
</file>