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3"/>
  </sheets>
  <definedNames>
    <definedName hidden="1" localSheetId="0" name="_xlnm._FilterDatabase">ToDo!$A$3:$B$56</definedName>
  </definedNames>
  <calcPr/>
</workbook>
</file>

<file path=xl/sharedStrings.xml><?xml version="1.0" encoding="utf-8"?>
<sst xmlns="http://schemas.openxmlformats.org/spreadsheetml/2006/main" count="45" uniqueCount="37">
  <si>
    <t>Task List</t>
  </si>
  <si>
    <t>✓</t>
  </si>
  <si>
    <t>Tasks</t>
  </si>
  <si>
    <t>PIC</t>
  </si>
  <si>
    <t>Draft</t>
  </si>
  <si>
    <t>Expected Finish Date</t>
  </si>
  <si>
    <t>Comment</t>
  </si>
  <si>
    <t>Basic Game</t>
  </si>
  <si>
    <t>Stage Layout (the platform game)</t>
  </si>
  <si>
    <t>- Background</t>
  </si>
  <si>
    <t>Any</t>
  </si>
  <si>
    <t>- need update of level size and image and final lauout</t>
  </si>
  <si>
    <t>- Obstacle</t>
  </si>
  <si>
    <t>Greshka</t>
  </si>
  <si>
    <t>- Timer(Done) and Lives Bar</t>
  </si>
  <si>
    <t>Fynn</t>
  </si>
  <si>
    <t xml:space="preserve">Animations </t>
  </si>
  <si>
    <t xml:space="preserve"> - Movement of the Character(included input)</t>
  </si>
  <si>
    <t>- Camera</t>
  </si>
  <si>
    <t>Collision</t>
  </si>
  <si>
    <t xml:space="preserve"> - Character and level object</t>
  </si>
  <si>
    <t>Any, Greshka</t>
  </si>
  <si>
    <t>- Hitboxes (L, R, Buttom) done, left and right hand side ready. 
- Buttom part need to be check</t>
  </si>
  <si>
    <t>- game edge</t>
  </si>
  <si>
    <t>...... bugs found, camera still updating after reaching the right handside edge...... not the first privorty... fix it if we hv time... (Any)</t>
  </si>
  <si>
    <t>Pop up Screen&lt;?&gt;</t>
  </si>
  <si>
    <t>-Start/Pause Menu/Main Menu</t>
  </si>
  <si>
    <t>Nathan</t>
  </si>
  <si>
    <t>Pause menu opens but does not pause the game yet. Main Menu has been implemented.</t>
  </si>
  <si>
    <t>-GameOver Screen</t>
  </si>
  <si>
    <t>The First Mini Game (a puzzle game?)</t>
  </si>
  <si>
    <t xml:space="preserve">-First Mini Game </t>
  </si>
  <si>
    <t>-Second Mini Game</t>
  </si>
  <si>
    <t>Game Audio</t>
  </si>
  <si>
    <t>-Background Music Creation And Implementation</t>
  </si>
  <si>
    <t>-Common Sound Effects Implementation</t>
  </si>
  <si>
    <t>Audio Class Created Just need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</si>
</sst>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sz val="2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1.0"/>
      <color rgb="FFFFFFFF"/>
      <name val="Docs-Roboto"/>
    </font>
    <font>
      <b/>
      <sz val="15.0"/>
      <color rgb="FF434343"/>
      <name val="Roboto"/>
    </font>
    <font>
      <sz val="10.0"/>
      <color rgb="FF434343"/>
      <name val="Roboto"/>
    </font>
    <font>
      <b/>
      <sz val="10.0"/>
      <color rgb="FF434343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right" readingOrder="0" vertical="bottom"/>
    </xf>
    <xf borderId="0" fillId="2" fontId="4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left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wrapText="1"/>
    </xf>
    <xf borderId="0" fillId="3" fontId="6" numFmtId="0" xfId="0" applyAlignment="1" applyFill="1" applyFont="1">
      <alignment horizontal="center" readingOrder="0" vertical="center"/>
    </xf>
    <xf borderId="0" fillId="3" fontId="7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164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0" fillId="0" fontId="7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73.25"/>
    <col customWidth="1" min="3" max="4" width="14.0"/>
    <col customWidth="1" min="5" max="5" width="15.63"/>
    <col customWidth="1" min="6" max="6" width="58.13"/>
  </cols>
  <sheetData>
    <row r="1" ht="52.5" customHeight="1">
      <c r="A1" s="1" t="s">
        <v>0</v>
      </c>
    </row>
    <row r="2" ht="6.0" customHeight="1">
      <c r="A2" s="2"/>
      <c r="B2" s="3"/>
      <c r="C2" s="3"/>
      <c r="D2" s="4"/>
      <c r="E2" s="5"/>
      <c r="F2" s="3"/>
    </row>
    <row r="3" ht="30.0" customHeight="1">
      <c r="A3" s="4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6" t="s">
        <v>6</v>
      </c>
    </row>
    <row r="4" ht="26.25" customHeight="1">
      <c r="A4" s="9" t="s">
        <v>7</v>
      </c>
      <c r="C4" s="10"/>
      <c r="D4" s="11"/>
      <c r="E4" s="11"/>
      <c r="F4" s="10"/>
    </row>
    <row r="5" ht="26.25" customHeight="1">
      <c r="A5" s="12"/>
      <c r="B5" s="13" t="s">
        <v>8</v>
      </c>
      <c r="C5" s="14"/>
      <c r="D5" s="15"/>
      <c r="E5" s="15"/>
      <c r="F5" s="14"/>
    </row>
    <row r="6" ht="26.25" customHeight="1">
      <c r="A6" s="12" t="b">
        <v>0</v>
      </c>
      <c r="B6" s="16" t="s">
        <v>9</v>
      </c>
      <c r="C6" s="16" t="s">
        <v>10</v>
      </c>
      <c r="D6" s="17">
        <v>45070.0</v>
      </c>
      <c r="E6" s="18"/>
      <c r="F6" s="16" t="s">
        <v>11</v>
      </c>
    </row>
    <row r="7" ht="26.25" customHeight="1">
      <c r="A7" s="12" t="b">
        <v>0</v>
      </c>
      <c r="B7" s="16" t="s">
        <v>12</v>
      </c>
      <c r="C7" s="16" t="s">
        <v>13</v>
      </c>
      <c r="D7" s="18"/>
      <c r="E7" s="18"/>
      <c r="F7" s="16"/>
    </row>
    <row r="8" ht="26.25" customHeight="1">
      <c r="A8" s="12" t="b">
        <v>0</v>
      </c>
      <c r="B8" s="16" t="s">
        <v>14</v>
      </c>
      <c r="C8" s="16" t="s">
        <v>15</v>
      </c>
      <c r="D8" s="18"/>
      <c r="E8" s="18"/>
      <c r="F8" s="16"/>
    </row>
    <row r="9" ht="26.25" customHeight="1">
      <c r="A9" s="12"/>
      <c r="B9" s="13" t="s">
        <v>16</v>
      </c>
      <c r="C9" s="16"/>
      <c r="D9" s="18"/>
      <c r="E9" s="18"/>
      <c r="F9" s="16"/>
    </row>
    <row r="10" ht="26.25" customHeight="1">
      <c r="A10" s="12" t="b">
        <v>0</v>
      </c>
      <c r="B10" s="16" t="s">
        <v>17</v>
      </c>
      <c r="C10" s="16" t="s">
        <v>13</v>
      </c>
      <c r="D10" s="18"/>
      <c r="E10" s="18"/>
      <c r="F10" s="16"/>
    </row>
    <row r="11" ht="26.25" customHeight="1">
      <c r="A11" s="12" t="b">
        <v>1</v>
      </c>
      <c r="B11" s="19" t="s">
        <v>18</v>
      </c>
      <c r="C11" s="14" t="s">
        <v>10</v>
      </c>
      <c r="D11" s="20"/>
      <c r="E11" s="20">
        <v>45070.0</v>
      </c>
      <c r="F11" s="16"/>
    </row>
    <row r="12" ht="26.25" customHeight="1">
      <c r="A12" s="12"/>
      <c r="B12" s="13" t="s">
        <v>19</v>
      </c>
      <c r="C12" s="16"/>
      <c r="D12" s="18"/>
      <c r="E12" s="18"/>
      <c r="F12" s="16"/>
    </row>
    <row r="13" ht="26.25" customHeight="1">
      <c r="A13" s="12" t="b">
        <v>0</v>
      </c>
      <c r="B13" s="16" t="s">
        <v>20</v>
      </c>
      <c r="C13" s="16" t="s">
        <v>21</v>
      </c>
      <c r="D13" s="17">
        <v>45071.0</v>
      </c>
      <c r="E13" s="18"/>
      <c r="F13" s="16" t="s">
        <v>22</v>
      </c>
    </row>
    <row r="14" ht="26.25" customHeight="1">
      <c r="A14" s="12" t="b">
        <v>1</v>
      </c>
      <c r="B14" s="13" t="s">
        <v>23</v>
      </c>
      <c r="C14" s="16" t="s">
        <v>10</v>
      </c>
      <c r="D14" s="18"/>
      <c r="E14" s="17">
        <v>45071.0</v>
      </c>
      <c r="F14" s="16" t="s">
        <v>24</v>
      </c>
    </row>
    <row r="15" ht="26.25" customHeight="1">
      <c r="A15" s="12" t="b">
        <v>0</v>
      </c>
      <c r="B15" s="13"/>
      <c r="C15" s="16"/>
      <c r="D15" s="18"/>
      <c r="E15" s="18"/>
      <c r="F15" s="16"/>
    </row>
    <row r="16" ht="26.25" customHeight="1">
      <c r="A16" s="12"/>
      <c r="B16" s="13" t="s">
        <v>25</v>
      </c>
      <c r="C16" s="16"/>
      <c r="D16" s="18"/>
      <c r="E16" s="18"/>
      <c r="F16" s="16"/>
    </row>
    <row r="17" ht="26.25" customHeight="1">
      <c r="A17" s="12" t="b">
        <v>1</v>
      </c>
      <c r="B17" s="16" t="s">
        <v>26</v>
      </c>
      <c r="C17" s="16" t="s">
        <v>27</v>
      </c>
      <c r="D17" s="18"/>
      <c r="E17" s="17">
        <v>45076.0</v>
      </c>
      <c r="F17" s="16" t="s">
        <v>28</v>
      </c>
    </row>
    <row r="18" ht="26.25" customHeight="1">
      <c r="A18" s="12" t="b">
        <v>0</v>
      </c>
      <c r="B18" s="16" t="s">
        <v>29</v>
      </c>
      <c r="C18" s="16" t="s">
        <v>27</v>
      </c>
      <c r="D18" s="18"/>
      <c r="E18" s="18"/>
      <c r="F18" s="16"/>
    </row>
    <row r="19" ht="26.25" customHeight="1">
      <c r="A19" s="12"/>
      <c r="B19" s="13" t="s">
        <v>30</v>
      </c>
      <c r="C19" s="16"/>
      <c r="D19" s="18"/>
      <c r="E19" s="18"/>
      <c r="F19" s="16"/>
    </row>
    <row r="20" ht="26.25" customHeight="1">
      <c r="A20" s="12" t="b">
        <v>0</v>
      </c>
      <c r="B20" s="16" t="s">
        <v>31</v>
      </c>
      <c r="C20" s="16" t="s">
        <v>27</v>
      </c>
      <c r="D20" s="18"/>
      <c r="E20" s="18"/>
      <c r="F20" s="16"/>
    </row>
    <row r="21" ht="26.25" customHeight="1">
      <c r="A21" s="12"/>
      <c r="B21" s="16"/>
      <c r="C21" s="16"/>
      <c r="D21" s="18"/>
      <c r="E21" s="18"/>
      <c r="F21" s="16"/>
    </row>
    <row r="22" ht="26.25" customHeight="1">
      <c r="A22" s="12" t="b">
        <v>1</v>
      </c>
      <c r="B22" s="16" t="s">
        <v>32</v>
      </c>
      <c r="C22" s="16" t="s">
        <v>15</v>
      </c>
      <c r="D22" s="18"/>
      <c r="E22" s="18"/>
      <c r="F22" s="16"/>
    </row>
    <row r="23" ht="26.25" customHeight="1">
      <c r="A23" s="12"/>
      <c r="B23" s="16"/>
      <c r="C23" s="16"/>
      <c r="D23" s="18"/>
      <c r="E23" s="18"/>
      <c r="F23" s="16"/>
    </row>
    <row r="24" ht="26.25" customHeight="1">
      <c r="A24" s="12"/>
      <c r="B24" s="13" t="s">
        <v>33</v>
      </c>
      <c r="C24" s="16"/>
      <c r="D24" s="18"/>
      <c r="E24" s="18"/>
      <c r="F24" s="16"/>
    </row>
    <row r="25" ht="26.25" customHeight="1">
      <c r="A25" s="12" t="b">
        <v>0</v>
      </c>
      <c r="B25" s="16" t="s">
        <v>34</v>
      </c>
      <c r="C25" s="16" t="s">
        <v>27</v>
      </c>
      <c r="D25" s="18"/>
      <c r="E25" s="18"/>
      <c r="F25" s="16"/>
    </row>
    <row r="26" ht="26.25" customHeight="1">
      <c r="A26" s="12" t="b">
        <v>0</v>
      </c>
      <c r="B26" s="16" t="s">
        <v>35</v>
      </c>
      <c r="C26" s="16" t="s">
        <v>27</v>
      </c>
      <c r="D26" s="18"/>
      <c r="E26" s="18"/>
      <c r="F26" s="16" t="s">
        <v>36</v>
      </c>
    </row>
    <row r="27" ht="26.25" customHeight="1">
      <c r="A27" s="12"/>
      <c r="B27" s="16"/>
      <c r="C27" s="16"/>
      <c r="D27" s="18"/>
      <c r="E27" s="18"/>
      <c r="F27" s="16"/>
    </row>
    <row r="28" ht="26.25" customHeight="1">
      <c r="A28" s="12"/>
      <c r="B28" s="16"/>
      <c r="C28" s="16"/>
      <c r="D28" s="18"/>
      <c r="E28" s="18"/>
      <c r="F28" s="16"/>
    </row>
    <row r="29" ht="26.25" customHeight="1">
      <c r="A29" s="12"/>
      <c r="B29" s="16"/>
      <c r="C29" s="16"/>
      <c r="D29" s="18"/>
      <c r="E29" s="18"/>
      <c r="F29" s="16"/>
    </row>
    <row r="30" ht="26.25" customHeight="1">
      <c r="A30" s="12"/>
      <c r="B30" s="16"/>
      <c r="C30" s="16"/>
      <c r="D30" s="18"/>
      <c r="E30" s="18"/>
      <c r="F30" s="16"/>
    </row>
    <row r="31" ht="26.25" customHeight="1">
      <c r="A31" s="12"/>
      <c r="B31" s="16"/>
      <c r="C31" s="16"/>
      <c r="D31" s="18"/>
      <c r="E31" s="18"/>
      <c r="F31" s="16"/>
    </row>
    <row r="32" ht="26.25" customHeight="1">
      <c r="A32" s="12"/>
      <c r="B32" s="16"/>
      <c r="C32" s="16"/>
      <c r="D32" s="18"/>
      <c r="E32" s="18"/>
      <c r="F32" s="16"/>
    </row>
    <row r="33" ht="26.25" customHeight="1">
      <c r="A33" s="12"/>
      <c r="B33" s="16"/>
      <c r="C33" s="16"/>
      <c r="D33" s="18"/>
      <c r="E33" s="18"/>
      <c r="F33" s="16"/>
    </row>
    <row r="34" ht="26.25" customHeight="1">
      <c r="A34" s="12"/>
      <c r="B34" s="16"/>
      <c r="C34" s="16"/>
      <c r="D34" s="18"/>
      <c r="E34" s="18"/>
      <c r="F34" s="16"/>
    </row>
    <row r="35" ht="26.25" customHeight="1">
      <c r="A35" s="12"/>
      <c r="B35" s="16"/>
      <c r="C35" s="16"/>
      <c r="D35" s="18"/>
      <c r="E35" s="18"/>
      <c r="F35" s="16"/>
    </row>
    <row r="36" ht="26.25" customHeight="1">
      <c r="A36" s="12"/>
      <c r="B36" s="16"/>
      <c r="C36" s="16"/>
      <c r="D36" s="18"/>
      <c r="E36" s="18"/>
      <c r="F36" s="16"/>
    </row>
    <row r="37" ht="26.25" customHeight="1">
      <c r="A37" s="12"/>
      <c r="B37" s="16"/>
      <c r="C37" s="16"/>
      <c r="D37" s="18"/>
      <c r="E37" s="18"/>
      <c r="F37" s="16"/>
    </row>
    <row r="38" ht="26.25" customHeight="1">
      <c r="A38" s="12"/>
      <c r="B38" s="16"/>
      <c r="C38" s="16"/>
      <c r="D38" s="18"/>
      <c r="E38" s="18"/>
      <c r="F38" s="16"/>
    </row>
    <row r="39" ht="26.25" customHeight="1">
      <c r="A39" s="12"/>
      <c r="B39" s="16"/>
      <c r="C39" s="16"/>
      <c r="D39" s="18"/>
      <c r="E39" s="18"/>
      <c r="F39" s="16"/>
    </row>
    <row r="40" ht="26.25" customHeight="1">
      <c r="A40" s="12"/>
      <c r="B40" s="16"/>
      <c r="C40" s="16"/>
      <c r="D40" s="18"/>
      <c r="E40" s="18"/>
      <c r="F40" s="16"/>
    </row>
    <row r="41" ht="26.25" customHeight="1">
      <c r="A41" s="12"/>
      <c r="B41" s="16"/>
      <c r="C41" s="16"/>
      <c r="D41" s="18"/>
      <c r="E41" s="18"/>
      <c r="F41" s="16"/>
    </row>
    <row r="42" ht="26.25" customHeight="1">
      <c r="A42" s="12"/>
      <c r="B42" s="16"/>
      <c r="C42" s="16"/>
      <c r="D42" s="18"/>
      <c r="E42" s="18"/>
      <c r="F42" s="16"/>
    </row>
    <row r="43" ht="26.25" customHeight="1">
      <c r="A43" s="12"/>
      <c r="B43" s="16"/>
      <c r="C43" s="16"/>
      <c r="D43" s="18"/>
      <c r="E43" s="18"/>
      <c r="F43" s="16"/>
    </row>
    <row r="44" ht="26.25" customHeight="1">
      <c r="A44" s="12"/>
      <c r="B44" s="16"/>
      <c r="C44" s="16"/>
      <c r="D44" s="18"/>
      <c r="E44" s="18"/>
      <c r="F44" s="16"/>
    </row>
    <row r="45" ht="26.25" customHeight="1">
      <c r="A45" s="12"/>
      <c r="B45" s="16"/>
      <c r="C45" s="16"/>
      <c r="D45" s="18"/>
      <c r="E45" s="18"/>
      <c r="F45" s="16"/>
    </row>
    <row r="46" ht="26.25" customHeight="1">
      <c r="A46" s="12"/>
      <c r="B46" s="16"/>
      <c r="C46" s="16"/>
      <c r="D46" s="18"/>
      <c r="E46" s="18"/>
      <c r="F46" s="16"/>
    </row>
    <row r="47" ht="26.25" customHeight="1">
      <c r="A47" s="12"/>
      <c r="B47" s="16"/>
      <c r="C47" s="16"/>
      <c r="D47" s="18"/>
      <c r="E47" s="18"/>
      <c r="F47" s="16"/>
    </row>
    <row r="48" ht="26.25" customHeight="1">
      <c r="A48" s="12"/>
      <c r="B48" s="16"/>
      <c r="C48" s="16"/>
      <c r="D48" s="18"/>
      <c r="E48" s="18"/>
      <c r="F48" s="16"/>
    </row>
    <row r="49" ht="26.25" customHeight="1">
      <c r="A49" s="12"/>
      <c r="B49" s="16"/>
      <c r="C49" s="16"/>
      <c r="D49" s="18"/>
      <c r="E49" s="18"/>
      <c r="F49" s="16"/>
    </row>
    <row r="50" ht="26.25" customHeight="1">
      <c r="A50" s="12"/>
      <c r="B50" s="16"/>
      <c r="C50" s="16"/>
      <c r="D50" s="18"/>
      <c r="E50" s="18"/>
      <c r="F50" s="16"/>
    </row>
    <row r="51" ht="26.25" customHeight="1">
      <c r="A51" s="12"/>
      <c r="B51" s="16"/>
      <c r="C51" s="16"/>
      <c r="D51" s="18"/>
      <c r="E51" s="18"/>
      <c r="F51" s="16"/>
    </row>
    <row r="52" ht="26.25" customHeight="1">
      <c r="A52" s="12"/>
      <c r="B52" s="16"/>
      <c r="C52" s="16"/>
      <c r="D52" s="18"/>
      <c r="E52" s="18"/>
      <c r="F52" s="16"/>
    </row>
    <row r="53" ht="26.25" customHeight="1">
      <c r="A53" s="12"/>
      <c r="B53" s="16"/>
      <c r="C53" s="16"/>
      <c r="D53" s="18"/>
      <c r="E53" s="18"/>
      <c r="F53" s="16"/>
    </row>
    <row r="54" ht="26.25" customHeight="1">
      <c r="A54" s="12"/>
      <c r="B54" s="16"/>
      <c r="C54" s="16"/>
      <c r="D54" s="18"/>
      <c r="E54" s="18"/>
      <c r="F54" s="16"/>
    </row>
    <row r="55" ht="26.25" customHeight="1">
      <c r="A55" s="12"/>
      <c r="B55" s="16"/>
      <c r="C55" s="16"/>
      <c r="D55" s="18"/>
      <c r="E55" s="18"/>
      <c r="F55" s="16"/>
    </row>
    <row r="56" ht="22.5" hidden="1" customHeight="1">
      <c r="A56" s="12"/>
      <c r="B56" s="16"/>
      <c r="C56" s="14"/>
      <c r="D56" s="15"/>
      <c r="E56" s="15"/>
      <c r="F56" s="14"/>
    </row>
  </sheetData>
  <autoFilter ref="$A$3:$B$56"/>
  <mergeCells count="2">
    <mergeCell ref="A1:F1"/>
    <mergeCell ref="A4:B4"/>
  </mergeCells>
  <conditionalFormatting sqref="A4:F56">
    <cfRule type="expression" dxfId="0" priority="1">
      <formula>$A4=TRUE</formula>
    </cfRule>
  </conditionalFormatting>
  <drawing r:id="rId1"/>
</worksheet>
</file>