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9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<sst xmlns="http://schemas.openxmlformats.org/spreadsheetml/2006/main" count="22" uniqueCount="22">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</sst>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0.21550930189721865</c:v>
                </c:pt>
                <c:pt idx="1">
                  <c:v>0.43838644317553876</c:v>
                </c:pt>
                <c:pt idx="2">
                  <c:v>0.86019524774359923</c:v>
                </c:pt>
                <c:pt idx="3">
                  <c:v>1</c:v>
                </c:pt>
                <c:pt idx="4">
                  <c:v>2.3282372444280717</c:v>
                </c:pt>
                <c:pt idx="5">
                  <c:v>2.0795726653158964</c:v>
                </c:pt>
                <c:pt idx="6">
                  <c:v>4.7375207220482594</c:v>
                </c:pt>
                <c:pt idx="7">
                  <c:v>3.7668078835881378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17" sqref="I17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 s="11">
        <v>117</v>
      </c>
      <c r="D2" s="4">
        <f>C2/C5</f>
        <v>0.21550930189721865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238</v>
      </c>
      <c r="D3" s="4">
        <f>C3/C5</f>
        <v>0.43838644317553876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467</v>
      </c>
      <c r="D4" s="4">
        <f>C4/C5</f>
        <v>0.86019524774359923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1">
        <v>542.9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1264</v>
      </c>
      <c r="D6" s="4">
        <f>C6/C5</f>
        <v>2.3282372444280717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1129</v>
      </c>
      <c r="D7" s="9">
        <f>C7/C5</f>
        <v>2.0795726653158964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2572</v>
      </c>
      <c r="D8" s="9">
        <f>C8/C5</f>
        <v>4.7375207220482594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2045</v>
      </c>
      <c r="D9" s="9">
        <f>C9/C5</f>
        <v>3.7668078835881378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2017-11-23T10:35:34Z</dcterms:modified>
</cp:coreProperties>
</file>