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ED4E15D-ECBA-4BAC-9363-3AAAC1301088}" xr6:coauthVersionLast="47" xr6:coauthVersionMax="47" xr10:uidLastSave="{00000000-0000-0000-0000-000000000000}"/>
  <bookViews>
    <workbookView xWindow="7980" yWindow="-15720" windowWidth="21600" windowHeight="139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<sst xmlns="http://schemas.openxmlformats.org/spreadsheetml/2006/main" count="22" uniqueCount="22">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</sst>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0.20730606720226763</c:v>
                </c:pt>
                <c:pt idx="1">
                  <c:v>0.56731778173488889</c:v>
                </c:pt>
                <c:pt idx="2">
                  <c:v>0.84794400089224686</c:v>
                </c:pt>
                <c:pt idx="3">
                  <c:v>1</c:v>
                </c:pt>
                <c:pt idx="4">
                  <c:v>2.1697453985938009</c:v>
                </c:pt>
                <c:pt idx="5">
                  <c:v>2.0699537412529847</c:v>
                </c:pt>
                <c:pt idx="6">
                  <c:v>4.6912454353913944</c:v>
                </c:pt>
                <c:pt idx="7">
                  <c:v>3.6582080255170442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109.29349999999999</v>
      </c>
      <c r="D2" s="4">
        <f>C2/C5</f>
        <v>0.20730606720226763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299.09469999999999</v>
      </c>
      <c r="D3" s="4">
        <f>C3/C5</f>
        <v>0.56731778173488889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447.04320000000001</v>
      </c>
      <c r="D4" s="4">
        <f>C4/C5</f>
        <v>0.84794400089224686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7">
        <v>527.20839999999998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1143.9079999999999</v>
      </c>
      <c r="D6" s="4">
        <f>C6/C5</f>
        <v>2.1697453985938009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1091.297</v>
      </c>
      <c r="D7" s="9">
        <f>C7/C5</f>
        <v>2.0699537412529847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2473.2640000000001</v>
      </c>
      <c r="D8" s="9">
        <f>C8/C5</f>
        <v>4.6912454353913944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1928.6379999999999</v>
      </c>
      <c r="D9" s="9">
        <f>C9/C5</f>
        <v>3.6582080255170442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2022-11-29T12:49:39Z</dcterms:modified>
</cp:coreProperties>
</file>