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023DEFF7-2EEC-43CE-875A-9CBA28132954}" xr6:coauthVersionLast="47" xr6:coauthVersionMax="47" xr10:uidLastSave="{00000000-0000-0000-0000-000000000000}"/>
  <bookViews>
    <workbookView xWindow="-2730" yWindow="-16305" windowWidth="21600" windowHeight="112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<sst xmlns="http://schemas.openxmlformats.org/spreadsheetml/2006/main" count="22" uniqueCount="22">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</sst>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2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0.19117899433670843</c:v>
                </c:pt>
                <c:pt idx="1">
                  <c:v>0.52445512270465078</c:v>
                </c:pt>
                <c:pt idx="2">
                  <c:v>0.81036553972884839</c:v>
                </c:pt>
                <c:pt idx="3">
                  <c:v>1</c:v>
                </c:pt>
                <c:pt idx="4">
                  <c:v>2.0882100566329154</c:v>
                </c:pt>
                <c:pt idx="5">
                  <c:v>2.1403809850695041</c:v>
                </c:pt>
                <c:pt idx="6">
                  <c:v>4.3391110348378241</c:v>
                </c:pt>
                <c:pt idx="7">
                  <c:v>3.7055088381671522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J20" sqref="J20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>
        <v>111.4</v>
      </c>
      <c r="D2" s="4">
        <f>C2/C5</f>
        <v>0.19117899433670843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7</v>
      </c>
      <c r="B3" s="15" t="s">
        <v>16</v>
      </c>
      <c r="C3">
        <v>305.60000000000002</v>
      </c>
      <c r="D3" s="4">
        <f>C3/C5</f>
        <v>0.52445512270465078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11</v>
      </c>
      <c r="B4" s="3" t="s">
        <v>1</v>
      </c>
      <c r="C4">
        <v>472.2</v>
      </c>
      <c r="D4" s="4">
        <f>C4/C5</f>
        <v>0.81036553972884839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10</v>
      </c>
      <c r="B5" s="15" t="s">
        <v>17</v>
      </c>
      <c r="C5" s="17">
        <v>582.70000000000005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12</v>
      </c>
      <c r="B6" s="15" t="s">
        <v>18</v>
      </c>
      <c r="C6" s="13">
        <v>1216.8</v>
      </c>
      <c r="D6" s="4">
        <f>C6/C5</f>
        <v>2.0882100566329154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13</v>
      </c>
      <c r="B7" s="16" t="s">
        <v>19</v>
      </c>
      <c r="C7" s="14">
        <v>1247.2</v>
      </c>
      <c r="D7" s="9">
        <f>C7/C5</f>
        <v>2.1403809850695041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14</v>
      </c>
      <c r="B8" s="16" t="s">
        <v>20</v>
      </c>
      <c r="C8" s="14">
        <v>2528.4</v>
      </c>
      <c r="D8" s="9">
        <f>C8/C5</f>
        <v>4.3391110348378241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15</v>
      </c>
      <c r="B9" s="16" t="s">
        <v>21</v>
      </c>
      <c r="C9" s="14">
        <v>2159.1999999999998</v>
      </c>
      <c r="D9" s="9">
        <f>C9/C5</f>
        <v>3.7055088381671522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2022-12-08T10:45:42Z</dcterms:modified>
</cp:coreProperties>
</file>