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64A569E8-F46E-4831-8EA0-D4353BAFF4C6}" xr6:coauthVersionLast="47" xr6:coauthVersionMax="47" xr10:uidLastSave="{00000000-0000-0000-0000-000000000000}"/>
  <bookViews>
    <workbookView xWindow="7980" yWindow="-15720" windowWidth="21600" windowHeight="139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<sst xmlns="http://schemas.openxmlformats.org/spreadsheetml/2006/main" count="22" uniqueCount="22">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</sst>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2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0.21896655662926115</c:v>
                </c:pt>
                <c:pt idx="1">
                  <c:v>0.59922810199199283</c:v>
                </c:pt>
                <c:pt idx="2">
                  <c:v>0.89563890047007477</c:v>
                </c:pt>
                <c:pt idx="3">
                  <c:v>1</c:v>
                </c:pt>
                <c:pt idx="4">
                  <c:v>2.2917885863355538</c:v>
                </c:pt>
                <c:pt idx="5">
                  <c:v>2.1132330782177826</c:v>
                </c:pt>
                <c:pt idx="6">
                  <c:v>4.9551172001547483</c:v>
                </c:pt>
                <c:pt idx="7">
                  <c:v>3.8639738122060776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>
        <v>109.29349999999999</v>
      </c>
      <c r="D2" s="4">
        <f>C2/C5</f>
        <v>0.21896655662926115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7</v>
      </c>
      <c r="B3" s="15" t="s">
        <v>16</v>
      </c>
      <c r="C3">
        <v>299.09469999999999</v>
      </c>
      <c r="D3" s="4">
        <f>C3/C5</f>
        <v>0.59922810199199283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11</v>
      </c>
      <c r="B4" s="3" t="s">
        <v>1</v>
      </c>
      <c r="C4">
        <v>447.04320000000001</v>
      </c>
      <c r="D4" s="4">
        <f>C4/C5</f>
        <v>0.89563890047007477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10</v>
      </c>
      <c r="B5" s="15" t="s">
        <v>17</v>
      </c>
      <c r="C5" s="17">
        <v>499.13330000000002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12</v>
      </c>
      <c r="B6" s="15" t="s">
        <v>18</v>
      </c>
      <c r="C6" s="13">
        <v>1143.9079999999999</v>
      </c>
      <c r="D6" s="4">
        <f>C6/C5</f>
        <v>2.2917885863355538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13</v>
      </c>
      <c r="B7" s="16" t="s">
        <v>19</v>
      </c>
      <c r="C7" s="14">
        <v>1054.7850000000001</v>
      </c>
      <c r="D7" s="9">
        <f>C7/C5</f>
        <v>2.1132330782177826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14</v>
      </c>
      <c r="B8" s="16" t="s">
        <v>20</v>
      </c>
      <c r="C8" s="14">
        <v>2473.2640000000001</v>
      </c>
      <c r="D8" s="9">
        <f>C8/C5</f>
        <v>4.9551172001547483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15</v>
      </c>
      <c r="B9" s="16" t="s">
        <v>21</v>
      </c>
      <c r="C9" s="14">
        <v>1928.6379999999999</v>
      </c>
      <c r="D9" s="9">
        <f>C9/C5</f>
        <v>3.8639738122060776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2022-11-15T13:55:43Z</dcterms:modified>
</cp:coreProperties>
</file>