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22815" windowHeight="10125"/>
  </bookViews>
  <sheets>
    <sheet name="pendulum" sheetId="1" r:id="rId1"/>
  </sheets>
  <calcPr calcId="0"/>
</workbook>
</file>

<file path=xl/calcChain.xml><?xml version="1.0" encoding="utf-8"?>
<calcChain xmlns="http://schemas.openxmlformats.org/spreadsheetml/2006/main">
  <c r="G2" i="1"/>
  <c r="H2"/>
  <c r="I2"/>
  <c r="J2"/>
  <c r="G3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9"/>
  <c r="H9"/>
  <c r="I9"/>
  <c r="J9"/>
  <c r="G10"/>
  <c r="H10"/>
  <c r="I10"/>
  <c r="J10"/>
  <c r="G11"/>
  <c r="H11"/>
  <c r="I11"/>
  <c r="J11"/>
  <c r="G12"/>
  <c r="H12"/>
  <c r="I12"/>
  <c r="J12"/>
  <c r="G13"/>
  <c r="H13"/>
  <c r="I13"/>
  <c r="J13"/>
  <c r="G14"/>
  <c r="H14"/>
  <c r="I14"/>
  <c r="J14"/>
  <c r="G15"/>
  <c r="H15"/>
  <c r="I15"/>
  <c r="J15"/>
  <c r="G16"/>
  <c r="H16"/>
  <c r="I16"/>
  <c r="J16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  <c r="G92"/>
  <c r="H92"/>
  <c r="I92"/>
  <c r="J92"/>
  <c r="G93"/>
  <c r="H93"/>
  <c r="I93"/>
  <c r="J93"/>
  <c r="G94"/>
  <c r="H94"/>
  <c r="I94"/>
  <c r="J94"/>
  <c r="G95"/>
  <c r="H95"/>
  <c r="I95"/>
  <c r="J95"/>
  <c r="G96"/>
  <c r="H96"/>
  <c r="I96"/>
  <c r="J96"/>
  <c r="G97"/>
  <c r="H97"/>
  <c r="I97"/>
  <c r="J97"/>
  <c r="G98"/>
  <c r="H98"/>
  <c r="I98"/>
  <c r="J98"/>
  <c r="G99"/>
  <c r="H99"/>
  <c r="I99"/>
  <c r="J99"/>
  <c r="G100"/>
  <c r="H100"/>
  <c r="I100"/>
  <c r="J100"/>
  <c r="G101"/>
  <c r="H101"/>
  <c r="I101"/>
  <c r="J101"/>
  <c r="G102"/>
  <c r="H102"/>
  <c r="I102"/>
  <c r="J102"/>
  <c r="G103"/>
  <c r="H103"/>
  <c r="I103"/>
  <c r="J103"/>
  <c r="G104"/>
  <c r="H104"/>
  <c r="I104"/>
  <c r="J104"/>
  <c r="G105"/>
  <c r="H105"/>
  <c r="I105"/>
  <c r="J105"/>
  <c r="G106"/>
  <c r="H106"/>
  <c r="I106"/>
  <c r="J106"/>
  <c r="G107"/>
  <c r="H107"/>
  <c r="I107"/>
  <c r="J107"/>
  <c r="G108"/>
  <c r="H108"/>
  <c r="I108"/>
  <c r="J108"/>
  <c r="G109"/>
  <c r="H109"/>
  <c r="I109"/>
  <c r="J109"/>
  <c r="G110"/>
  <c r="H110"/>
  <c r="I110"/>
  <c r="J110"/>
  <c r="G111"/>
  <c r="H111"/>
  <c r="I111"/>
  <c r="J111"/>
  <c r="G112"/>
  <c r="H112"/>
  <c r="I112"/>
  <c r="J112"/>
  <c r="G113"/>
  <c r="H113"/>
  <c r="I113"/>
  <c r="J113"/>
  <c r="G114"/>
  <c r="H114"/>
  <c r="I114"/>
  <c r="J114"/>
  <c r="G115"/>
  <c r="H115"/>
  <c r="I115"/>
  <c r="J115"/>
  <c r="G116"/>
  <c r="H116"/>
  <c r="I116"/>
  <c r="J116"/>
  <c r="G117"/>
  <c r="H117"/>
  <c r="I117"/>
  <c r="J117"/>
  <c r="G118"/>
  <c r="H118"/>
  <c r="I118"/>
  <c r="J118"/>
  <c r="G119"/>
  <c r="H119"/>
  <c r="I119"/>
  <c r="J119"/>
  <c r="G120"/>
  <c r="H120"/>
  <c r="I120"/>
  <c r="J120"/>
  <c r="G121"/>
  <c r="H121"/>
  <c r="I121"/>
  <c r="J121"/>
  <c r="G122"/>
  <c r="H122"/>
  <c r="I122"/>
  <c r="J122"/>
  <c r="G123"/>
  <c r="H123"/>
  <c r="I123"/>
  <c r="J123"/>
  <c r="G124"/>
  <c r="H124"/>
  <c r="I124"/>
  <c r="J124"/>
  <c r="G125"/>
  <c r="H125"/>
  <c r="I125"/>
  <c r="J125"/>
  <c r="G126"/>
  <c r="H126"/>
  <c r="I126"/>
  <c r="J126"/>
  <c r="G127"/>
  <c r="H127"/>
  <c r="I127"/>
  <c r="J127"/>
  <c r="G128"/>
  <c r="H128"/>
  <c r="I128"/>
  <c r="J128"/>
  <c r="G129"/>
  <c r="H129"/>
  <c r="I129"/>
  <c r="J129"/>
  <c r="G130"/>
  <c r="H130"/>
  <c r="I130"/>
  <c r="J130"/>
  <c r="G131"/>
  <c r="H131"/>
  <c r="I131"/>
  <c r="J131"/>
  <c r="G132"/>
  <c r="H132"/>
  <c r="I132"/>
  <c r="J132"/>
  <c r="G133"/>
  <c r="H133"/>
  <c r="I133"/>
  <c r="J133"/>
  <c r="G134"/>
  <c r="H134"/>
  <c r="I134"/>
  <c r="J134"/>
  <c r="G135"/>
  <c r="H135"/>
  <c r="I135"/>
  <c r="J135"/>
  <c r="G136"/>
  <c r="H136"/>
  <c r="I136"/>
  <c r="J136"/>
  <c r="G137"/>
  <c r="H137"/>
  <c r="I137"/>
  <c r="J137"/>
  <c r="G138"/>
  <c r="H138"/>
  <c r="I138"/>
  <c r="J138"/>
  <c r="G139"/>
  <c r="H139"/>
  <c r="I139"/>
  <c r="J139"/>
  <c r="G140"/>
  <c r="H140"/>
  <c r="I140"/>
  <c r="J140"/>
  <c r="G141"/>
  <c r="H141"/>
  <c r="I141"/>
  <c r="J141"/>
  <c r="G142"/>
  <c r="H142"/>
  <c r="I142"/>
  <c r="J142"/>
  <c r="G143"/>
  <c r="H143"/>
  <c r="I143"/>
  <c r="J143"/>
  <c r="G144"/>
  <c r="H144"/>
  <c r="I144"/>
  <c r="J144"/>
  <c r="G145"/>
  <c r="H145"/>
  <c r="I145"/>
  <c r="J145"/>
  <c r="G146"/>
  <c r="H146"/>
  <c r="I146"/>
  <c r="J146"/>
  <c r="G147"/>
  <c r="H147"/>
  <c r="I147"/>
  <c r="J147"/>
  <c r="G148"/>
  <c r="H148"/>
  <c r="I148"/>
  <c r="J148"/>
  <c r="G149"/>
  <c r="H149"/>
  <c r="I149"/>
  <c r="J149"/>
  <c r="G150"/>
  <c r="H150"/>
  <c r="I150"/>
  <c r="J150"/>
  <c r="G151"/>
  <c r="H151"/>
  <c r="I151"/>
  <c r="J151"/>
  <c r="G152"/>
  <c r="H152"/>
  <c r="I152"/>
  <c r="J152"/>
  <c r="G153"/>
  <c r="H153"/>
  <c r="I153"/>
  <c r="J153"/>
  <c r="G154"/>
  <c r="H154"/>
  <c r="I154"/>
  <c r="J154"/>
  <c r="G155"/>
  <c r="H155"/>
  <c r="I155"/>
  <c r="J155"/>
  <c r="G156"/>
  <c r="H156"/>
  <c r="I156"/>
  <c r="J156"/>
  <c r="G157"/>
  <c r="H157"/>
  <c r="I157"/>
  <c r="J157"/>
  <c r="G158"/>
  <c r="H158"/>
  <c r="I158"/>
  <c r="J158"/>
  <c r="G159"/>
  <c r="H159"/>
  <c r="I159"/>
  <c r="J159"/>
  <c r="G160"/>
  <c r="H160"/>
  <c r="I160"/>
  <c r="J160"/>
  <c r="G161"/>
  <c r="H161"/>
  <c r="I161"/>
  <c r="J161"/>
  <c r="G162"/>
  <c r="H162"/>
  <c r="I162"/>
  <c r="J162"/>
  <c r="G163"/>
  <c r="H163"/>
  <c r="I163"/>
  <c r="J163"/>
  <c r="G164"/>
  <c r="H164"/>
  <c r="I164"/>
  <c r="J164"/>
  <c r="G165"/>
  <c r="H165"/>
  <c r="I165"/>
  <c r="J165"/>
  <c r="G166"/>
  <c r="H166"/>
  <c r="I166"/>
  <c r="J166"/>
  <c r="G167"/>
  <c r="H167"/>
  <c r="I167"/>
  <c r="J167"/>
  <c r="G168"/>
  <c r="H168"/>
  <c r="I168"/>
  <c r="J168"/>
  <c r="G169"/>
  <c r="H169"/>
  <c r="I169"/>
  <c r="J169"/>
  <c r="G170"/>
  <c r="H170"/>
  <c r="I170"/>
  <c r="J170"/>
  <c r="G171"/>
  <c r="H171"/>
  <c r="I171"/>
  <c r="J171"/>
  <c r="G172"/>
  <c r="H172"/>
  <c r="I172"/>
  <c r="J172"/>
  <c r="G173"/>
  <c r="H173"/>
  <c r="I173"/>
  <c r="J173"/>
  <c r="G174"/>
  <c r="H174"/>
  <c r="I174"/>
  <c r="J174"/>
  <c r="G175"/>
  <c r="H175"/>
  <c r="I175"/>
  <c r="J175"/>
  <c r="G176"/>
  <c r="H176"/>
  <c r="I176"/>
  <c r="J176"/>
  <c r="G177"/>
  <c r="H177"/>
  <c r="I177"/>
  <c r="J177"/>
  <c r="G178"/>
  <c r="H178"/>
  <c r="I178"/>
  <c r="J178"/>
  <c r="G179"/>
  <c r="H179"/>
  <c r="I179"/>
  <c r="J179"/>
  <c r="G180"/>
  <c r="H180"/>
  <c r="I180"/>
  <c r="J180"/>
  <c r="G181"/>
  <c r="H181"/>
  <c r="I181"/>
  <c r="J181"/>
  <c r="G182"/>
  <c r="H182"/>
  <c r="I182"/>
  <c r="J182"/>
  <c r="G183"/>
  <c r="H183"/>
  <c r="I183"/>
  <c r="J183"/>
  <c r="G184"/>
  <c r="H184"/>
  <c r="I184"/>
  <c r="J184"/>
  <c r="G185"/>
  <c r="H185"/>
  <c r="I185"/>
  <c r="J185"/>
  <c r="G186"/>
  <c r="H186"/>
  <c r="I186"/>
  <c r="J186"/>
  <c r="G187"/>
  <c r="H187"/>
  <c r="I187"/>
  <c r="J187"/>
  <c r="G188"/>
  <c r="H188"/>
  <c r="I188"/>
  <c r="J188"/>
  <c r="G189"/>
  <c r="H189"/>
  <c r="I189"/>
  <c r="J189"/>
  <c r="G190"/>
  <c r="H190"/>
  <c r="I190"/>
  <c r="J190"/>
  <c r="G191"/>
  <c r="H191"/>
  <c r="I191"/>
  <c r="J191"/>
  <c r="G192"/>
  <c r="H192"/>
  <c r="I192"/>
  <c r="J192"/>
  <c r="G193"/>
  <c r="H193"/>
  <c r="I193"/>
  <c r="J193"/>
  <c r="G194"/>
  <c r="H194"/>
  <c r="I194"/>
  <c r="J194"/>
  <c r="G195"/>
  <c r="H195"/>
  <c r="I195"/>
  <c r="J195"/>
  <c r="G196"/>
  <c r="H196"/>
  <c r="I196"/>
  <c r="J196"/>
  <c r="G197"/>
  <c r="H197"/>
  <c r="I197"/>
  <c r="J197"/>
  <c r="G198"/>
  <c r="H198"/>
  <c r="I198"/>
  <c r="J198"/>
  <c r="G199"/>
  <c r="H199"/>
  <c r="I199"/>
  <c r="J199"/>
  <c r="G200"/>
  <c r="H200"/>
  <c r="I200"/>
  <c r="J200"/>
  <c r="G201"/>
  <c r="H201"/>
  <c r="I201"/>
  <c r="J201"/>
  <c r="G202"/>
  <c r="H202"/>
  <c r="I202"/>
  <c r="J202"/>
  <c r="G203"/>
  <c r="H203"/>
  <c r="I203"/>
  <c r="J203"/>
  <c r="G204"/>
  <c r="H204"/>
  <c r="I204"/>
  <c r="J204"/>
  <c r="G205"/>
  <c r="H205"/>
  <c r="I205"/>
  <c r="J205"/>
  <c r="G206"/>
  <c r="H206"/>
  <c r="I206"/>
  <c r="J206"/>
  <c r="G207"/>
  <c r="H207"/>
  <c r="I207"/>
  <c r="J207"/>
  <c r="G208"/>
  <c r="H208"/>
  <c r="I208"/>
  <c r="J208"/>
  <c r="G209"/>
  <c r="H209"/>
  <c r="I209"/>
  <c r="J209"/>
  <c r="G210"/>
  <c r="H210"/>
  <c r="I210"/>
  <c r="J210"/>
  <c r="G211"/>
  <c r="H211"/>
  <c r="I211"/>
  <c r="J211"/>
  <c r="G212"/>
  <c r="H212"/>
  <c r="I212"/>
  <c r="J212"/>
  <c r="G213"/>
  <c r="H213"/>
  <c r="I213"/>
  <c r="J213"/>
  <c r="G214"/>
  <c r="H214"/>
  <c r="I214"/>
  <c r="J214"/>
  <c r="G215"/>
  <c r="H215"/>
  <c r="I215"/>
  <c r="J215"/>
  <c r="G216"/>
  <c r="H216"/>
  <c r="I216"/>
  <c r="J216"/>
  <c r="G217"/>
  <c r="H217"/>
  <c r="I217"/>
  <c r="J217"/>
  <c r="G218"/>
  <c r="H218"/>
  <c r="I218"/>
  <c r="J218"/>
  <c r="G219"/>
  <c r="H219"/>
  <c r="I219"/>
  <c r="J219"/>
  <c r="G220"/>
  <c r="H220"/>
  <c r="I220"/>
  <c r="J220"/>
  <c r="G221"/>
  <c r="H221"/>
  <c r="I221"/>
  <c r="J221"/>
  <c r="G222"/>
  <c r="H222"/>
  <c r="I222"/>
  <c r="J222"/>
  <c r="G223"/>
  <c r="H223"/>
  <c r="I223"/>
  <c r="J223"/>
  <c r="G224"/>
  <c r="H224"/>
  <c r="I224"/>
  <c r="J224"/>
  <c r="G225"/>
  <c r="H225"/>
  <c r="I225"/>
  <c r="J225"/>
  <c r="G226"/>
  <c r="H226"/>
  <c r="I226"/>
  <c r="J226"/>
  <c r="G227"/>
  <c r="H227"/>
  <c r="I227"/>
  <c r="J227"/>
  <c r="G228"/>
  <c r="H228"/>
  <c r="I228"/>
  <c r="J228"/>
  <c r="G229"/>
  <c r="H229"/>
  <c r="I229"/>
  <c r="J229"/>
  <c r="G230"/>
  <c r="H230"/>
  <c r="I230"/>
  <c r="J230"/>
  <c r="G231"/>
  <c r="H231"/>
  <c r="I231"/>
  <c r="J231"/>
  <c r="G232"/>
  <c r="H232"/>
  <c r="I232"/>
  <c r="J232"/>
  <c r="G233"/>
  <c r="H233"/>
  <c r="I233"/>
  <c r="J233"/>
  <c r="G234"/>
  <c r="H234"/>
  <c r="I234"/>
  <c r="J234"/>
  <c r="G235"/>
  <c r="H235"/>
  <c r="I235"/>
  <c r="J235"/>
  <c r="G236"/>
  <c r="H236"/>
  <c r="I236"/>
  <c r="J236"/>
  <c r="G237"/>
  <c r="H237"/>
  <c r="I237"/>
  <c r="J237"/>
  <c r="G238"/>
  <c r="H238"/>
  <c r="I238"/>
  <c r="J238"/>
  <c r="G239"/>
  <c r="H239"/>
  <c r="I239"/>
  <c r="J239"/>
  <c r="G240"/>
  <c r="H240"/>
  <c r="I240"/>
  <c r="J240"/>
  <c r="G241"/>
  <c r="H241"/>
  <c r="I241"/>
  <c r="J241"/>
  <c r="G242"/>
  <c r="H242"/>
  <c r="I242"/>
  <c r="J242"/>
  <c r="G243"/>
  <c r="H243"/>
  <c r="I243"/>
  <c r="J243"/>
  <c r="G244"/>
  <c r="H244"/>
  <c r="I244"/>
  <c r="J244"/>
  <c r="G245"/>
  <c r="H245"/>
  <c r="I245"/>
  <c r="J245"/>
  <c r="G246"/>
  <c r="H246"/>
  <c r="I246"/>
  <c r="J246"/>
  <c r="G247"/>
  <c r="H247"/>
  <c r="I247"/>
  <c r="J247"/>
  <c r="G248"/>
  <c r="H248"/>
  <c r="I248"/>
  <c r="J248"/>
  <c r="G249"/>
  <c r="H249"/>
  <c r="I249"/>
  <c r="J249"/>
  <c r="G250"/>
  <c r="H250"/>
  <c r="I250"/>
  <c r="J250"/>
  <c r="G251"/>
  <c r="H251"/>
  <c r="I251"/>
  <c r="J251"/>
  <c r="G252"/>
  <c r="H252"/>
  <c r="I252"/>
  <c r="J252"/>
  <c r="G253"/>
  <c r="H253"/>
  <c r="I253"/>
  <c r="J253"/>
  <c r="G254"/>
  <c r="H254"/>
  <c r="I254"/>
  <c r="J254"/>
  <c r="G255"/>
  <c r="H255"/>
  <c r="I255"/>
  <c r="J255"/>
  <c r="G256"/>
  <c r="H256"/>
  <c r="I256"/>
  <c r="J256"/>
  <c r="G257"/>
  <c r="H257"/>
  <c r="I257"/>
  <c r="J257"/>
  <c r="G258"/>
  <c r="H258"/>
  <c r="I258"/>
  <c r="J258"/>
  <c r="G259"/>
  <c r="H259"/>
  <c r="I259"/>
  <c r="J259"/>
  <c r="G260"/>
  <c r="H260"/>
  <c r="I260"/>
  <c r="J260"/>
  <c r="G261"/>
  <c r="H261"/>
  <c r="I261"/>
  <c r="J261"/>
  <c r="G262"/>
  <c r="H262"/>
  <c r="I262"/>
  <c r="J262"/>
  <c r="G263"/>
  <c r="H263"/>
  <c r="I263"/>
  <c r="J263"/>
  <c r="G264"/>
  <c r="H264"/>
  <c r="I264"/>
  <c r="J264"/>
  <c r="G265"/>
  <c r="H265"/>
  <c r="I265"/>
  <c r="J265"/>
  <c r="G266"/>
  <c r="H266"/>
  <c r="I266"/>
  <c r="J266"/>
  <c r="G267"/>
  <c r="H267"/>
  <c r="I267"/>
  <c r="J267"/>
  <c r="G268"/>
  <c r="H268"/>
  <c r="I268"/>
  <c r="J268"/>
  <c r="G269"/>
  <c r="H269"/>
  <c r="I269"/>
  <c r="J269"/>
  <c r="G270"/>
  <c r="H270"/>
  <c r="I270"/>
  <c r="J270"/>
  <c r="G271"/>
  <c r="H271"/>
  <c r="I271"/>
  <c r="J271"/>
  <c r="G272"/>
  <c r="H272"/>
  <c r="I272"/>
  <c r="J272"/>
  <c r="G273"/>
  <c r="H273"/>
  <c r="I273"/>
  <c r="J273"/>
  <c r="G274"/>
  <c r="H274"/>
  <c r="I274"/>
  <c r="J274"/>
  <c r="G275"/>
  <c r="H275"/>
  <c r="I275"/>
  <c r="J275"/>
  <c r="G276"/>
  <c r="H276"/>
  <c r="I276"/>
  <c r="J276"/>
  <c r="G277"/>
  <c r="H277"/>
  <c r="I277"/>
  <c r="J277"/>
  <c r="G278"/>
  <c r="H278"/>
  <c r="I278"/>
  <c r="J278"/>
  <c r="G279"/>
  <c r="H279"/>
  <c r="I279"/>
  <c r="J279"/>
  <c r="G280"/>
  <c r="H280"/>
  <c r="I280"/>
  <c r="J280"/>
  <c r="G281"/>
  <c r="H281"/>
  <c r="I281"/>
  <c r="J281"/>
  <c r="G282"/>
  <c r="H282"/>
  <c r="I282"/>
  <c r="J282"/>
  <c r="G283"/>
  <c r="H283"/>
  <c r="I283"/>
  <c r="J283"/>
  <c r="G284"/>
  <c r="H284"/>
  <c r="I284"/>
  <c r="J284"/>
  <c r="G285"/>
  <c r="H285"/>
  <c r="I285"/>
  <c r="J285"/>
  <c r="G286"/>
  <c r="H286"/>
  <c r="I286"/>
  <c r="J286"/>
  <c r="G287"/>
  <c r="H287"/>
  <c r="I287"/>
  <c r="J287"/>
  <c r="G288"/>
  <c r="H288"/>
  <c r="I288"/>
  <c r="J288"/>
  <c r="G289"/>
  <c r="H289"/>
  <c r="I289"/>
  <c r="J289"/>
  <c r="G290"/>
  <c r="H290"/>
  <c r="I290"/>
  <c r="J290"/>
  <c r="G291"/>
  <c r="H291"/>
  <c r="I291"/>
  <c r="J291"/>
  <c r="G292"/>
  <c r="H292"/>
  <c r="I292"/>
  <c r="J292"/>
  <c r="G293"/>
  <c r="H293"/>
  <c r="I293"/>
  <c r="J293"/>
  <c r="G294"/>
  <c r="H294"/>
  <c r="I294"/>
  <c r="J294"/>
  <c r="G295"/>
  <c r="H295"/>
  <c r="I295"/>
  <c r="J295"/>
  <c r="G296"/>
  <c r="H296"/>
  <c r="I296"/>
  <c r="J296"/>
  <c r="G297"/>
  <c r="H297"/>
  <c r="I297"/>
  <c r="J297"/>
  <c r="G298"/>
  <c r="H298"/>
  <c r="I298"/>
  <c r="J298"/>
  <c r="G299"/>
  <c r="H299"/>
  <c r="I299"/>
  <c r="J299"/>
  <c r="G300"/>
  <c r="H300"/>
  <c r="I300"/>
  <c r="J300"/>
  <c r="G301"/>
  <c r="H301"/>
  <c r="I301"/>
  <c r="J301"/>
  <c r="G302"/>
  <c r="H302"/>
  <c r="I302"/>
  <c r="J302"/>
  <c r="G303"/>
  <c r="H303"/>
  <c r="I303"/>
  <c r="J303"/>
  <c r="G304"/>
  <c r="H304"/>
  <c r="I304"/>
  <c r="J304"/>
  <c r="G305"/>
  <c r="H305"/>
  <c r="I305"/>
  <c r="J305"/>
  <c r="G306"/>
  <c r="H306"/>
  <c r="I306"/>
  <c r="J306"/>
  <c r="G307"/>
  <c r="H307"/>
  <c r="I307"/>
  <c r="J307"/>
  <c r="G308"/>
  <c r="H308"/>
  <c r="I308"/>
  <c r="J308"/>
  <c r="G309"/>
  <c r="H309"/>
  <c r="I309"/>
  <c r="J309"/>
  <c r="G310"/>
  <c r="H310"/>
  <c r="I310"/>
  <c r="J310"/>
  <c r="G311"/>
  <c r="H311"/>
  <c r="I311"/>
  <c r="J311"/>
  <c r="G312"/>
  <c r="H312"/>
  <c r="I312"/>
  <c r="J312"/>
  <c r="G313"/>
  <c r="H313"/>
  <c r="I313"/>
  <c r="J313"/>
  <c r="G314"/>
  <c r="H314"/>
  <c r="I314"/>
  <c r="J314"/>
  <c r="G315"/>
  <c r="H315"/>
  <c r="I315"/>
  <c r="J315"/>
  <c r="G316"/>
  <c r="H316"/>
  <c r="I316"/>
  <c r="J316"/>
  <c r="G317"/>
  <c r="H317"/>
  <c r="I317"/>
  <c r="J317"/>
  <c r="G318"/>
  <c r="H318"/>
  <c r="I318"/>
  <c r="J318"/>
  <c r="G319"/>
  <c r="H319"/>
  <c r="I319"/>
  <c r="J319"/>
  <c r="G320"/>
  <c r="H320"/>
  <c r="I320"/>
  <c r="J320"/>
  <c r="G321"/>
  <c r="H321"/>
  <c r="I321"/>
  <c r="J321"/>
  <c r="G322"/>
  <c r="H322"/>
  <c r="I322"/>
  <c r="J322"/>
  <c r="G323"/>
  <c r="H323"/>
  <c r="I323"/>
  <c r="J323"/>
  <c r="G324"/>
  <c r="H324"/>
  <c r="I324"/>
  <c r="J324"/>
  <c r="G325"/>
  <c r="H325"/>
  <c r="I325"/>
  <c r="J325"/>
  <c r="G326"/>
  <c r="H326"/>
  <c r="I326"/>
  <c r="J326"/>
  <c r="G327"/>
  <c r="H327"/>
  <c r="I327"/>
  <c r="J327"/>
  <c r="G328"/>
  <c r="H328"/>
  <c r="I328"/>
  <c r="J328"/>
  <c r="G329"/>
  <c r="H329"/>
  <c r="I329"/>
  <c r="J329"/>
  <c r="G330"/>
  <c r="H330"/>
  <c r="I330"/>
  <c r="J330"/>
  <c r="G331"/>
  <c r="H331"/>
  <c r="I331"/>
  <c r="J331"/>
  <c r="G332"/>
  <c r="H332"/>
  <c r="I332"/>
  <c r="J332"/>
  <c r="G333"/>
  <c r="H333"/>
  <c r="I333"/>
  <c r="J333"/>
  <c r="G334"/>
  <c r="H334"/>
  <c r="I334"/>
  <c r="J334"/>
  <c r="G335"/>
  <c r="H335"/>
  <c r="I335"/>
  <c r="J335"/>
  <c r="G336"/>
  <c r="H336"/>
  <c r="I336"/>
  <c r="J336"/>
  <c r="G337"/>
  <c r="H337"/>
  <c r="I337"/>
  <c r="J337"/>
  <c r="G338"/>
  <c r="H338"/>
  <c r="I338"/>
  <c r="J338"/>
  <c r="G339"/>
  <c r="H339"/>
  <c r="I339"/>
  <c r="J339"/>
  <c r="G340"/>
  <c r="H340"/>
  <c r="I340"/>
  <c r="J340"/>
  <c r="G341"/>
  <c r="H341"/>
  <c r="I341"/>
  <c r="J341"/>
  <c r="G342"/>
  <c r="H342"/>
  <c r="I342"/>
  <c r="J342"/>
  <c r="G343"/>
  <c r="H343"/>
  <c r="I343"/>
  <c r="J343"/>
  <c r="G344"/>
  <c r="H344"/>
  <c r="I344"/>
  <c r="J344"/>
  <c r="G345"/>
  <c r="H345"/>
  <c r="I345"/>
  <c r="J345"/>
  <c r="G346"/>
  <c r="H346"/>
  <c r="I346"/>
  <c r="J346"/>
  <c r="G347"/>
  <c r="H347"/>
  <c r="I347"/>
  <c r="J347"/>
  <c r="G348"/>
  <c r="H348"/>
  <c r="I348"/>
  <c r="J348"/>
  <c r="G349"/>
  <c r="H349"/>
  <c r="I349"/>
  <c r="J349"/>
  <c r="G350"/>
  <c r="H350"/>
  <c r="I350"/>
  <c r="J350"/>
  <c r="G351"/>
  <c r="H351"/>
  <c r="I351"/>
  <c r="J351"/>
  <c r="G352"/>
  <c r="H352"/>
  <c r="I352"/>
  <c r="J352"/>
  <c r="G353"/>
  <c r="H353"/>
  <c r="I353"/>
  <c r="J353"/>
  <c r="G354"/>
  <c r="H354"/>
  <c r="I354"/>
  <c r="J354"/>
  <c r="G355"/>
  <c r="H355"/>
  <c r="I355"/>
  <c r="J355"/>
  <c r="G356"/>
  <c r="H356"/>
  <c r="I356"/>
  <c r="J356"/>
  <c r="G357"/>
  <c r="H357"/>
  <c r="I357"/>
  <c r="J357"/>
  <c r="G358"/>
  <c r="H358"/>
  <c r="I358"/>
  <c r="J358"/>
  <c r="G359"/>
  <c r="H359"/>
  <c r="I359"/>
  <c r="J359"/>
  <c r="G360"/>
  <c r="H360"/>
  <c r="I360"/>
  <c r="J360"/>
  <c r="G361"/>
  <c r="H361"/>
  <c r="I361"/>
  <c r="J361"/>
  <c r="G362"/>
  <c r="H362"/>
  <c r="I362"/>
  <c r="J362"/>
  <c r="G363"/>
  <c r="H363"/>
  <c r="I363"/>
  <c r="J363"/>
  <c r="G364"/>
  <c r="H364"/>
  <c r="I364"/>
  <c r="J364"/>
  <c r="G365"/>
  <c r="H365"/>
  <c r="I365"/>
  <c r="J365"/>
  <c r="G366"/>
  <c r="H366"/>
  <c r="I366"/>
  <c r="J366"/>
  <c r="G367"/>
  <c r="H367"/>
  <c r="I367"/>
  <c r="J367"/>
  <c r="G368"/>
  <c r="H368"/>
  <c r="I368"/>
  <c r="J368"/>
  <c r="G369"/>
  <c r="H369"/>
  <c r="I369"/>
  <c r="J369"/>
  <c r="G370"/>
  <c r="H370"/>
  <c r="I370"/>
  <c r="J370"/>
  <c r="G371"/>
  <c r="H371"/>
  <c r="I371"/>
  <c r="J371"/>
  <c r="G372"/>
  <c r="H372"/>
  <c r="I372"/>
  <c r="J372"/>
  <c r="G373"/>
  <c r="H373"/>
  <c r="I373"/>
  <c r="J373"/>
  <c r="G374"/>
  <c r="H374"/>
  <c r="I374"/>
  <c r="J374"/>
  <c r="G375"/>
  <c r="H375"/>
  <c r="I375"/>
  <c r="J375"/>
  <c r="G376"/>
  <c r="H376"/>
  <c r="I376"/>
  <c r="J376"/>
  <c r="G377"/>
  <c r="H377"/>
  <c r="I377"/>
  <c r="J377"/>
  <c r="G378"/>
  <c r="H378"/>
  <c r="I378"/>
  <c r="J378"/>
  <c r="G379"/>
  <c r="H379"/>
  <c r="I379"/>
  <c r="J379"/>
  <c r="G380"/>
  <c r="H380"/>
  <c r="I380"/>
  <c r="J380"/>
  <c r="G381"/>
  <c r="H381"/>
  <c r="I381"/>
  <c r="J381"/>
  <c r="G382"/>
  <c r="H382"/>
  <c r="I382"/>
  <c r="J382"/>
  <c r="G383"/>
  <c r="H383"/>
  <c r="I383"/>
  <c r="J383"/>
  <c r="G384"/>
  <c r="H384"/>
  <c r="I384"/>
  <c r="J384"/>
  <c r="G385"/>
  <c r="H385"/>
  <c r="I385"/>
  <c r="J385"/>
  <c r="G386"/>
  <c r="H386"/>
  <c r="I386"/>
  <c r="J386"/>
  <c r="G387"/>
  <c r="H387"/>
  <c r="I387"/>
  <c r="J387"/>
  <c r="G388"/>
  <c r="H388"/>
  <c r="I388"/>
  <c r="J388"/>
  <c r="G389"/>
  <c r="H389"/>
  <c r="I389"/>
  <c r="J389"/>
  <c r="G390"/>
  <c r="H390"/>
  <c r="I390"/>
  <c r="J390"/>
  <c r="G391"/>
  <c r="H391"/>
  <c r="I391"/>
  <c r="J391"/>
  <c r="G392"/>
  <c r="H392"/>
  <c r="I392"/>
  <c r="J392"/>
  <c r="G393"/>
  <c r="H393"/>
  <c r="I393"/>
  <c r="J393"/>
  <c r="G394"/>
  <c r="H394"/>
  <c r="I394"/>
  <c r="J394"/>
  <c r="G395"/>
  <c r="H395"/>
  <c r="I395"/>
  <c r="J395"/>
  <c r="G396"/>
  <c r="H396"/>
  <c r="I396"/>
  <c r="J396"/>
  <c r="G397"/>
  <c r="H397"/>
  <c r="I397"/>
  <c r="J397"/>
  <c r="G398"/>
  <c r="H398"/>
  <c r="I398"/>
  <c r="J398"/>
  <c r="G399"/>
  <c r="H399"/>
  <c r="I399"/>
  <c r="J399"/>
  <c r="G400"/>
  <c r="H400"/>
  <c r="I400"/>
  <c r="J400"/>
  <c r="G401"/>
  <c r="H401"/>
  <c r="I401"/>
  <c r="J401"/>
  <c r="G402"/>
  <c r="H402"/>
  <c r="I402"/>
  <c r="J402"/>
  <c r="G403"/>
  <c r="H403"/>
  <c r="I403"/>
  <c r="J403"/>
  <c r="G404"/>
  <c r="H404"/>
  <c r="I404"/>
  <c r="J404"/>
  <c r="G405"/>
  <c r="H405"/>
  <c r="I405"/>
  <c r="J405"/>
  <c r="G406"/>
  <c r="H406"/>
  <c r="I406"/>
  <c r="J406"/>
  <c r="G407"/>
  <c r="H407"/>
  <c r="I407"/>
  <c r="J407"/>
  <c r="G408"/>
  <c r="H408"/>
  <c r="I408"/>
  <c r="J408"/>
  <c r="G409"/>
  <c r="H409"/>
  <c r="I409"/>
  <c r="J409"/>
  <c r="G410"/>
  <c r="H410"/>
  <c r="I410"/>
  <c r="J410"/>
  <c r="G411"/>
  <c r="H411"/>
  <c r="I411"/>
  <c r="J411"/>
  <c r="G412"/>
  <c r="H412"/>
  <c r="I412"/>
  <c r="J412"/>
  <c r="G413"/>
  <c r="H413"/>
  <c r="I413"/>
  <c r="J413"/>
  <c r="G414"/>
  <c r="H414"/>
  <c r="I414"/>
  <c r="J414"/>
  <c r="G415"/>
  <c r="H415"/>
  <c r="I415"/>
  <c r="J415"/>
  <c r="G416"/>
  <c r="H416"/>
  <c r="I416"/>
  <c r="J416"/>
  <c r="G417"/>
  <c r="H417"/>
  <c r="I417"/>
  <c r="J417"/>
  <c r="G418"/>
  <c r="H418"/>
  <c r="I418"/>
  <c r="J418"/>
  <c r="G419"/>
  <c r="H419"/>
  <c r="I419"/>
  <c r="J419"/>
  <c r="G420"/>
  <c r="H420"/>
  <c r="I420"/>
  <c r="J420"/>
  <c r="G421"/>
  <c r="H421"/>
  <c r="I421"/>
  <c r="J421"/>
  <c r="G422"/>
  <c r="H422"/>
  <c r="I422"/>
  <c r="J422"/>
  <c r="G423"/>
  <c r="H423"/>
  <c r="I423"/>
  <c r="J423"/>
  <c r="G424"/>
  <c r="H424"/>
  <c r="I424"/>
  <c r="J424"/>
  <c r="G425"/>
  <c r="H425"/>
  <c r="I425"/>
  <c r="J425"/>
  <c r="G426"/>
  <c r="H426"/>
  <c r="I426"/>
  <c r="J426"/>
  <c r="G427"/>
  <c r="H427"/>
  <c r="I427"/>
  <c r="J427"/>
  <c r="G428"/>
  <c r="H428"/>
  <c r="I428"/>
  <c r="J428"/>
  <c r="G429"/>
  <c r="H429"/>
  <c r="I429"/>
  <c r="J429"/>
  <c r="G430"/>
  <c r="H430"/>
  <c r="I430"/>
  <c r="J430"/>
  <c r="G431"/>
  <c r="H431"/>
  <c r="I431"/>
  <c r="J431"/>
  <c r="G432"/>
  <c r="H432"/>
  <c r="I432"/>
  <c r="J432"/>
  <c r="G433"/>
  <c r="H433"/>
  <c r="I433"/>
  <c r="J433"/>
  <c r="G434"/>
  <c r="H434"/>
  <c r="I434"/>
  <c r="J434"/>
  <c r="G435"/>
  <c r="H435"/>
  <c r="I435"/>
  <c r="J435"/>
  <c r="G436"/>
  <c r="H436"/>
  <c r="I436"/>
  <c r="J436"/>
  <c r="G437"/>
  <c r="H437"/>
  <c r="I437"/>
  <c r="J437"/>
  <c r="G438"/>
  <c r="H438"/>
  <c r="I438"/>
  <c r="J438"/>
  <c r="G439"/>
  <c r="H439"/>
  <c r="I439"/>
  <c r="J439"/>
  <c r="G440"/>
  <c r="H440"/>
  <c r="I440"/>
  <c r="J440"/>
  <c r="G441"/>
  <c r="H441"/>
  <c r="I441"/>
  <c r="J441"/>
  <c r="G442"/>
  <c r="H442"/>
  <c r="I442"/>
  <c r="J442"/>
  <c r="G443"/>
  <c r="H443"/>
  <c r="I443"/>
  <c r="J443"/>
  <c r="G444"/>
  <c r="H444"/>
  <c r="I444"/>
  <c r="J444"/>
  <c r="G445"/>
  <c r="H445"/>
  <c r="I445"/>
  <c r="J445"/>
  <c r="G446"/>
  <c r="H446"/>
  <c r="I446"/>
  <c r="J446"/>
  <c r="G447"/>
  <c r="H447"/>
  <c r="I447"/>
  <c r="J447"/>
  <c r="G448"/>
  <c r="H448"/>
  <c r="I448"/>
  <c r="J448"/>
  <c r="G449"/>
  <c r="H449"/>
  <c r="I449"/>
  <c r="J449"/>
  <c r="G450"/>
  <c r="H450"/>
  <c r="I450"/>
  <c r="J450"/>
  <c r="G451"/>
  <c r="H451"/>
  <c r="I451"/>
  <c r="J451"/>
  <c r="G452"/>
  <c r="H452"/>
  <c r="I452"/>
  <c r="J452"/>
  <c r="G453"/>
  <c r="H453"/>
  <c r="I453"/>
  <c r="J453"/>
  <c r="G454"/>
  <c r="H454"/>
  <c r="I454"/>
  <c r="J454"/>
  <c r="G455"/>
  <c r="H455"/>
  <c r="I455"/>
  <c r="J455"/>
  <c r="G456"/>
  <c r="H456"/>
  <c r="I456"/>
  <c r="J456"/>
  <c r="G457"/>
  <c r="H457"/>
  <c r="I457"/>
  <c r="J457"/>
  <c r="G458"/>
  <c r="H458"/>
  <c r="I458"/>
  <c r="J458"/>
  <c r="G459"/>
  <c r="H459"/>
  <c r="I459"/>
  <c r="J459"/>
  <c r="G460"/>
  <c r="H460"/>
  <c r="I460"/>
  <c r="J460"/>
  <c r="G461"/>
  <c r="H461"/>
  <c r="I461"/>
  <c r="J461"/>
  <c r="G462"/>
  <c r="H462"/>
  <c r="I462"/>
  <c r="J462"/>
  <c r="G463"/>
  <c r="H463"/>
  <c r="I463"/>
  <c r="J463"/>
  <c r="G464"/>
  <c r="H464"/>
  <c r="I464"/>
  <c r="J464"/>
  <c r="G465"/>
  <c r="H465"/>
  <c r="I465"/>
  <c r="J465"/>
  <c r="G466"/>
  <c r="H466"/>
  <c r="I466"/>
  <c r="J466"/>
  <c r="G467"/>
  <c r="H467"/>
  <c r="I467"/>
  <c r="J467"/>
  <c r="G468"/>
  <c r="H468"/>
  <c r="I468"/>
  <c r="J468"/>
  <c r="G469"/>
  <c r="H469"/>
  <c r="I469"/>
  <c r="J469"/>
  <c r="G470"/>
  <c r="H470"/>
  <c r="I470"/>
  <c r="J470"/>
  <c r="G471"/>
  <c r="H471"/>
  <c r="I471"/>
  <c r="J471"/>
  <c r="G472"/>
  <c r="H472"/>
  <c r="I472"/>
  <c r="J472"/>
  <c r="G473"/>
  <c r="H473"/>
  <c r="I473"/>
  <c r="J473"/>
  <c r="G474"/>
  <c r="H474"/>
  <c r="I474"/>
  <c r="J474"/>
  <c r="G475"/>
  <c r="H475"/>
  <c r="I475"/>
  <c r="J475"/>
  <c r="G476"/>
  <c r="H476"/>
  <c r="I476"/>
  <c r="J476"/>
  <c r="G477"/>
  <c r="H477"/>
  <c r="I477"/>
  <c r="J477"/>
  <c r="G478"/>
  <c r="H478"/>
  <c r="I478"/>
  <c r="J478"/>
  <c r="G479"/>
  <c r="H479"/>
  <c r="I479"/>
  <c r="J479"/>
  <c r="G480"/>
  <c r="H480"/>
  <c r="I480"/>
  <c r="J480"/>
  <c r="G481"/>
  <c r="H481"/>
  <c r="I481"/>
  <c r="J481"/>
  <c r="G482"/>
  <c r="H482"/>
  <c r="I482"/>
  <c r="J482"/>
  <c r="G483"/>
  <c r="H483"/>
  <c r="I483"/>
  <c r="J483"/>
  <c r="G484"/>
  <c r="H484"/>
  <c r="I484"/>
  <c r="J484"/>
  <c r="G485"/>
  <c r="H485"/>
  <c r="I485"/>
  <c r="J485"/>
  <c r="G486"/>
  <c r="H486"/>
  <c r="I486"/>
  <c r="J486"/>
  <c r="G487"/>
  <c r="H487"/>
  <c r="I487"/>
  <c r="J487"/>
  <c r="G488"/>
  <c r="H488"/>
  <c r="I488"/>
  <c r="J488"/>
  <c r="G489"/>
  <c r="H489"/>
  <c r="I489"/>
  <c r="J489"/>
  <c r="G490"/>
  <c r="H490"/>
  <c r="I490"/>
  <c r="J490"/>
  <c r="G491"/>
  <c r="H491"/>
  <c r="I491"/>
  <c r="J491"/>
  <c r="G492"/>
  <c r="H492"/>
  <c r="I492"/>
  <c r="J492"/>
  <c r="G493"/>
  <c r="H493"/>
  <c r="I493"/>
  <c r="J493"/>
  <c r="G494"/>
  <c r="H494"/>
  <c r="I494"/>
  <c r="J494"/>
  <c r="G495"/>
  <c r="H495"/>
  <c r="I495"/>
  <c r="J495"/>
  <c r="G496"/>
  <c r="H496"/>
  <c r="I496"/>
  <c r="J496"/>
  <c r="G497"/>
  <c r="H497"/>
  <c r="I497"/>
  <c r="J497"/>
  <c r="G498"/>
  <c r="H498"/>
  <c r="I498"/>
  <c r="J498"/>
  <c r="G499"/>
  <c r="H499"/>
  <c r="I499"/>
  <c r="J499"/>
  <c r="G500"/>
  <c r="H500"/>
  <c r="I500"/>
  <c r="J500"/>
  <c r="G501"/>
  <c r="H501"/>
  <c r="I501"/>
  <c r="J501"/>
  <c r="G502"/>
  <c r="H502"/>
  <c r="I502"/>
  <c r="J502"/>
  <c r="G503"/>
  <c r="H503"/>
  <c r="I503"/>
  <c r="J503"/>
  <c r="G504"/>
  <c r="H504"/>
  <c r="I504"/>
  <c r="J504"/>
  <c r="G505"/>
  <c r="H505"/>
  <c r="I505"/>
  <c r="J505"/>
  <c r="G506"/>
  <c r="H506"/>
  <c r="I506"/>
  <c r="J506"/>
  <c r="G507"/>
  <c r="H507"/>
  <c r="I507"/>
  <c r="J507"/>
  <c r="G508"/>
  <c r="H508"/>
  <c r="I508"/>
  <c r="J508"/>
  <c r="G509"/>
  <c r="H509"/>
  <c r="I509"/>
  <c r="J509"/>
  <c r="G510"/>
  <c r="H510"/>
  <c r="I510"/>
  <c r="J510"/>
  <c r="G511"/>
  <c r="H511"/>
  <c r="I511"/>
  <c r="J511"/>
  <c r="G512"/>
  <c r="H512"/>
  <c r="I512"/>
  <c r="J512"/>
  <c r="G513"/>
  <c r="H513"/>
  <c r="I513"/>
  <c r="J513"/>
  <c r="G514"/>
  <c r="H514"/>
  <c r="I514"/>
  <c r="J514"/>
  <c r="G515"/>
  <c r="H515"/>
  <c r="I515"/>
  <c r="J515"/>
  <c r="G516"/>
  <c r="H516"/>
  <c r="I516"/>
  <c r="J516"/>
  <c r="G517"/>
  <c r="H517"/>
  <c r="I517"/>
  <c r="J517"/>
  <c r="G518"/>
  <c r="H518"/>
  <c r="I518"/>
  <c r="J518"/>
  <c r="G519"/>
  <c r="H519"/>
  <c r="I519"/>
  <c r="J519"/>
  <c r="G520"/>
  <c r="H520"/>
  <c r="I520"/>
  <c r="J520"/>
  <c r="G521"/>
  <c r="H521"/>
  <c r="I521"/>
  <c r="J521"/>
  <c r="G522"/>
  <c r="H522"/>
  <c r="I522"/>
  <c r="J522"/>
  <c r="G523"/>
  <c r="H523"/>
  <c r="I523"/>
  <c r="J523"/>
  <c r="G524"/>
  <c r="H524"/>
  <c r="I524"/>
  <c r="J524"/>
  <c r="G525"/>
  <c r="H525"/>
  <c r="I525"/>
  <c r="J525"/>
  <c r="G526"/>
  <c r="H526"/>
  <c r="I526"/>
  <c r="J526"/>
  <c r="G527"/>
  <c r="H527"/>
  <c r="I527"/>
  <c r="J527"/>
  <c r="G528"/>
  <c r="H528"/>
  <c r="I528"/>
  <c r="J528"/>
  <c r="G529"/>
  <c r="H529"/>
  <c r="I529"/>
  <c r="J529"/>
  <c r="G530"/>
  <c r="H530"/>
  <c r="I530"/>
  <c r="J530"/>
  <c r="G531"/>
  <c r="H531"/>
  <c r="I531"/>
  <c r="J531"/>
  <c r="G532"/>
  <c r="H532"/>
  <c r="I532"/>
  <c r="J532"/>
  <c r="G533"/>
  <c r="H533"/>
  <c r="I533"/>
  <c r="J533"/>
  <c r="G534"/>
  <c r="H534"/>
  <c r="I534"/>
  <c r="J534"/>
  <c r="G535"/>
  <c r="H535"/>
  <c r="I535"/>
  <c r="J535"/>
  <c r="G536"/>
  <c r="H536"/>
  <c r="I536"/>
  <c r="J536"/>
  <c r="G537"/>
  <c r="H537"/>
  <c r="I537"/>
  <c r="J537"/>
  <c r="G538"/>
  <c r="H538"/>
  <c r="I538"/>
  <c r="J538"/>
  <c r="G539"/>
  <c r="H539"/>
  <c r="I539"/>
  <c r="J539"/>
  <c r="G540"/>
  <c r="H540"/>
  <c r="I540"/>
  <c r="J540"/>
  <c r="G541"/>
  <c r="H541"/>
  <c r="I541"/>
  <c r="J541"/>
  <c r="G542"/>
  <c r="H542"/>
  <c r="I542"/>
  <c r="J542"/>
  <c r="G543"/>
  <c r="H543"/>
  <c r="I543"/>
  <c r="J543"/>
  <c r="G544"/>
  <c r="H544"/>
  <c r="I544"/>
  <c r="J544"/>
  <c r="G545"/>
  <c r="H545"/>
  <c r="I545"/>
  <c r="J545"/>
  <c r="G546"/>
  <c r="H546"/>
  <c r="I546"/>
  <c r="J546"/>
  <c r="G547"/>
  <c r="H547"/>
  <c r="I547"/>
  <c r="J547"/>
  <c r="G548"/>
  <c r="H548"/>
  <c r="I548"/>
  <c r="J548"/>
  <c r="G549"/>
  <c r="H549"/>
  <c r="I549"/>
  <c r="J549"/>
  <c r="G550"/>
  <c r="H550"/>
  <c r="I550"/>
  <c r="J550"/>
  <c r="G551"/>
  <c r="H551"/>
  <c r="I551"/>
  <c r="J551"/>
  <c r="G552"/>
  <c r="H552"/>
  <c r="I552"/>
  <c r="J552"/>
  <c r="G553"/>
  <c r="H553"/>
  <c r="I553"/>
  <c r="J553"/>
  <c r="G554"/>
  <c r="H554"/>
  <c r="I554"/>
  <c r="J554"/>
  <c r="G555"/>
  <c r="H555"/>
  <c r="I555"/>
  <c r="J555"/>
  <c r="G556"/>
  <c r="H556"/>
  <c r="I556"/>
  <c r="J556"/>
  <c r="G557"/>
  <c r="H557"/>
  <c r="I557"/>
  <c r="J557"/>
  <c r="G558"/>
  <c r="H558"/>
  <c r="I558"/>
  <c r="J558"/>
  <c r="G559"/>
  <c r="H559"/>
  <c r="I559"/>
  <c r="J559"/>
  <c r="G560"/>
  <c r="H560"/>
  <c r="I560"/>
  <c r="J560"/>
  <c r="G561"/>
  <c r="H561"/>
  <c r="I561"/>
  <c r="J561"/>
  <c r="G562"/>
  <c r="H562"/>
  <c r="I562"/>
  <c r="J562"/>
  <c r="G563"/>
  <c r="H563"/>
  <c r="I563"/>
  <c r="J563"/>
  <c r="G564"/>
  <c r="H564"/>
  <c r="I564"/>
  <c r="J564"/>
  <c r="G565"/>
  <c r="H565"/>
  <c r="I565"/>
  <c r="J565"/>
  <c r="G566"/>
  <c r="H566"/>
  <c r="I566"/>
  <c r="J566"/>
  <c r="G567"/>
  <c r="H567"/>
  <c r="I567"/>
  <c r="J567"/>
  <c r="G568"/>
  <c r="H568"/>
  <c r="I568"/>
  <c r="J568"/>
  <c r="G569"/>
  <c r="H569"/>
  <c r="I569"/>
  <c r="J569"/>
  <c r="G570"/>
  <c r="H570"/>
  <c r="I570"/>
  <c r="J570"/>
  <c r="G571"/>
  <c r="H571"/>
  <c r="I571"/>
  <c r="J571"/>
  <c r="G572"/>
  <c r="H572"/>
  <c r="I572"/>
  <c r="J572"/>
  <c r="G573"/>
  <c r="H573"/>
  <c r="I573"/>
  <c r="J573"/>
  <c r="G574"/>
  <c r="H574"/>
  <c r="I574"/>
  <c r="J574"/>
  <c r="G575"/>
  <c r="H575"/>
  <c r="I575"/>
  <c r="J575"/>
  <c r="G576"/>
  <c r="H576"/>
  <c r="I576"/>
  <c r="J576"/>
  <c r="G577"/>
  <c r="H577"/>
  <c r="I577"/>
  <c r="J577"/>
  <c r="G578"/>
  <c r="H578"/>
  <c r="I578"/>
  <c r="J578"/>
  <c r="G579"/>
  <c r="H579"/>
  <c r="I579"/>
  <c r="J579"/>
  <c r="G580"/>
  <c r="H580"/>
  <c r="I580"/>
  <c r="J580"/>
  <c r="G581"/>
  <c r="H581"/>
  <c r="I581"/>
  <c r="J581"/>
  <c r="G582"/>
  <c r="H582"/>
  <c r="I582"/>
  <c r="J582"/>
  <c r="G583"/>
  <c r="H583"/>
  <c r="I583"/>
  <c r="J583"/>
  <c r="G584"/>
  <c r="H584"/>
  <c r="I584"/>
  <c r="J584"/>
  <c r="G585"/>
  <c r="H585"/>
  <c r="I585"/>
  <c r="J585"/>
  <c r="G586"/>
  <c r="H586"/>
  <c r="I586"/>
  <c r="J586"/>
  <c r="G587"/>
  <c r="H587"/>
  <c r="I587"/>
  <c r="J587"/>
  <c r="G588"/>
  <c r="H588"/>
  <c r="I588"/>
  <c r="J588"/>
  <c r="G589"/>
  <c r="H589"/>
  <c r="I589"/>
  <c r="J589"/>
  <c r="G590"/>
  <c r="H590"/>
  <c r="I590"/>
  <c r="J590"/>
  <c r="G591"/>
  <c r="H591"/>
  <c r="I591"/>
  <c r="J591"/>
  <c r="G592"/>
  <c r="H592"/>
  <c r="I592"/>
  <c r="J592"/>
  <c r="G593"/>
  <c r="H593"/>
  <c r="I593"/>
  <c r="J593"/>
  <c r="G594"/>
  <c r="H594"/>
  <c r="I594"/>
  <c r="J594"/>
  <c r="G595"/>
  <c r="H595"/>
  <c r="I595"/>
  <c r="J595"/>
  <c r="G596"/>
  <c r="H596"/>
  <c r="I596"/>
  <c r="J596"/>
  <c r="G597"/>
  <c r="H597"/>
  <c r="I597"/>
  <c r="J597"/>
  <c r="G598"/>
  <c r="H598"/>
  <c r="I598"/>
  <c r="J598"/>
  <c r="G599"/>
  <c r="H599"/>
  <c r="I599"/>
  <c r="J599"/>
  <c r="G600"/>
  <c r="H600"/>
  <c r="I600"/>
  <c r="J600"/>
  <c r="G601"/>
  <c r="H601"/>
  <c r="I601"/>
  <c r="J601"/>
  <c r="G602"/>
  <c r="H602"/>
  <c r="I602"/>
  <c r="J602"/>
  <c r="G603"/>
  <c r="H603"/>
  <c r="I603"/>
  <c r="J603"/>
  <c r="G604"/>
  <c r="H604"/>
  <c r="I604"/>
  <c r="J604"/>
  <c r="G605"/>
  <c r="H605"/>
  <c r="I605"/>
  <c r="J605"/>
  <c r="G606"/>
  <c r="H606"/>
  <c r="I606"/>
  <c r="J606"/>
  <c r="G607"/>
  <c r="H607"/>
  <c r="I607"/>
  <c r="J607"/>
  <c r="G608"/>
  <c r="H608"/>
  <c r="I608"/>
  <c r="J608"/>
  <c r="G609"/>
  <c r="H609"/>
  <c r="I609"/>
  <c r="J609"/>
  <c r="G610"/>
  <c r="H610"/>
  <c r="I610"/>
  <c r="J610"/>
  <c r="G611"/>
  <c r="H611"/>
  <c r="I611"/>
  <c r="J611"/>
  <c r="G612"/>
  <c r="H612"/>
  <c r="I612"/>
  <c r="J612"/>
  <c r="G613"/>
  <c r="H613"/>
  <c r="I613"/>
  <c r="J613"/>
  <c r="G614"/>
  <c r="H614"/>
  <c r="I614"/>
  <c r="J614"/>
  <c r="G615"/>
  <c r="H615"/>
  <c r="I615"/>
  <c r="J615"/>
  <c r="G616"/>
  <c r="H616"/>
  <c r="I616"/>
  <c r="J616"/>
  <c r="G617"/>
  <c r="H617"/>
  <c r="I617"/>
  <c r="J617"/>
  <c r="G618"/>
  <c r="H618"/>
  <c r="I618"/>
  <c r="J618"/>
  <c r="G619"/>
  <c r="H619"/>
  <c r="I619"/>
  <c r="J619"/>
  <c r="G620"/>
  <c r="H620"/>
  <c r="I620"/>
  <c r="J620"/>
  <c r="G621"/>
  <c r="H621"/>
  <c r="I621"/>
  <c r="J621"/>
  <c r="G622"/>
  <c r="H622"/>
  <c r="I622"/>
  <c r="J622"/>
  <c r="G623"/>
  <c r="H623"/>
  <c r="I623"/>
  <c r="J623"/>
  <c r="G624"/>
  <c r="H624"/>
  <c r="I624"/>
  <c r="J624"/>
  <c r="G625"/>
  <c r="H625"/>
  <c r="I625"/>
  <c r="J625"/>
  <c r="G626"/>
  <c r="H626"/>
  <c r="I626"/>
  <c r="J626"/>
  <c r="G627"/>
  <c r="H627"/>
  <c r="I627"/>
  <c r="J627"/>
  <c r="G628"/>
  <c r="H628"/>
  <c r="I628"/>
  <c r="J628"/>
  <c r="G629"/>
  <c r="H629"/>
  <c r="I629"/>
  <c r="J629"/>
  <c r="G630"/>
  <c r="H630"/>
  <c r="I630"/>
  <c r="J630"/>
  <c r="G631"/>
  <c r="H631"/>
  <c r="I631"/>
  <c r="J631"/>
  <c r="G632"/>
  <c r="H632"/>
  <c r="I632"/>
  <c r="J632"/>
  <c r="G633"/>
  <c r="H633"/>
  <c r="I633"/>
  <c r="J633"/>
  <c r="G634"/>
  <c r="H634"/>
  <c r="I634"/>
  <c r="J634"/>
  <c r="G635"/>
  <c r="H635"/>
  <c r="I635"/>
  <c r="J635"/>
  <c r="G636"/>
  <c r="H636"/>
  <c r="I636"/>
  <c r="J636"/>
  <c r="G637"/>
  <c r="H637"/>
  <c r="I637"/>
  <c r="J637"/>
  <c r="G638"/>
  <c r="H638"/>
  <c r="I638"/>
  <c r="J638"/>
  <c r="G639"/>
  <c r="H639"/>
  <c r="I639"/>
  <c r="J639"/>
  <c r="G640"/>
  <c r="H640"/>
  <c r="I640"/>
  <c r="J640"/>
  <c r="G641"/>
  <c r="H641"/>
  <c r="I641"/>
  <c r="J641"/>
  <c r="G642"/>
  <c r="H642"/>
  <c r="I642"/>
  <c r="J642"/>
  <c r="G643"/>
  <c r="H643"/>
  <c r="I643"/>
  <c r="J643"/>
  <c r="G644"/>
  <c r="H644"/>
  <c r="I644"/>
  <c r="J644"/>
  <c r="G645"/>
  <c r="H645"/>
  <c r="I645"/>
  <c r="J645"/>
  <c r="G646"/>
  <c r="H646"/>
  <c r="I646"/>
  <c r="J646"/>
  <c r="G647"/>
  <c r="H647"/>
  <c r="I647"/>
  <c r="J647"/>
  <c r="G648"/>
  <c r="H648"/>
  <c r="I648"/>
  <c r="J648"/>
  <c r="G649"/>
  <c r="H649"/>
  <c r="I649"/>
  <c r="J649"/>
  <c r="G650"/>
  <c r="H650"/>
  <c r="I650"/>
  <c r="J650"/>
  <c r="G651"/>
  <c r="H651"/>
  <c r="I651"/>
  <c r="J651"/>
  <c r="G652"/>
  <c r="H652"/>
  <c r="I652"/>
  <c r="J652"/>
  <c r="G653"/>
  <c r="H653"/>
  <c r="I653"/>
  <c r="J653"/>
  <c r="G654"/>
  <c r="H654"/>
  <c r="I654"/>
  <c r="J654"/>
  <c r="G655"/>
  <c r="H655"/>
  <c r="I655"/>
  <c r="J655"/>
  <c r="G656"/>
  <c r="H656"/>
  <c r="I656"/>
  <c r="J656"/>
  <c r="G657"/>
  <c r="H657"/>
  <c r="I657"/>
  <c r="J657"/>
  <c r="G658"/>
  <c r="H658"/>
  <c r="I658"/>
  <c r="J658"/>
  <c r="G659"/>
  <c r="H659"/>
  <c r="I659"/>
  <c r="J659"/>
  <c r="G660"/>
  <c r="H660"/>
  <c r="I660"/>
  <c r="J660"/>
  <c r="G661"/>
  <c r="H661"/>
  <c r="I661"/>
  <c r="J661"/>
  <c r="G662"/>
  <c r="H662"/>
  <c r="I662"/>
  <c r="J662"/>
  <c r="G663"/>
  <c r="H663"/>
  <c r="I663"/>
  <c r="J663"/>
  <c r="G664"/>
  <c r="H664"/>
  <c r="I664"/>
  <c r="J664"/>
  <c r="G665"/>
  <c r="H665"/>
  <c r="I665"/>
  <c r="J665"/>
  <c r="G666"/>
  <c r="H666"/>
  <c r="I666"/>
  <c r="J666"/>
  <c r="G667"/>
  <c r="H667"/>
  <c r="I667"/>
  <c r="J667"/>
  <c r="G668"/>
  <c r="H668"/>
  <c r="I668"/>
  <c r="J668"/>
  <c r="G669"/>
  <c r="H669"/>
  <c r="I669"/>
  <c r="J669"/>
  <c r="G670"/>
  <c r="H670"/>
  <c r="I670"/>
  <c r="J670"/>
  <c r="G671"/>
  <c r="H671"/>
  <c r="I671"/>
  <c r="J671"/>
  <c r="G672"/>
  <c r="H672"/>
  <c r="I672"/>
  <c r="J672"/>
  <c r="G673"/>
  <c r="H673"/>
  <c r="I673"/>
  <c r="J673"/>
  <c r="G674"/>
  <c r="H674"/>
  <c r="I674"/>
  <c r="J674"/>
  <c r="G675"/>
  <c r="H675"/>
  <c r="I675"/>
  <c r="J675"/>
  <c r="G676"/>
  <c r="H676"/>
  <c r="I676"/>
  <c r="J676"/>
  <c r="G677"/>
  <c r="H677"/>
  <c r="I677"/>
  <c r="J677"/>
  <c r="G678"/>
  <c r="H678"/>
  <c r="I678"/>
  <c r="J678"/>
  <c r="G679"/>
  <c r="H679"/>
  <c r="I679"/>
  <c r="J679"/>
  <c r="G680"/>
  <c r="H680"/>
  <c r="I680"/>
  <c r="J680"/>
  <c r="G681"/>
  <c r="H681"/>
  <c r="I681"/>
  <c r="J681"/>
  <c r="G682"/>
  <c r="H682"/>
  <c r="I682"/>
  <c r="J682"/>
  <c r="G683"/>
  <c r="H683"/>
  <c r="I683"/>
  <c r="J683"/>
  <c r="G684"/>
  <c r="H684"/>
  <c r="I684"/>
  <c r="J684"/>
  <c r="G685"/>
  <c r="H685"/>
  <c r="I685"/>
  <c r="J685"/>
  <c r="G686"/>
  <c r="H686"/>
  <c r="I686"/>
  <c r="J686"/>
  <c r="G687"/>
  <c r="H687"/>
  <c r="I687"/>
  <c r="J687"/>
  <c r="G688"/>
  <c r="H688"/>
  <c r="I688"/>
  <c r="J688"/>
  <c r="G689"/>
  <c r="H689"/>
  <c r="I689"/>
  <c r="J689"/>
  <c r="G690"/>
  <c r="H690"/>
  <c r="I690"/>
  <c r="J690"/>
  <c r="G691"/>
  <c r="H691"/>
  <c r="I691"/>
  <c r="J691"/>
  <c r="G692"/>
  <c r="H692"/>
  <c r="I692"/>
  <c r="J692"/>
  <c r="G693"/>
  <c r="H693"/>
  <c r="I693"/>
  <c r="J693"/>
  <c r="G694"/>
  <c r="H694"/>
  <c r="I694"/>
  <c r="J694"/>
  <c r="G695"/>
  <c r="H695"/>
  <c r="I695"/>
  <c r="J695"/>
  <c r="G696"/>
  <c r="H696"/>
  <c r="I696"/>
  <c r="J696"/>
  <c r="G697"/>
  <c r="H697"/>
  <c r="I697"/>
  <c r="J697"/>
  <c r="G698"/>
  <c r="H698"/>
  <c r="I698"/>
  <c r="J698"/>
  <c r="G699"/>
  <c r="H699"/>
  <c r="I699"/>
  <c r="J699"/>
  <c r="G700"/>
  <c r="H700"/>
  <c r="I700"/>
  <c r="J700"/>
  <c r="G701"/>
  <c r="H701"/>
  <c r="I701"/>
  <c r="J701"/>
  <c r="G702"/>
  <c r="H702"/>
  <c r="I702"/>
  <c r="J702"/>
  <c r="G703"/>
  <c r="H703"/>
  <c r="I703"/>
  <c r="J703"/>
  <c r="G704"/>
  <c r="H704"/>
  <c r="I704"/>
  <c r="J704"/>
  <c r="G705"/>
  <c r="H705"/>
  <c r="I705"/>
  <c r="J705"/>
  <c r="G706"/>
  <c r="H706"/>
  <c r="I706"/>
  <c r="J706"/>
  <c r="G707"/>
  <c r="H707"/>
  <c r="I707"/>
  <c r="J707"/>
  <c r="G708"/>
  <c r="H708"/>
  <c r="I708"/>
  <c r="J708"/>
  <c r="G709"/>
  <c r="H709"/>
  <c r="I709"/>
  <c r="J709"/>
  <c r="G710"/>
  <c r="H710"/>
  <c r="I710"/>
  <c r="J710"/>
  <c r="G711"/>
  <c r="H711"/>
  <c r="I711"/>
  <c r="J711"/>
  <c r="G712"/>
  <c r="H712"/>
  <c r="I712"/>
  <c r="J712"/>
  <c r="G713"/>
  <c r="H713"/>
  <c r="I713"/>
  <c r="J713"/>
  <c r="G714"/>
  <c r="H714"/>
  <c r="I714"/>
  <c r="J714"/>
  <c r="G715"/>
  <c r="H715"/>
  <c r="I715"/>
  <c r="J715"/>
  <c r="G716"/>
  <c r="H716"/>
  <c r="I716"/>
  <c r="J716"/>
  <c r="G717"/>
  <c r="H717"/>
  <c r="I717"/>
  <c r="J717"/>
  <c r="G718"/>
  <c r="H718"/>
  <c r="I718"/>
  <c r="J718"/>
  <c r="G719"/>
  <c r="H719"/>
  <c r="I719"/>
  <c r="J719"/>
  <c r="G720"/>
  <c r="H720"/>
  <c r="I720"/>
  <c r="J720"/>
  <c r="G721"/>
  <c r="H721"/>
  <c r="I721"/>
  <c r="J721"/>
  <c r="G722"/>
  <c r="H722"/>
  <c r="I722"/>
  <c r="J722"/>
  <c r="G723"/>
  <c r="H723"/>
  <c r="I723"/>
  <c r="J723"/>
  <c r="G724"/>
  <c r="H724"/>
  <c r="I724"/>
  <c r="J724"/>
  <c r="G725"/>
  <c r="H725"/>
  <c r="I725"/>
  <c r="J725"/>
  <c r="G726"/>
  <c r="H726"/>
  <c r="I726"/>
  <c r="J726"/>
  <c r="G727"/>
  <c r="H727"/>
  <c r="I727"/>
  <c r="J727"/>
  <c r="G728"/>
  <c r="H728"/>
  <c r="I728"/>
  <c r="J728"/>
  <c r="G729"/>
  <c r="H729"/>
  <c r="I729"/>
  <c r="J729"/>
  <c r="G730"/>
  <c r="H730"/>
  <c r="I730"/>
  <c r="J730"/>
  <c r="G731"/>
  <c r="H731"/>
  <c r="I731"/>
  <c r="J731"/>
  <c r="G732"/>
  <c r="H732"/>
  <c r="I732"/>
  <c r="J732"/>
  <c r="G733"/>
  <c r="H733"/>
  <c r="I733"/>
  <c r="J733"/>
  <c r="G734"/>
  <c r="H734"/>
  <c r="I734"/>
  <c r="J734"/>
  <c r="G735"/>
  <c r="H735"/>
  <c r="I735"/>
  <c r="J735"/>
  <c r="G736"/>
  <c r="H736"/>
  <c r="I736"/>
  <c r="J736"/>
  <c r="G737"/>
  <c r="H737"/>
  <c r="I737"/>
  <c r="J737"/>
  <c r="G738"/>
  <c r="H738"/>
  <c r="I738"/>
  <c r="J738"/>
  <c r="G739"/>
  <c r="H739"/>
  <c r="I739"/>
  <c r="J739"/>
  <c r="G740"/>
  <c r="H740"/>
  <c r="I740"/>
  <c r="J740"/>
  <c r="G741"/>
  <c r="H741"/>
  <c r="I741"/>
  <c r="J741"/>
  <c r="G742"/>
  <c r="H742"/>
  <c r="I742"/>
  <c r="J742"/>
  <c r="G743"/>
  <c r="H743"/>
  <c r="I743"/>
  <c r="J743"/>
  <c r="G744"/>
  <c r="H744"/>
  <c r="I744"/>
  <c r="J744"/>
  <c r="G745"/>
  <c r="H745"/>
  <c r="I745"/>
  <c r="J745"/>
  <c r="G746"/>
  <c r="H746"/>
  <c r="I746"/>
  <c r="J746"/>
  <c r="G747"/>
  <c r="H747"/>
  <c r="I747"/>
  <c r="J747"/>
  <c r="G748"/>
  <c r="H748"/>
  <c r="I748"/>
  <c r="J748"/>
  <c r="G749"/>
  <c r="H749"/>
  <c r="I749"/>
  <c r="J749"/>
  <c r="G750"/>
  <c r="H750"/>
  <c r="I750"/>
  <c r="J750"/>
  <c r="G751"/>
  <c r="H751"/>
  <c r="I751"/>
  <c r="J751"/>
  <c r="G752"/>
  <c r="H752"/>
  <c r="I752"/>
  <c r="J752"/>
  <c r="G753"/>
  <c r="H753"/>
  <c r="I753"/>
  <c r="J753"/>
  <c r="G754"/>
  <c r="H754"/>
  <c r="I754"/>
  <c r="J754"/>
  <c r="G755"/>
  <c r="H755"/>
  <c r="I755"/>
  <c r="J755"/>
  <c r="G756"/>
  <c r="H756"/>
  <c r="I756"/>
  <c r="J756"/>
  <c r="G757"/>
  <c r="H757"/>
  <c r="I757"/>
  <c r="J757"/>
  <c r="G758"/>
  <c r="H758"/>
  <c r="I758"/>
  <c r="J758"/>
  <c r="G759"/>
  <c r="H759"/>
  <c r="I759"/>
  <c r="J759"/>
  <c r="G760"/>
  <c r="H760"/>
  <c r="I760"/>
  <c r="J760"/>
  <c r="G761"/>
  <c r="H761"/>
  <c r="I761"/>
  <c r="J761"/>
  <c r="G762"/>
  <c r="H762"/>
  <c r="I762"/>
  <c r="J762"/>
  <c r="G763"/>
  <c r="H763"/>
  <c r="I763"/>
  <c r="J763"/>
  <c r="G764"/>
  <c r="H764"/>
  <c r="I764"/>
  <c r="J764"/>
  <c r="G765"/>
  <c r="H765"/>
  <c r="I765"/>
  <c r="J765"/>
  <c r="G766"/>
  <c r="H766"/>
  <c r="I766"/>
  <c r="J766"/>
  <c r="G767"/>
  <c r="H767"/>
  <c r="I767"/>
  <c r="J767"/>
  <c r="G768"/>
  <c r="H768"/>
  <c r="I768"/>
  <c r="J768"/>
  <c r="G769"/>
  <c r="H769"/>
  <c r="I769"/>
  <c r="J769"/>
  <c r="G770"/>
  <c r="H770"/>
  <c r="I770"/>
  <c r="J770"/>
  <c r="G771"/>
  <c r="H771"/>
  <c r="I771"/>
  <c r="J771"/>
  <c r="G772"/>
  <c r="H772"/>
  <c r="I772"/>
  <c r="J772"/>
  <c r="G773"/>
  <c r="H773"/>
  <c r="I773"/>
  <c r="J773"/>
  <c r="G774"/>
  <c r="H774"/>
  <c r="I774"/>
  <c r="J774"/>
  <c r="G775"/>
  <c r="H775"/>
  <c r="I775"/>
  <c r="J775"/>
  <c r="G776"/>
  <c r="H776"/>
  <c r="I776"/>
  <c r="J776"/>
  <c r="G777"/>
  <c r="H777"/>
  <c r="I777"/>
  <c r="J777"/>
  <c r="G778"/>
  <c r="H778"/>
  <c r="I778"/>
  <c r="J778"/>
  <c r="G779"/>
  <c r="H779"/>
  <c r="I779"/>
  <c r="J779"/>
  <c r="G780"/>
  <c r="H780"/>
  <c r="I780"/>
  <c r="J780"/>
  <c r="G781"/>
  <c r="H781"/>
  <c r="I781"/>
  <c r="J781"/>
  <c r="G782"/>
  <c r="H782"/>
  <c r="I782"/>
  <c r="J782"/>
  <c r="G783"/>
  <c r="H783"/>
  <c r="I783"/>
  <c r="J783"/>
  <c r="G784"/>
  <c r="H784"/>
  <c r="I784"/>
  <c r="J784"/>
  <c r="G785"/>
  <c r="H785"/>
  <c r="I785"/>
  <c r="J785"/>
  <c r="G786"/>
  <c r="H786"/>
  <c r="I786"/>
  <c r="J786"/>
  <c r="G787"/>
  <c r="H787"/>
  <c r="I787"/>
  <c r="J787"/>
  <c r="G788"/>
  <c r="H788"/>
  <c r="I788"/>
  <c r="J788"/>
  <c r="G789"/>
  <c r="H789"/>
  <c r="I789"/>
  <c r="J789"/>
  <c r="G790"/>
  <c r="H790"/>
  <c r="I790"/>
  <c r="J790"/>
  <c r="G791"/>
  <c r="H791"/>
  <c r="I791"/>
  <c r="J791"/>
  <c r="G792"/>
  <c r="H792"/>
  <c r="I792"/>
  <c r="J792"/>
  <c r="G793"/>
  <c r="H793"/>
  <c r="I793"/>
  <c r="J793"/>
  <c r="G794"/>
  <c r="H794"/>
  <c r="I794"/>
  <c r="J794"/>
  <c r="G795"/>
  <c r="H795"/>
  <c r="I795"/>
  <c r="J795"/>
  <c r="G796"/>
  <c r="H796"/>
  <c r="I796"/>
  <c r="J796"/>
  <c r="G797"/>
  <c r="H797"/>
  <c r="I797"/>
  <c r="J797"/>
  <c r="G798"/>
  <c r="H798"/>
  <c r="I798"/>
  <c r="J798"/>
  <c r="G799"/>
  <c r="H799"/>
  <c r="I799"/>
  <c r="J799"/>
  <c r="G800"/>
  <c r="H800"/>
  <c r="I800"/>
  <c r="J800"/>
  <c r="G801"/>
  <c r="H801"/>
  <c r="I801"/>
  <c r="J801"/>
  <c r="G802"/>
  <c r="H802"/>
  <c r="I802"/>
  <c r="J802"/>
  <c r="G803"/>
  <c r="H803"/>
  <c r="I803"/>
  <c r="J803"/>
  <c r="G804"/>
  <c r="H804"/>
  <c r="I804"/>
  <c r="J804"/>
  <c r="G805"/>
  <c r="H805"/>
  <c r="I805"/>
  <c r="J805"/>
  <c r="G806"/>
  <c r="H806"/>
  <c r="I806"/>
  <c r="J806"/>
  <c r="G807"/>
  <c r="H807"/>
  <c r="I807"/>
  <c r="J807"/>
  <c r="G808"/>
  <c r="H808"/>
  <c r="I808"/>
  <c r="J808"/>
  <c r="G809"/>
  <c r="H809"/>
  <c r="I809"/>
  <c r="J809"/>
  <c r="G810"/>
  <c r="H810"/>
  <c r="I810"/>
  <c r="J810"/>
  <c r="G811"/>
  <c r="H811"/>
  <c r="I811"/>
  <c r="J811"/>
  <c r="G812"/>
  <c r="H812"/>
  <c r="I812"/>
  <c r="J812"/>
  <c r="G813"/>
  <c r="H813"/>
  <c r="I813"/>
  <c r="J813"/>
  <c r="G814"/>
  <c r="H814"/>
  <c r="I814"/>
  <c r="J814"/>
  <c r="G815"/>
  <c r="H815"/>
  <c r="I815"/>
  <c r="J815"/>
  <c r="G816"/>
  <c r="H816"/>
  <c r="I816"/>
  <c r="J816"/>
  <c r="G817"/>
  <c r="H817"/>
  <c r="I817"/>
  <c r="J817"/>
  <c r="G818"/>
  <c r="H818"/>
  <c r="I818"/>
  <c r="J818"/>
  <c r="G819"/>
  <c r="H819"/>
  <c r="I819"/>
  <c r="J819"/>
  <c r="G820"/>
  <c r="H820"/>
  <c r="I820"/>
  <c r="J820"/>
  <c r="G821"/>
  <c r="H821"/>
  <c r="I821"/>
  <c r="J821"/>
  <c r="G822"/>
  <c r="H822"/>
  <c r="I822"/>
  <c r="J822"/>
  <c r="G823"/>
  <c r="H823"/>
  <c r="I823"/>
  <c r="J823"/>
  <c r="G824"/>
  <c r="H824"/>
  <c r="I824"/>
  <c r="J824"/>
  <c r="G825"/>
  <c r="H825"/>
  <c r="I825"/>
  <c r="J825"/>
  <c r="G826"/>
  <c r="H826"/>
  <c r="I826"/>
  <c r="J826"/>
  <c r="G827"/>
  <c r="H827"/>
  <c r="I827"/>
  <c r="J827"/>
  <c r="G828"/>
  <c r="H828"/>
  <c r="I828"/>
  <c r="J828"/>
  <c r="G829"/>
  <c r="H829"/>
  <c r="I829"/>
  <c r="J829"/>
  <c r="G830"/>
  <c r="H830"/>
  <c r="I830"/>
  <c r="J830"/>
  <c r="G831"/>
  <c r="H831"/>
  <c r="I831"/>
  <c r="J831"/>
  <c r="G832"/>
  <c r="H832"/>
  <c r="I832"/>
  <c r="J832"/>
  <c r="G833"/>
  <c r="H833"/>
  <c r="I833"/>
  <c r="J833"/>
  <c r="G834"/>
  <c r="H834"/>
  <c r="I834"/>
  <c r="J834"/>
  <c r="G835"/>
  <c r="H835"/>
  <c r="I835"/>
  <c r="J835"/>
  <c r="G836"/>
  <c r="H836"/>
  <c r="I836"/>
  <c r="J836"/>
  <c r="G837"/>
  <c r="H837"/>
  <c r="I837"/>
  <c r="J837"/>
  <c r="G838"/>
  <c r="H838"/>
  <c r="I838"/>
  <c r="J838"/>
  <c r="G839"/>
  <c r="H839"/>
  <c r="I839"/>
  <c r="J839"/>
  <c r="G840"/>
  <c r="H840"/>
  <c r="I840"/>
  <c r="J840"/>
  <c r="G841"/>
  <c r="H841"/>
  <c r="I841"/>
  <c r="J841"/>
  <c r="G842"/>
  <c r="H842"/>
  <c r="I842"/>
  <c r="J842"/>
  <c r="G843"/>
  <c r="H843"/>
  <c r="I843"/>
  <c r="J843"/>
  <c r="G844"/>
  <c r="H844"/>
  <c r="I844"/>
  <c r="J844"/>
  <c r="G845"/>
  <c r="H845"/>
  <c r="I845"/>
  <c r="J845"/>
  <c r="G846"/>
  <c r="H846"/>
  <c r="I846"/>
  <c r="J846"/>
  <c r="G847"/>
  <c r="H847"/>
  <c r="I847"/>
  <c r="J847"/>
  <c r="G848"/>
  <c r="H848"/>
  <c r="I848"/>
  <c r="J848"/>
  <c r="G849"/>
  <c r="H849"/>
  <c r="I849"/>
  <c r="J849"/>
  <c r="G850"/>
  <c r="H850"/>
  <c r="I850"/>
  <c r="J850"/>
  <c r="G851"/>
  <c r="H851"/>
  <c r="I851"/>
  <c r="J851"/>
  <c r="G852"/>
  <c r="H852"/>
  <c r="I852"/>
  <c r="J852"/>
  <c r="G853"/>
  <c r="H853"/>
  <c r="I853"/>
  <c r="J853"/>
  <c r="G854"/>
  <c r="H854"/>
  <c r="I854"/>
  <c r="J854"/>
  <c r="G855"/>
  <c r="H855"/>
  <c r="I855"/>
  <c r="J855"/>
  <c r="G856"/>
  <c r="H856"/>
  <c r="I856"/>
  <c r="J856"/>
  <c r="G857"/>
  <c r="H857"/>
  <c r="I857"/>
  <c r="J857"/>
  <c r="G858"/>
  <c r="H858"/>
  <c r="I858"/>
  <c r="J858"/>
  <c r="G859"/>
  <c r="H859"/>
  <c r="I859"/>
  <c r="J859"/>
  <c r="G860"/>
  <c r="H860"/>
  <c r="I860"/>
  <c r="J860"/>
  <c r="G861"/>
  <c r="H861"/>
  <c r="I861"/>
  <c r="J861"/>
  <c r="G862"/>
  <c r="H862"/>
  <c r="I862"/>
  <c r="J862"/>
  <c r="G863"/>
  <c r="H863"/>
  <c r="I863"/>
  <c r="J863"/>
  <c r="G864"/>
  <c r="H864"/>
  <c r="I864"/>
  <c r="J864"/>
  <c r="G865"/>
  <c r="H865"/>
  <c r="I865"/>
  <c r="J865"/>
  <c r="G866"/>
  <c r="H866"/>
  <c r="I866"/>
  <c r="J866"/>
  <c r="G867"/>
  <c r="H867"/>
  <c r="I867"/>
  <c r="J867"/>
  <c r="G868"/>
  <c r="H868"/>
  <c r="I868"/>
  <c r="J868"/>
  <c r="G869"/>
  <c r="H869"/>
  <c r="I869"/>
  <c r="J869"/>
  <c r="G870"/>
  <c r="H870"/>
  <c r="I870"/>
  <c r="J870"/>
  <c r="G871"/>
  <c r="H871"/>
  <c r="I871"/>
  <c r="J871"/>
  <c r="G872"/>
  <c r="H872"/>
  <c r="I872"/>
  <c r="J872"/>
  <c r="G873"/>
  <c r="H873"/>
  <c r="I873"/>
  <c r="J873"/>
  <c r="G874"/>
  <c r="H874"/>
  <c r="I874"/>
  <c r="J874"/>
  <c r="G875"/>
  <c r="H875"/>
  <c r="I875"/>
  <c r="J875"/>
  <c r="G876"/>
  <c r="H876"/>
  <c r="I876"/>
  <c r="J876"/>
  <c r="G877"/>
  <c r="H877"/>
  <c r="I877"/>
  <c r="J877"/>
  <c r="G878"/>
  <c r="H878"/>
  <c r="I878"/>
  <c r="J878"/>
  <c r="G879"/>
  <c r="H879"/>
  <c r="I879"/>
  <c r="J879"/>
  <c r="G880"/>
  <c r="H880"/>
  <c r="I880"/>
  <c r="J880"/>
  <c r="G881"/>
  <c r="H881"/>
  <c r="I881"/>
  <c r="J881"/>
  <c r="G882"/>
  <c r="H882"/>
  <c r="I882"/>
  <c r="J882"/>
  <c r="G883"/>
  <c r="H883"/>
  <c r="I883"/>
  <c r="J883"/>
  <c r="G884"/>
  <c r="H884"/>
  <c r="I884"/>
  <c r="J884"/>
  <c r="G885"/>
  <c r="H885"/>
  <c r="I885"/>
  <c r="J885"/>
  <c r="G886"/>
  <c r="H886"/>
  <c r="I886"/>
  <c r="J886"/>
  <c r="G887"/>
  <c r="H887"/>
  <c r="I887"/>
  <c r="J887"/>
  <c r="G888"/>
  <c r="H888"/>
  <c r="I888"/>
  <c r="J888"/>
  <c r="G889"/>
  <c r="H889"/>
  <c r="I889"/>
  <c r="J889"/>
  <c r="G890"/>
  <c r="H890"/>
  <c r="I890"/>
  <c r="J890"/>
  <c r="G891"/>
  <c r="H891"/>
  <c r="I891"/>
  <c r="J891"/>
  <c r="G892"/>
  <c r="H892"/>
  <c r="I892"/>
  <c r="J892"/>
  <c r="G893"/>
  <c r="H893"/>
  <c r="I893"/>
  <c r="J893"/>
  <c r="G894"/>
  <c r="H894"/>
  <c r="I894"/>
  <c r="J894"/>
  <c r="G895"/>
  <c r="H895"/>
  <c r="I895"/>
  <c r="J895"/>
  <c r="G896"/>
  <c r="H896"/>
  <c r="I896"/>
  <c r="J896"/>
  <c r="G897"/>
  <c r="H897"/>
  <c r="I897"/>
  <c r="J897"/>
  <c r="G898"/>
  <c r="H898"/>
  <c r="I898"/>
  <c r="J898"/>
  <c r="G899"/>
  <c r="H899"/>
  <c r="I899"/>
  <c r="J899"/>
  <c r="G900"/>
  <c r="H900"/>
  <c r="I900"/>
  <c r="J900"/>
  <c r="G901"/>
  <c r="H901"/>
  <c r="I901"/>
  <c r="J901"/>
  <c r="G902"/>
  <c r="H902"/>
  <c r="I902"/>
  <c r="J902"/>
  <c r="G903"/>
  <c r="H903"/>
  <c r="I903"/>
  <c r="J903"/>
  <c r="G904"/>
  <c r="H904"/>
  <c r="I904"/>
  <c r="J904"/>
  <c r="G905"/>
  <c r="H905"/>
  <c r="I905"/>
  <c r="J905"/>
  <c r="G906"/>
  <c r="H906"/>
  <c r="I906"/>
  <c r="J906"/>
  <c r="G907"/>
  <c r="H907"/>
  <c r="I907"/>
  <c r="J907"/>
  <c r="G908"/>
  <c r="H908"/>
  <c r="I908"/>
  <c r="J908"/>
  <c r="G909"/>
  <c r="H909"/>
  <c r="I909"/>
  <c r="J909"/>
  <c r="G910"/>
  <c r="H910"/>
  <c r="I910"/>
  <c r="J910"/>
  <c r="G911"/>
  <c r="H911"/>
  <c r="I911"/>
  <c r="J911"/>
  <c r="G912"/>
  <c r="H912"/>
  <c r="I912"/>
  <c r="J912"/>
  <c r="G913"/>
  <c r="H913"/>
  <c r="I913"/>
  <c r="J913"/>
  <c r="G914"/>
  <c r="H914"/>
  <c r="I914"/>
  <c r="J914"/>
  <c r="G915"/>
  <c r="H915"/>
  <c r="I915"/>
  <c r="J915"/>
  <c r="G916"/>
  <c r="H916"/>
  <c r="I916"/>
  <c r="J916"/>
  <c r="G917"/>
  <c r="H917"/>
  <c r="I917"/>
  <c r="J917"/>
  <c r="G918"/>
  <c r="H918"/>
  <c r="I918"/>
  <c r="J918"/>
  <c r="G919"/>
  <c r="H919"/>
  <c r="I919"/>
  <c r="J919"/>
  <c r="G920"/>
  <c r="H920"/>
  <c r="I920"/>
  <c r="J920"/>
  <c r="G921"/>
  <c r="H921"/>
  <c r="I921"/>
  <c r="J921"/>
  <c r="G922"/>
  <c r="H922"/>
  <c r="I922"/>
  <c r="J922"/>
  <c r="G923"/>
  <c r="H923"/>
  <c r="I923"/>
  <c r="J923"/>
  <c r="G924"/>
  <c r="H924"/>
  <c r="I924"/>
  <c r="J924"/>
  <c r="G925"/>
  <c r="H925"/>
  <c r="I925"/>
  <c r="J925"/>
  <c r="G926"/>
  <c r="H926"/>
  <c r="I926"/>
  <c r="J926"/>
  <c r="G927"/>
  <c r="H927"/>
  <c r="I927"/>
  <c r="J927"/>
  <c r="G928"/>
  <c r="H928"/>
  <c r="I928"/>
  <c r="J928"/>
  <c r="G929"/>
  <c r="H929"/>
  <c r="I929"/>
  <c r="J929"/>
  <c r="G930"/>
  <c r="H930"/>
  <c r="I930"/>
  <c r="J930"/>
  <c r="G931"/>
  <c r="H931"/>
  <c r="I931"/>
  <c r="J931"/>
  <c r="G932"/>
  <c r="H932"/>
  <c r="I932"/>
  <c r="J932"/>
  <c r="G933"/>
  <c r="H933"/>
  <c r="I933"/>
  <c r="J933"/>
  <c r="G934"/>
  <c r="H934"/>
  <c r="I934"/>
  <c r="J934"/>
  <c r="G935"/>
  <c r="H935"/>
  <c r="I935"/>
  <c r="J935"/>
  <c r="G936"/>
  <c r="H936"/>
  <c r="I936"/>
  <c r="J936"/>
  <c r="G937"/>
  <c r="H937"/>
  <c r="I937"/>
  <c r="J937"/>
  <c r="G938"/>
  <c r="H938"/>
  <c r="I938"/>
  <c r="J938"/>
  <c r="G939"/>
  <c r="H939"/>
  <c r="I939"/>
  <c r="J939"/>
  <c r="G940"/>
  <c r="H940"/>
  <c r="I940"/>
  <c r="J940"/>
  <c r="G941"/>
  <c r="H941"/>
  <c r="I941"/>
  <c r="J941"/>
  <c r="G942"/>
  <c r="H942"/>
  <c r="I942"/>
  <c r="J942"/>
  <c r="G943"/>
  <c r="H943"/>
  <c r="I943"/>
  <c r="J943"/>
  <c r="G944"/>
  <c r="H944"/>
  <c r="I944"/>
  <c r="J944"/>
  <c r="G945"/>
  <c r="H945"/>
  <c r="I945"/>
  <c r="J945"/>
  <c r="G946"/>
  <c r="H946"/>
  <c r="I946"/>
  <c r="J946"/>
  <c r="G947"/>
  <c r="H947"/>
  <c r="I947"/>
  <c r="J947"/>
  <c r="G948"/>
  <c r="H948"/>
  <c r="I948"/>
  <c r="J948"/>
  <c r="G949"/>
  <c r="H949"/>
  <c r="I949"/>
  <c r="J949"/>
  <c r="G950"/>
  <c r="H950"/>
  <c r="I950"/>
  <c r="J950"/>
  <c r="G951"/>
  <c r="H951"/>
  <c r="I951"/>
  <c r="J951"/>
  <c r="G952"/>
  <c r="H952"/>
  <c r="I952"/>
  <c r="J952"/>
  <c r="G953"/>
  <c r="H953"/>
  <c r="I953"/>
  <c r="J953"/>
  <c r="G954"/>
  <c r="H954"/>
  <c r="I954"/>
  <c r="J954"/>
  <c r="G955"/>
  <c r="H955"/>
  <c r="I955"/>
  <c r="J955"/>
  <c r="G956"/>
  <c r="H956"/>
  <c r="I956"/>
  <c r="J956"/>
  <c r="G957"/>
  <c r="H957"/>
  <c r="I957"/>
  <c r="J957"/>
  <c r="G958"/>
  <c r="H958"/>
  <c r="I958"/>
  <c r="J958"/>
  <c r="G959"/>
  <c r="H959"/>
  <c r="I959"/>
  <c r="J959"/>
  <c r="G960"/>
  <c r="H960"/>
  <c r="I960"/>
  <c r="J960"/>
  <c r="G961"/>
  <c r="H961"/>
  <c r="I961"/>
  <c r="J961"/>
  <c r="G962"/>
  <c r="H962"/>
  <c r="I962"/>
  <c r="J962"/>
  <c r="G963"/>
  <c r="H963"/>
  <c r="I963"/>
  <c r="J963"/>
  <c r="G964"/>
  <c r="H964"/>
  <c r="I964"/>
  <c r="J964"/>
  <c r="G965"/>
  <c r="H965"/>
  <c r="I965"/>
  <c r="J965"/>
  <c r="G966"/>
  <c r="H966"/>
  <c r="I966"/>
  <c r="J966"/>
  <c r="G967"/>
  <c r="H967"/>
  <c r="I967"/>
  <c r="J967"/>
  <c r="G968"/>
  <c r="H968"/>
  <c r="I968"/>
  <c r="J968"/>
  <c r="G969"/>
  <c r="H969"/>
  <c r="I969"/>
  <c r="J969"/>
  <c r="G970"/>
  <c r="H970"/>
  <c r="I970"/>
  <c r="J970"/>
  <c r="G971"/>
  <c r="H971"/>
  <c r="I971"/>
  <c r="J971"/>
  <c r="G972"/>
  <c r="H972"/>
  <c r="I972"/>
  <c r="J972"/>
  <c r="G973"/>
  <c r="H973"/>
  <c r="I973"/>
  <c r="J973"/>
  <c r="G974"/>
  <c r="H974"/>
  <c r="I974"/>
  <c r="J974"/>
  <c r="G975"/>
  <c r="H975"/>
  <c r="I975"/>
  <c r="J975"/>
  <c r="G976"/>
  <c r="H976"/>
  <c r="I976"/>
  <c r="J976"/>
  <c r="G977"/>
  <c r="H977"/>
  <c r="I977"/>
  <c r="J977"/>
  <c r="G978"/>
  <c r="H978"/>
  <c r="I978"/>
  <c r="J978"/>
  <c r="G979"/>
  <c r="H979"/>
  <c r="I979"/>
  <c r="J979"/>
  <c r="G980"/>
  <c r="H980"/>
  <c r="I980"/>
  <c r="J980"/>
  <c r="G981"/>
  <c r="H981"/>
  <c r="I981"/>
  <c r="J981"/>
  <c r="G982"/>
  <c r="H982"/>
  <c r="I982"/>
  <c r="J982"/>
  <c r="G983"/>
  <c r="H983"/>
  <c r="I983"/>
  <c r="J983"/>
  <c r="G984"/>
  <c r="H984"/>
  <c r="I984"/>
  <c r="J984"/>
  <c r="G985"/>
  <c r="H985"/>
  <c r="I985"/>
  <c r="J985"/>
  <c r="G986"/>
  <c r="H986"/>
  <c r="I986"/>
  <c r="J986"/>
  <c r="G987"/>
  <c r="H987"/>
  <c r="I987"/>
  <c r="J987"/>
  <c r="G988"/>
  <c r="H988"/>
  <c r="I988"/>
  <c r="J988"/>
  <c r="G989"/>
  <c r="H989"/>
  <c r="I989"/>
  <c r="J989"/>
  <c r="G990"/>
  <c r="H990"/>
  <c r="I990"/>
  <c r="J990"/>
  <c r="G991"/>
  <c r="H991"/>
  <c r="I991"/>
  <c r="J991"/>
  <c r="G992"/>
  <c r="H992"/>
  <c r="I992"/>
  <c r="J992"/>
  <c r="G993"/>
  <c r="H993"/>
  <c r="I993"/>
  <c r="J993"/>
  <c r="G994"/>
  <c r="H994"/>
  <c r="I994"/>
  <c r="J994"/>
  <c r="G995"/>
  <c r="H995"/>
  <c r="I995"/>
  <c r="J995"/>
  <c r="G996"/>
  <c r="H996"/>
  <c r="I996"/>
  <c r="J996"/>
  <c r="G997"/>
  <c r="H997"/>
  <c r="I997"/>
  <c r="J997"/>
  <c r="G998"/>
  <c r="H998"/>
  <c r="I998"/>
  <c r="J998"/>
  <c r="G999"/>
  <c r="H999"/>
  <c r="I999"/>
  <c r="J999"/>
  <c r="G1000"/>
  <c r="H1000"/>
  <c r="I1000"/>
  <c r="J1000"/>
  <c r="H1"/>
  <c r="I1"/>
  <c r="J1"/>
  <c r="G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00"/>
  <sheetViews>
    <sheetView tabSelected="1" topLeftCell="A993" workbookViewId="0">
      <selection activeCell="J1005" sqref="J1005"/>
    </sheetView>
  </sheetViews>
  <sheetFormatPr defaultRowHeight="15"/>
  <sheetData>
    <row r="1" spans="1:10">
      <c r="A1">
        <v>0</v>
      </c>
      <c r="B1">
        <v>0.84147098599000003</v>
      </c>
      <c r="C1">
        <v>-0.54030230550000002</v>
      </c>
      <c r="D1">
        <v>0</v>
      </c>
      <c r="G1">
        <f ca="1">(RAND()-0.5)*0.01+A1</f>
        <v>-4.0248653340723807E-3</v>
      </c>
      <c r="H1">
        <f t="shared" ref="H1:J1" ca="1" si="0">(RAND()-0.5)*0.01+B1</f>
        <v>0.84629395473484059</v>
      </c>
      <c r="I1">
        <f t="shared" ca="1" si="0"/>
        <v>-0.54301958837772635</v>
      </c>
      <c r="J1">
        <f t="shared" ca="1" si="0"/>
        <v>2.6627553667388781E-3</v>
      </c>
    </row>
    <row r="2" spans="1:10">
      <c r="A2">
        <v>1.0010010000000001E-3</v>
      </c>
      <c r="B2">
        <v>0.84142823805</v>
      </c>
      <c r="C2">
        <v>-0.54036887714000004</v>
      </c>
      <c r="D2">
        <v>0</v>
      </c>
      <c r="G2">
        <f t="shared" ref="G2:G65" ca="1" si="1">(RAND()-0.5)*0.01+A2</f>
        <v>4.7782340995527507E-3</v>
      </c>
      <c r="H2">
        <f t="shared" ref="H2:H65" ca="1" si="2">(RAND()-0.5)*0.01+B2</f>
        <v>0.84636721236401924</v>
      </c>
      <c r="I2">
        <f t="shared" ref="I2:I65" ca="1" si="3">(RAND()-0.5)*0.01+C2</f>
        <v>-0.54227990388773084</v>
      </c>
      <c r="J2">
        <f t="shared" ref="J2:J65" ca="1" si="4">(RAND()-0.5)*0.01+D2</f>
        <v>6.2662031698858202E-4</v>
      </c>
    </row>
    <row r="3" spans="1:10">
      <c r="A3">
        <v>2.0020020000000001E-3</v>
      </c>
      <c r="B3">
        <v>0.84129997953000002</v>
      </c>
      <c r="C3">
        <v>-0.54056856433</v>
      </c>
      <c r="D3">
        <v>0</v>
      </c>
      <c r="G3">
        <f t="shared" ca="1" si="1"/>
        <v>3.9093203407299425E-3</v>
      </c>
      <c r="H3">
        <f t="shared" ca="1" si="2"/>
        <v>0.840355439581564</v>
      </c>
      <c r="I3">
        <f t="shared" ca="1" si="3"/>
        <v>-0.5406851666647341</v>
      </c>
      <c r="J3">
        <f t="shared" ca="1" si="4"/>
        <v>9.8577341567472675E-4</v>
      </c>
    </row>
    <row r="4" spans="1:10">
      <c r="A4">
        <v>3.0030030000000002E-3</v>
      </c>
      <c r="B4">
        <v>0.84108613608000005</v>
      </c>
      <c r="C4">
        <v>-0.54090127577000002</v>
      </c>
      <c r="D4">
        <v>0</v>
      </c>
      <c r="G4">
        <f t="shared" ca="1" si="1"/>
        <v>4.3072255625589868E-4</v>
      </c>
      <c r="H4">
        <f t="shared" ca="1" si="2"/>
        <v>0.84603402285543516</v>
      </c>
      <c r="I4">
        <f t="shared" ca="1" si="3"/>
        <v>-0.54259076996013533</v>
      </c>
      <c r="J4">
        <f t="shared" ca="1" si="4"/>
        <v>-1.7205189994529025E-3</v>
      </c>
    </row>
    <row r="5" spans="1:10">
      <c r="A5">
        <v>4.0040040000000002E-3</v>
      </c>
      <c r="B5">
        <v>0.84078658373000004</v>
      </c>
      <c r="C5">
        <v>-0.5413668573</v>
      </c>
      <c r="D5">
        <v>0</v>
      </c>
      <c r="G5">
        <f t="shared" ca="1" si="1"/>
        <v>5.4668768865244691E-3</v>
      </c>
      <c r="H5">
        <f t="shared" ca="1" si="2"/>
        <v>0.83591216109776711</v>
      </c>
      <c r="I5">
        <f t="shared" ca="1" si="3"/>
        <v>-0.5389660193003275</v>
      </c>
      <c r="J5">
        <f t="shared" ca="1" si="4"/>
        <v>-4.8197633342898132E-3</v>
      </c>
    </row>
    <row r="6" spans="1:10">
      <c r="A6">
        <v>5.0050049999999999E-3</v>
      </c>
      <c r="B6">
        <v>0.84040114916999997</v>
      </c>
      <c r="C6">
        <v>-0.54196509306999996</v>
      </c>
      <c r="D6">
        <v>0</v>
      </c>
      <c r="G6">
        <f t="shared" ca="1" si="1"/>
        <v>4.8042617945180666E-4</v>
      </c>
      <c r="H6">
        <f t="shared" ca="1" si="2"/>
        <v>0.83934299416467051</v>
      </c>
      <c r="I6">
        <f t="shared" ca="1" si="3"/>
        <v>-0.54076242749679326</v>
      </c>
      <c r="J6">
        <f t="shared" ca="1" si="4"/>
        <v>2.1211143550171709E-3</v>
      </c>
    </row>
    <row r="7" spans="1:10">
      <c r="A7">
        <v>6.0060060000000004E-3</v>
      </c>
      <c r="B7">
        <v>0.83992961007</v>
      </c>
      <c r="C7">
        <v>-0.54269570542000001</v>
      </c>
      <c r="D7">
        <v>0</v>
      </c>
      <c r="G7">
        <f t="shared" ca="1" si="1"/>
        <v>1.2650772515694587E-3</v>
      </c>
      <c r="H7">
        <f t="shared" ca="1" si="2"/>
        <v>0.8401975585281648</v>
      </c>
      <c r="I7">
        <f t="shared" ca="1" si="3"/>
        <v>-0.54326427300238156</v>
      </c>
      <c r="J7">
        <f t="shared" ca="1" si="4"/>
        <v>-1.0625148238286198E-4</v>
      </c>
    </row>
    <row r="8" spans="1:10">
      <c r="A8">
        <v>7.007007E-3</v>
      </c>
      <c r="B8">
        <v>0.83937169543000001</v>
      </c>
      <c r="C8">
        <v>-0.54355835492000004</v>
      </c>
      <c r="D8">
        <v>0</v>
      </c>
      <c r="G8">
        <f t="shared" ca="1" si="1"/>
        <v>9.4812368883618152E-3</v>
      </c>
      <c r="H8">
        <f t="shared" ca="1" si="2"/>
        <v>0.83972518275815422</v>
      </c>
      <c r="I8">
        <f t="shared" ca="1" si="3"/>
        <v>-0.54785180664266608</v>
      </c>
      <c r="J8">
        <f t="shared" ca="1" si="4"/>
        <v>1.8721445618262501E-3</v>
      </c>
    </row>
    <row r="9" spans="1:10">
      <c r="A9">
        <v>8.0080080000000005E-3</v>
      </c>
      <c r="B9">
        <v>0.83872708599000001</v>
      </c>
      <c r="C9">
        <v>-0.54455264021000005</v>
      </c>
      <c r="D9">
        <v>0</v>
      </c>
      <c r="G9">
        <f t="shared" ca="1" si="1"/>
        <v>8.9608643333307127E-3</v>
      </c>
      <c r="H9">
        <f t="shared" ca="1" si="2"/>
        <v>0.83634611216452315</v>
      </c>
      <c r="I9">
        <f t="shared" ca="1" si="3"/>
        <v>-0.5436442083483729</v>
      </c>
      <c r="J9">
        <f t="shared" ca="1" si="4"/>
        <v>3.7972447420964173E-3</v>
      </c>
    </row>
    <row r="10" spans="1:10">
      <c r="A10">
        <v>9.0090090000000001E-3</v>
      </c>
      <c r="B10">
        <v>0.83799541477999995</v>
      </c>
      <c r="C10">
        <v>-0.54567809792999999</v>
      </c>
      <c r="D10">
        <v>0</v>
      </c>
      <c r="G10">
        <f t="shared" ca="1" si="1"/>
        <v>9.216091325060155E-3</v>
      </c>
      <c r="H10">
        <f t="shared" ca="1" si="2"/>
        <v>0.83585834382110724</v>
      </c>
      <c r="I10">
        <f t="shared" ca="1" si="3"/>
        <v>-0.54408638323186875</v>
      </c>
      <c r="J10">
        <f t="shared" ca="1" si="4"/>
        <v>-4.7816953234173362E-3</v>
      </c>
    </row>
    <row r="11" spans="1:10">
      <c r="A11">
        <v>1.001001E-2</v>
      </c>
      <c r="B11">
        <v>0.83717626770999998</v>
      </c>
      <c r="C11">
        <v>-0.54693420265000003</v>
      </c>
      <c r="D11">
        <v>0</v>
      </c>
      <c r="G11">
        <f t="shared" ca="1" si="1"/>
        <v>1.157734640563143E-2</v>
      </c>
      <c r="H11">
        <f t="shared" ca="1" si="2"/>
        <v>0.83897503110633964</v>
      </c>
      <c r="I11">
        <f t="shared" ca="1" si="3"/>
        <v>-0.54263489177807323</v>
      </c>
      <c r="J11">
        <f t="shared" ca="1" si="4"/>
        <v>1.5660992945294838E-3</v>
      </c>
    </row>
    <row r="12" spans="1:10">
      <c r="A12">
        <v>1.1011010999999999E-2</v>
      </c>
      <c r="B12">
        <v>0.83626918422999996</v>
      </c>
      <c r="C12">
        <v>-0.54832036672999995</v>
      </c>
      <c r="D12">
        <v>0</v>
      </c>
      <c r="G12">
        <f t="shared" ca="1" si="1"/>
        <v>9.0142850319492318E-3</v>
      </c>
      <c r="H12">
        <f t="shared" ca="1" si="2"/>
        <v>0.83135308465587487</v>
      </c>
      <c r="I12">
        <f t="shared" ca="1" si="3"/>
        <v>-0.54856829308365262</v>
      </c>
      <c r="J12">
        <f t="shared" ca="1" si="4"/>
        <v>-4.1503796195854828E-3</v>
      </c>
    </row>
    <row r="13" spans="1:10">
      <c r="A13">
        <v>1.2012012000000001E-2</v>
      </c>
      <c r="B13">
        <v>0.83527365809999998</v>
      </c>
      <c r="C13">
        <v>-0.54983594020000004</v>
      </c>
      <c r="D13">
        <v>0</v>
      </c>
      <c r="G13">
        <f t="shared" ca="1" si="1"/>
        <v>7.4159862206425254E-3</v>
      </c>
      <c r="H13">
        <f t="shared" ca="1" si="2"/>
        <v>0.83609740196923643</v>
      </c>
      <c r="I13">
        <f t="shared" ca="1" si="3"/>
        <v>-0.54767351109977092</v>
      </c>
      <c r="J13">
        <f t="shared" ca="1" si="4"/>
        <v>4.9998644897175336E-3</v>
      </c>
    </row>
    <row r="14" spans="1:10">
      <c r="A14">
        <v>1.3013013E-2</v>
      </c>
      <c r="B14">
        <v>0.83418913819999996</v>
      </c>
      <c r="C14">
        <v>-0.55148021064999997</v>
      </c>
      <c r="D14">
        <v>0</v>
      </c>
      <c r="G14">
        <f t="shared" ca="1" si="1"/>
        <v>1.0659240797267107E-2</v>
      </c>
      <c r="H14">
        <f t="shared" ca="1" si="2"/>
        <v>0.83476750819474232</v>
      </c>
      <c r="I14">
        <f t="shared" ca="1" si="3"/>
        <v>-0.55204441994661069</v>
      </c>
      <c r="J14">
        <f t="shared" ca="1" si="4"/>
        <v>5.6664546455427618E-4</v>
      </c>
    </row>
    <row r="15" spans="1:10">
      <c r="A15">
        <v>1.4014014E-2</v>
      </c>
      <c r="B15">
        <v>0.83301408734000004</v>
      </c>
      <c r="C15">
        <v>-0.55325177838999995</v>
      </c>
      <c r="D15">
        <v>0</v>
      </c>
      <c r="G15">
        <f t="shared" ca="1" si="1"/>
        <v>1.800020214437998E-2</v>
      </c>
      <c r="H15">
        <f t="shared" ca="1" si="2"/>
        <v>0.8340717115203401</v>
      </c>
      <c r="I15">
        <f t="shared" ca="1" si="3"/>
        <v>-0.55622352730315339</v>
      </c>
      <c r="J15">
        <f t="shared" ca="1" si="4"/>
        <v>-1.1201195223101213E-3</v>
      </c>
    </row>
    <row r="16" spans="1:10">
      <c r="A16">
        <v>1.5015015E-2</v>
      </c>
      <c r="B16">
        <v>0.83174961018000004</v>
      </c>
      <c r="C16">
        <v>-0.55515095782000001</v>
      </c>
      <c r="D16">
        <v>0</v>
      </c>
      <c r="G16">
        <f t="shared" ca="1" si="1"/>
        <v>1.8490281195434555E-2</v>
      </c>
      <c r="H16">
        <f t="shared" ca="1" si="2"/>
        <v>0.83317245489274228</v>
      </c>
      <c r="I16">
        <f t="shared" ca="1" si="3"/>
        <v>-0.55856279321526092</v>
      </c>
      <c r="J16">
        <f t="shared" ca="1" si="4"/>
        <v>3.3679254202703792E-3</v>
      </c>
    </row>
    <row r="17" spans="1:10">
      <c r="A17">
        <v>1.6016016000000001E-2</v>
      </c>
      <c r="B17">
        <v>0.83039421700000005</v>
      </c>
      <c r="C17">
        <v>-0.55717631354999997</v>
      </c>
      <c r="D17">
        <v>0</v>
      </c>
      <c r="G17">
        <f t="shared" ca="1" si="1"/>
        <v>1.8815972762556112E-2</v>
      </c>
      <c r="H17">
        <f t="shared" ca="1" si="2"/>
        <v>0.82986241766060853</v>
      </c>
      <c r="I17">
        <f t="shared" ca="1" si="3"/>
        <v>-0.55514284887943344</v>
      </c>
      <c r="J17">
        <f t="shared" ca="1" si="4"/>
        <v>-4.8712205147703452E-3</v>
      </c>
    </row>
    <row r="18" spans="1:10">
      <c r="A18">
        <v>1.7017016999999999E-2</v>
      </c>
      <c r="B18">
        <v>0.82894718724000005</v>
      </c>
      <c r="C18">
        <v>-0.55932688186000001</v>
      </c>
      <c r="D18">
        <v>0</v>
      </c>
      <c r="G18">
        <f t="shared" ca="1" si="1"/>
        <v>1.543680766945524E-2</v>
      </c>
      <c r="H18">
        <f t="shared" ca="1" si="2"/>
        <v>0.83309401863034382</v>
      </c>
      <c r="I18">
        <f t="shared" ca="1" si="3"/>
        <v>-0.55453385220466622</v>
      </c>
      <c r="J18">
        <f t="shared" ca="1" si="4"/>
        <v>2.0837996815048498E-4</v>
      </c>
    </row>
    <row r="19" spans="1:10">
      <c r="A19">
        <v>1.8018018E-2</v>
      </c>
      <c r="B19">
        <v>0.82740776078</v>
      </c>
      <c r="C19">
        <v>-0.56160163587</v>
      </c>
      <c r="D19">
        <v>0</v>
      </c>
      <c r="G19">
        <f t="shared" ca="1" si="1"/>
        <v>2.2480882549619975E-2</v>
      </c>
      <c r="H19">
        <f t="shared" ca="1" si="2"/>
        <v>0.83056847277765233</v>
      </c>
      <c r="I19">
        <f t="shared" ca="1" si="3"/>
        <v>-0.56507741742967188</v>
      </c>
      <c r="J19">
        <f t="shared" ca="1" si="4"/>
        <v>1.3477429943058229E-4</v>
      </c>
    </row>
    <row r="20" spans="1:10">
      <c r="A20">
        <v>1.9019019000000002E-2</v>
      </c>
      <c r="B20">
        <v>0.82577513921000001</v>
      </c>
      <c r="C20">
        <v>-0.56399948535</v>
      </c>
      <c r="D20">
        <v>0</v>
      </c>
      <c r="G20">
        <f t="shared" ca="1" si="1"/>
        <v>1.8090203537907221E-2</v>
      </c>
      <c r="H20">
        <f t="shared" ca="1" si="2"/>
        <v>0.82882880288600336</v>
      </c>
      <c r="I20">
        <f t="shared" ca="1" si="3"/>
        <v>-0.56763746547605531</v>
      </c>
      <c r="J20">
        <f t="shared" ca="1" si="4"/>
        <v>-1.6704530179602051E-3</v>
      </c>
    </row>
    <row r="21" spans="1:10">
      <c r="A21">
        <v>2.0020019999999999E-2</v>
      </c>
      <c r="B21">
        <v>0.82404848719000001</v>
      </c>
      <c r="C21">
        <v>-0.56651927660000001</v>
      </c>
      <c r="D21">
        <v>0</v>
      </c>
      <c r="G21">
        <f t="shared" ca="1" si="1"/>
        <v>1.563328662566963E-2</v>
      </c>
      <c r="H21">
        <f t="shared" ca="1" si="2"/>
        <v>0.82683396825458155</v>
      </c>
      <c r="I21">
        <f t="shared" ca="1" si="3"/>
        <v>-0.57048327292660039</v>
      </c>
      <c r="J21">
        <f t="shared" ca="1" si="4"/>
        <v>3.5285417138543806E-3</v>
      </c>
    </row>
    <row r="22" spans="1:10">
      <c r="A22">
        <v>2.1021021000000001E-2</v>
      </c>
      <c r="B22">
        <v>0.82222693390000001</v>
      </c>
      <c r="C22">
        <v>-0.56915979230000002</v>
      </c>
      <c r="D22">
        <v>0</v>
      </c>
      <c r="G22">
        <f t="shared" ca="1" si="1"/>
        <v>2.4175440712329594E-2</v>
      </c>
      <c r="H22">
        <f t="shared" ca="1" si="2"/>
        <v>0.81979323240738688</v>
      </c>
      <c r="I22">
        <f t="shared" ca="1" si="3"/>
        <v>-0.56451612609667767</v>
      </c>
      <c r="J22">
        <f t="shared" ca="1" si="4"/>
        <v>-3.6978332324803542E-3</v>
      </c>
    </row>
    <row r="23" spans="1:10">
      <c r="A23">
        <v>2.2022021999999999E-2</v>
      </c>
      <c r="B23">
        <v>0.82030957446999997</v>
      </c>
      <c r="C23">
        <v>-0.57191975138999995</v>
      </c>
      <c r="D23">
        <v>0</v>
      </c>
      <c r="G23">
        <f t="shared" ca="1" si="1"/>
        <v>1.7873925979181124E-2</v>
      </c>
      <c r="H23">
        <f t="shared" ca="1" si="2"/>
        <v>0.81848350449307616</v>
      </c>
      <c r="I23">
        <f t="shared" ca="1" si="3"/>
        <v>-0.57175899369684136</v>
      </c>
      <c r="J23">
        <f t="shared" ca="1" si="4"/>
        <v>-4.1091322733756378E-3</v>
      </c>
    </row>
    <row r="24" spans="1:10">
      <c r="A24">
        <v>2.3023023E-2</v>
      </c>
      <c r="B24">
        <v>0.81829547162000005</v>
      </c>
      <c r="C24">
        <v>-0.57479780890999999</v>
      </c>
      <c r="D24">
        <v>0</v>
      </c>
      <c r="G24">
        <f t="shared" ca="1" si="1"/>
        <v>2.2650488552381907E-2</v>
      </c>
      <c r="H24">
        <f t="shared" ca="1" si="2"/>
        <v>0.81976483416092172</v>
      </c>
      <c r="I24">
        <f t="shared" ca="1" si="3"/>
        <v>-0.57850060315247542</v>
      </c>
      <c r="J24">
        <f t="shared" ca="1" si="4"/>
        <v>4.3438808243483609E-3</v>
      </c>
    </row>
    <row r="25" spans="1:10">
      <c r="A25">
        <v>2.4024024000000001E-2</v>
      </c>
      <c r="B25">
        <v>0.81618365723999997</v>
      </c>
      <c r="C25">
        <v>-0.57779255591000001</v>
      </c>
      <c r="D25">
        <v>0</v>
      </c>
      <c r="G25">
        <f t="shared" ca="1" si="1"/>
        <v>1.9640984138480186E-2</v>
      </c>
      <c r="H25">
        <f t="shared" ca="1" si="2"/>
        <v>0.81256106254530436</v>
      </c>
      <c r="I25">
        <f t="shared" ca="1" si="3"/>
        <v>-0.58056705012397469</v>
      </c>
      <c r="J25">
        <f t="shared" ca="1" si="4"/>
        <v>-1.4506455561109856E-3</v>
      </c>
    </row>
    <row r="26" spans="1:10">
      <c r="A26">
        <v>2.5025024999999999E-2</v>
      </c>
      <c r="B26">
        <v>0.81397313410000005</v>
      </c>
      <c r="C26">
        <v>-0.58090251933000003</v>
      </c>
      <c r="D26">
        <v>0</v>
      </c>
      <c r="G26">
        <f t="shared" ca="1" si="1"/>
        <v>2.8606328170569809E-2</v>
      </c>
      <c r="H26">
        <f t="shared" ca="1" si="2"/>
        <v>0.80916649427711884</v>
      </c>
      <c r="I26">
        <f t="shared" ca="1" si="3"/>
        <v>-0.57914842218120566</v>
      </c>
      <c r="J26">
        <f t="shared" ca="1" si="4"/>
        <v>3.6823599693739297E-3</v>
      </c>
    </row>
    <row r="27" spans="1:10">
      <c r="A27">
        <v>2.6026026000000001E-2</v>
      </c>
      <c r="B27">
        <v>0.81166287765</v>
      </c>
      <c r="C27">
        <v>-0.58412616193</v>
      </c>
      <c r="D27">
        <v>0</v>
      </c>
      <c r="G27">
        <f t="shared" ca="1" si="1"/>
        <v>2.1848166888323445E-2</v>
      </c>
      <c r="H27">
        <f t="shared" ca="1" si="2"/>
        <v>0.81176035586212769</v>
      </c>
      <c r="I27">
        <f t="shared" ca="1" si="3"/>
        <v>-0.58807738643498997</v>
      </c>
      <c r="J27">
        <f t="shared" ca="1" si="4"/>
        <v>1.5464783601417433E-3</v>
      </c>
    </row>
    <row r="28" spans="1:10">
      <c r="A28">
        <v>2.7027026999999999E-2</v>
      </c>
      <c r="B28">
        <v>0.80925183777999998</v>
      </c>
      <c r="C28">
        <v>-0.58746188221999995</v>
      </c>
      <c r="D28">
        <v>0</v>
      </c>
      <c r="G28">
        <f t="shared" ca="1" si="1"/>
        <v>2.8126987232793738E-2</v>
      </c>
      <c r="H28">
        <f t="shared" ca="1" si="2"/>
        <v>0.80828382528290899</v>
      </c>
      <c r="I28">
        <f t="shared" ca="1" si="3"/>
        <v>-0.59066122277069111</v>
      </c>
      <c r="J28">
        <f t="shared" ca="1" si="4"/>
        <v>-1.7819551022186908E-3</v>
      </c>
    </row>
    <row r="29" spans="1:10">
      <c r="A29">
        <v>2.8028028E-2</v>
      </c>
      <c r="B29">
        <v>0.80673894076999997</v>
      </c>
      <c r="C29">
        <v>-0.59090801436999996</v>
      </c>
      <c r="D29">
        <v>0</v>
      </c>
      <c r="G29">
        <f t="shared" ca="1" si="1"/>
        <v>2.8533417005356825E-2</v>
      </c>
      <c r="H29">
        <f t="shared" ca="1" si="2"/>
        <v>0.80965841660878379</v>
      </c>
      <c r="I29">
        <f t="shared" ca="1" si="3"/>
        <v>-0.59416449354462408</v>
      </c>
      <c r="J29">
        <f t="shared" ca="1" si="4"/>
        <v>2.4819033651509348E-3</v>
      </c>
    </row>
    <row r="30" spans="1:10">
      <c r="A30">
        <v>2.9029029000000001E-2</v>
      </c>
      <c r="B30">
        <v>0.80412309122000003</v>
      </c>
      <c r="C30">
        <v>-0.59446282824999996</v>
      </c>
      <c r="D30">
        <v>0</v>
      </c>
      <c r="G30">
        <f t="shared" ca="1" si="1"/>
        <v>2.6840298952854003E-2</v>
      </c>
      <c r="H30">
        <f t="shared" ca="1" si="2"/>
        <v>0.80173001873753935</v>
      </c>
      <c r="I30">
        <f t="shared" ca="1" si="3"/>
        <v>-0.59003863463513195</v>
      </c>
      <c r="J30">
        <f t="shared" ca="1" si="4"/>
        <v>-3.6331031400994008E-3</v>
      </c>
    </row>
    <row r="31" spans="1:10">
      <c r="A31">
        <v>3.0030029999999999E-2</v>
      </c>
      <c r="B31">
        <v>0.80140317404999994</v>
      </c>
      <c r="C31">
        <v>-0.59812452936000005</v>
      </c>
      <c r="D31">
        <v>0</v>
      </c>
      <c r="G31">
        <f t="shared" ca="1" si="1"/>
        <v>3.0217658944492565E-2</v>
      </c>
      <c r="H31">
        <f t="shared" ca="1" si="2"/>
        <v>0.80180262650243206</v>
      </c>
      <c r="I31">
        <f t="shared" ca="1" si="3"/>
        <v>-0.6021864145204967</v>
      </c>
      <c r="J31">
        <f t="shared" ca="1" si="4"/>
        <v>-4.7528986358067286E-3</v>
      </c>
    </row>
    <row r="32" spans="1:10">
      <c r="A32">
        <v>3.1031031000000001E-2</v>
      </c>
      <c r="B32">
        <v>0.79857805658000003</v>
      </c>
      <c r="C32">
        <v>-0.60189125889999995</v>
      </c>
      <c r="D32">
        <v>0</v>
      </c>
      <c r="G32">
        <f t="shared" ca="1" si="1"/>
        <v>3.3739600375328957E-2</v>
      </c>
      <c r="H32">
        <f t="shared" ca="1" si="2"/>
        <v>0.79890801459540706</v>
      </c>
      <c r="I32">
        <f t="shared" ca="1" si="3"/>
        <v>-0.59923933476376345</v>
      </c>
      <c r="J32">
        <f t="shared" ca="1" si="4"/>
        <v>2.0583866315406784E-3</v>
      </c>
    </row>
    <row r="33" spans="1:10">
      <c r="A33">
        <v>3.2032032000000002E-2</v>
      </c>
      <c r="B33">
        <v>0.79564659065999999</v>
      </c>
      <c r="C33">
        <v>-0.60576109380999998</v>
      </c>
      <c r="D33">
        <v>0</v>
      </c>
      <c r="G33">
        <f t="shared" ca="1" si="1"/>
        <v>3.3387306615546661E-2</v>
      </c>
      <c r="H33">
        <f t="shared" ca="1" si="2"/>
        <v>0.79677413827530619</v>
      </c>
      <c r="I33">
        <f t="shared" ca="1" si="3"/>
        <v>-0.60459009487477966</v>
      </c>
      <c r="J33">
        <f t="shared" ca="1" si="4"/>
        <v>4.0485383159753145E-3</v>
      </c>
    </row>
    <row r="34" spans="1:10">
      <c r="A34">
        <v>3.3033033000000003E-2</v>
      </c>
      <c r="B34">
        <v>0.79260761479999997</v>
      </c>
      <c r="C34">
        <v>-0.60973204686000004</v>
      </c>
      <c r="D34">
        <v>0</v>
      </c>
      <c r="G34">
        <f t="shared" ca="1" si="1"/>
        <v>3.5244358525719326E-2</v>
      </c>
      <c r="H34">
        <f t="shared" ca="1" si="2"/>
        <v>0.79273106462968157</v>
      </c>
      <c r="I34">
        <f t="shared" ca="1" si="3"/>
        <v>-0.61412781980118214</v>
      </c>
      <c r="J34">
        <f t="shared" ca="1" si="4"/>
        <v>4.3315956970115211E-3</v>
      </c>
    </row>
    <row r="35" spans="1:10">
      <c r="A35">
        <v>3.4034033999999998E-2</v>
      </c>
      <c r="B35">
        <v>0.78945995646</v>
      </c>
      <c r="C35">
        <v>-0.61380206676000004</v>
      </c>
      <c r="D35">
        <v>0</v>
      </c>
      <c r="G35">
        <f t="shared" ca="1" si="1"/>
        <v>3.3148906531890988E-2</v>
      </c>
      <c r="H35">
        <f t="shared" ca="1" si="2"/>
        <v>0.78942781490798331</v>
      </c>
      <c r="I35">
        <f t="shared" ca="1" si="3"/>
        <v>-0.61563108939664246</v>
      </c>
      <c r="J35">
        <f t="shared" ca="1" si="4"/>
        <v>8.0002900289719567E-4</v>
      </c>
    </row>
    <row r="36" spans="1:10">
      <c r="A36">
        <v>3.5035034999999999E-2</v>
      </c>
      <c r="B36">
        <v>0.78620243427000003</v>
      </c>
      <c r="C36">
        <v>-0.61796903834000005</v>
      </c>
      <c r="D36">
        <v>0</v>
      </c>
      <c r="G36">
        <f t="shared" ca="1" si="1"/>
        <v>3.4595473568420056E-2</v>
      </c>
      <c r="H36">
        <f t="shared" ca="1" si="2"/>
        <v>0.78356610402523308</v>
      </c>
      <c r="I36">
        <f t="shared" ca="1" si="3"/>
        <v>-0.62068559773616194</v>
      </c>
      <c r="J36">
        <f t="shared" ca="1" si="4"/>
        <v>4.9513359904800368E-3</v>
      </c>
    </row>
    <row r="37" spans="1:10">
      <c r="A37">
        <v>3.6036036E-2</v>
      </c>
      <c r="B37">
        <v>0.78283386039000002</v>
      </c>
      <c r="C37">
        <v>-0.62223078276999999</v>
      </c>
      <c r="D37">
        <v>0</v>
      </c>
      <c r="G37">
        <f t="shared" ca="1" si="1"/>
        <v>3.1143857171361897E-2</v>
      </c>
      <c r="H37">
        <f t="shared" ca="1" si="2"/>
        <v>0.78775552317231468</v>
      </c>
      <c r="I37">
        <f t="shared" ca="1" si="3"/>
        <v>-0.62225464037117473</v>
      </c>
      <c r="J37">
        <f t="shared" ca="1" si="4"/>
        <v>3.4464953028046355E-3</v>
      </c>
    </row>
    <row r="38" spans="1:10">
      <c r="A38">
        <v>3.7037037000000002E-2</v>
      </c>
      <c r="B38">
        <v>0.77935304285999996</v>
      </c>
      <c r="C38">
        <v>-0.62658505773999995</v>
      </c>
      <c r="D38">
        <v>0</v>
      </c>
      <c r="G38">
        <f t="shared" ca="1" si="1"/>
        <v>3.4218600061030176E-2</v>
      </c>
      <c r="H38">
        <f t="shared" ca="1" si="2"/>
        <v>0.77812815846656147</v>
      </c>
      <c r="I38">
        <f t="shared" ca="1" si="3"/>
        <v>-0.62398470705977827</v>
      </c>
      <c r="J38">
        <f t="shared" ca="1" si="4"/>
        <v>3.1825134670398314E-3</v>
      </c>
    </row>
    <row r="39" spans="1:10">
      <c r="A39">
        <v>3.8038038000000003E-2</v>
      </c>
      <c r="B39">
        <v>0.77575878799999998</v>
      </c>
      <c r="C39">
        <v>-0.63102955782000003</v>
      </c>
      <c r="D39">
        <v>0</v>
      </c>
      <c r="G39">
        <f t="shared" ca="1" si="1"/>
        <v>3.4886105417820452E-2</v>
      </c>
      <c r="H39">
        <f t="shared" ca="1" si="2"/>
        <v>0.77446455585675122</v>
      </c>
      <c r="I39">
        <f t="shared" ca="1" si="3"/>
        <v>-0.63598110197807955</v>
      </c>
      <c r="J39">
        <f t="shared" ca="1" si="4"/>
        <v>-1.785106324180683E-3</v>
      </c>
    </row>
    <row r="40" spans="1:10">
      <c r="A40">
        <v>3.9039038999999998E-2</v>
      </c>
      <c r="B40">
        <v>0.77204990286999997</v>
      </c>
      <c r="C40">
        <v>-0.63556191476000001</v>
      </c>
      <c r="D40">
        <v>0</v>
      </c>
      <c r="G40">
        <f t="shared" ca="1" si="1"/>
        <v>3.4737768440581879E-2</v>
      </c>
      <c r="H40">
        <f t="shared" ca="1" si="2"/>
        <v>0.7702991511060191</v>
      </c>
      <c r="I40">
        <f t="shared" ca="1" si="3"/>
        <v>-0.63392497025831585</v>
      </c>
      <c r="J40">
        <f t="shared" ca="1" si="4"/>
        <v>8.278397361880963E-4</v>
      </c>
    </row>
    <row r="41" spans="1:10">
      <c r="A41">
        <v>4.0040039999999999E-2</v>
      </c>
      <c r="B41">
        <v>0.76822519771999997</v>
      </c>
      <c r="C41">
        <v>-0.64017969788999995</v>
      </c>
      <c r="D41">
        <v>0</v>
      </c>
      <c r="G41">
        <f t="shared" ca="1" si="1"/>
        <v>3.7483838282864695E-2</v>
      </c>
      <c r="H41">
        <f t="shared" ca="1" si="2"/>
        <v>0.77276102120208889</v>
      </c>
      <c r="I41">
        <f t="shared" ca="1" si="3"/>
        <v>-0.63639517937745216</v>
      </c>
      <c r="J41">
        <f t="shared" ca="1" si="4"/>
        <v>-4.7705717125373949E-3</v>
      </c>
    </row>
    <row r="42" spans="1:10">
      <c r="A42">
        <v>4.1041041E-2</v>
      </c>
      <c r="B42">
        <v>0.76428348856999995</v>
      </c>
      <c r="C42">
        <v>-0.64488041458000001</v>
      </c>
      <c r="D42">
        <v>0</v>
      </c>
      <c r="G42">
        <f t="shared" ca="1" si="1"/>
        <v>4.4288803761107567E-2</v>
      </c>
      <c r="H42">
        <f t="shared" ca="1" si="2"/>
        <v>0.76189258730842224</v>
      </c>
      <c r="I42">
        <f t="shared" ca="1" si="3"/>
        <v>-0.64905580706334376</v>
      </c>
      <c r="J42">
        <f t="shared" ca="1" si="4"/>
        <v>3.1039406481669473E-4</v>
      </c>
    </row>
    <row r="43" spans="1:10">
      <c r="A43">
        <v>4.2042042000000002E-2</v>
      </c>
      <c r="B43">
        <v>0.76022359969999997</v>
      </c>
      <c r="C43">
        <v>-0.64966151069</v>
      </c>
      <c r="D43">
        <v>0</v>
      </c>
      <c r="G43">
        <f t="shared" ca="1" si="1"/>
        <v>4.1792623463585192E-2</v>
      </c>
      <c r="H43">
        <f t="shared" ca="1" si="2"/>
        <v>0.76186698691663735</v>
      </c>
      <c r="I43">
        <f t="shared" ca="1" si="3"/>
        <v>-0.64562437431314534</v>
      </c>
      <c r="J43">
        <f t="shared" ca="1" si="4"/>
        <v>-3.9524381595322546E-3</v>
      </c>
    </row>
    <row r="44" spans="1:10">
      <c r="A44">
        <v>4.3043043000000003E-2</v>
      </c>
      <c r="B44">
        <v>0.75604436623000004</v>
      </c>
      <c r="C44">
        <v>-0.65452037118999995</v>
      </c>
      <c r="D44">
        <v>0</v>
      </c>
      <c r="G44">
        <f t="shared" ca="1" si="1"/>
        <v>4.1181006585661345E-2</v>
      </c>
      <c r="H44">
        <f t="shared" ca="1" si="2"/>
        <v>0.75724565231447372</v>
      </c>
      <c r="I44">
        <f t="shared" ca="1" si="3"/>
        <v>-0.65095005356033842</v>
      </c>
      <c r="J44">
        <f t="shared" ca="1" si="4"/>
        <v>-3.2376456321072133E-3</v>
      </c>
    </row>
    <row r="45" spans="1:10">
      <c r="A45">
        <v>4.4044043999999997E-2</v>
      </c>
      <c r="B45">
        <v>0.75174463675000003</v>
      </c>
      <c r="C45">
        <v>-0.65945432071999999</v>
      </c>
      <c r="D45">
        <v>0</v>
      </c>
      <c r="G45">
        <f t="shared" ca="1" si="1"/>
        <v>4.2837222239289326E-2</v>
      </c>
      <c r="H45">
        <f t="shared" ca="1" si="2"/>
        <v>0.75022445781804448</v>
      </c>
      <c r="I45">
        <f t="shared" ca="1" si="3"/>
        <v>-0.66241525225952602</v>
      </c>
      <c r="J45">
        <f t="shared" ca="1" si="4"/>
        <v>4.9082170598154914E-3</v>
      </c>
    </row>
    <row r="46" spans="1:10">
      <c r="A46">
        <v>4.5045044999999999E-2</v>
      </c>
      <c r="B46">
        <v>0.74732327592000003</v>
      </c>
      <c r="C46">
        <v>-0.66446062431999997</v>
      </c>
      <c r="D46">
        <v>0</v>
      </c>
      <c r="G46">
        <f t="shared" ca="1" si="1"/>
        <v>4.4353939923669421E-2</v>
      </c>
      <c r="H46">
        <f t="shared" ca="1" si="2"/>
        <v>0.74762938838253734</v>
      </c>
      <c r="I46">
        <f t="shared" ca="1" si="3"/>
        <v>-0.66911520111664291</v>
      </c>
      <c r="J46">
        <f t="shared" ca="1" si="4"/>
        <v>-3.2946843089112754E-3</v>
      </c>
    </row>
    <row r="47" spans="1:10">
      <c r="A47">
        <v>4.6046046E-2</v>
      </c>
      <c r="B47">
        <v>0.74277916709000003</v>
      </c>
      <c r="C47">
        <v>-0.66953648813</v>
      </c>
      <c r="D47">
        <v>0</v>
      </c>
      <c r="G47">
        <f t="shared" ca="1" si="1"/>
        <v>4.9670776461050871E-2</v>
      </c>
      <c r="H47">
        <f t="shared" ca="1" si="2"/>
        <v>0.74145725317631606</v>
      </c>
      <c r="I47">
        <f t="shared" ca="1" si="3"/>
        <v>-0.6727445321303076</v>
      </c>
      <c r="J47">
        <f t="shared" ca="1" si="4"/>
        <v>6.3497984796407453E-4</v>
      </c>
    </row>
    <row r="48" spans="1:10">
      <c r="A48">
        <v>4.7047047000000002E-2</v>
      </c>
      <c r="B48">
        <v>0.73811121499999999</v>
      </c>
      <c r="C48">
        <v>-0.67467906022000002</v>
      </c>
      <c r="D48">
        <v>0</v>
      </c>
      <c r="G48">
        <f t="shared" ca="1" si="1"/>
        <v>4.4631960492429325E-2</v>
      </c>
      <c r="H48">
        <f t="shared" ca="1" si="2"/>
        <v>0.74029792443597209</v>
      </c>
      <c r="I48">
        <f t="shared" ca="1" si="3"/>
        <v>-0.67489729120733544</v>
      </c>
      <c r="J48">
        <f t="shared" ca="1" si="4"/>
        <v>4.5927357750312941E-3</v>
      </c>
    </row>
    <row r="49" spans="1:10">
      <c r="A49">
        <v>4.8048048000000003E-2</v>
      </c>
      <c r="B49">
        <v>0.73331834837999998</v>
      </c>
      <c r="C49">
        <v>-0.67988543147000002</v>
      </c>
      <c r="D49">
        <v>0</v>
      </c>
      <c r="G49">
        <f t="shared" ca="1" si="1"/>
        <v>4.7402798152243665E-2</v>
      </c>
      <c r="H49">
        <f t="shared" ca="1" si="2"/>
        <v>0.73765099796895484</v>
      </c>
      <c r="I49">
        <f t="shared" ca="1" si="3"/>
        <v>-0.68023606595259023</v>
      </c>
      <c r="J49">
        <f t="shared" ca="1" si="4"/>
        <v>-4.7165045886981899E-3</v>
      </c>
    </row>
    <row r="50" spans="1:10">
      <c r="A50">
        <v>4.9049048999999997E-2</v>
      </c>
      <c r="B50">
        <v>0.72839952269999997</v>
      </c>
      <c r="C50">
        <v>-0.68515263653000003</v>
      </c>
      <c r="D50">
        <v>0</v>
      </c>
      <c r="G50">
        <f t="shared" ca="1" si="1"/>
        <v>5.2050859367158954E-2</v>
      </c>
      <c r="H50">
        <f t="shared" ca="1" si="2"/>
        <v>0.73158907668673623</v>
      </c>
      <c r="I50">
        <f t="shared" ca="1" si="3"/>
        <v>-0.68208378476789266</v>
      </c>
      <c r="J50">
        <f t="shared" ca="1" si="4"/>
        <v>-2.9802068753177481E-4</v>
      </c>
    </row>
    <row r="51" spans="1:10">
      <c r="A51">
        <v>5.00500501E-2</v>
      </c>
      <c r="B51">
        <v>0.72335372275999998</v>
      </c>
      <c r="C51">
        <v>-0.69047765480000001</v>
      </c>
      <c r="D51">
        <v>0</v>
      </c>
      <c r="G51">
        <f t="shared" ca="1" si="1"/>
        <v>4.7363501892502408E-2</v>
      </c>
      <c r="H51">
        <f t="shared" ca="1" si="2"/>
        <v>0.71926137504344445</v>
      </c>
      <c r="I51">
        <f t="shared" ca="1" si="3"/>
        <v>-0.68671068955534775</v>
      </c>
      <c r="J51">
        <f t="shared" ca="1" si="4"/>
        <v>-3.3739224745599297E-3</v>
      </c>
    </row>
    <row r="52" spans="1:10">
      <c r="A52">
        <v>5.1051051100000001E-2</v>
      </c>
      <c r="B52">
        <v>0.71817996542999996</v>
      </c>
      <c r="C52">
        <v>-0.69585741159000003</v>
      </c>
      <c r="D52">
        <v>0</v>
      </c>
      <c r="G52">
        <f t="shared" ca="1" si="1"/>
        <v>5.5390088562966754E-2</v>
      </c>
      <c r="H52">
        <f t="shared" ca="1" si="2"/>
        <v>0.72297389272993584</v>
      </c>
      <c r="I52">
        <f t="shared" ca="1" si="3"/>
        <v>-0.69939108134990635</v>
      </c>
      <c r="J52">
        <f t="shared" ca="1" si="4"/>
        <v>2.4230963224094282E-3</v>
      </c>
    </row>
    <row r="53" spans="1:10">
      <c r="A53">
        <v>5.2052052100000003E-2</v>
      </c>
      <c r="B53">
        <v>0.71287730230000002</v>
      </c>
      <c r="C53">
        <v>-0.70128877922999999</v>
      </c>
      <c r="D53">
        <v>0</v>
      </c>
      <c r="G53">
        <f t="shared" ca="1" si="1"/>
        <v>4.8325211814017437E-2</v>
      </c>
      <c r="H53">
        <f t="shared" ca="1" si="2"/>
        <v>0.71016989832165267</v>
      </c>
      <c r="I53">
        <f t="shared" ca="1" si="3"/>
        <v>-0.69738947689042963</v>
      </c>
      <c r="J53">
        <f t="shared" ca="1" si="4"/>
        <v>3.9777112252820943E-3</v>
      </c>
    </row>
    <row r="54" spans="1:10">
      <c r="A54">
        <v>5.3053053099999997E-2</v>
      </c>
      <c r="B54">
        <v>0.70744482232999994</v>
      </c>
      <c r="C54">
        <v>-0.70676857836999996</v>
      </c>
      <c r="D54">
        <v>0</v>
      </c>
      <c r="G54">
        <f t="shared" ca="1" si="1"/>
        <v>4.8646651412792896E-2</v>
      </c>
      <c r="H54">
        <f t="shared" ca="1" si="2"/>
        <v>0.71221354082890265</v>
      </c>
      <c r="I54">
        <f t="shared" ca="1" si="3"/>
        <v>-0.70605971522676148</v>
      </c>
      <c r="J54">
        <f t="shared" ca="1" si="4"/>
        <v>-3.3940782221230938E-3</v>
      </c>
    </row>
    <row r="55" spans="1:10">
      <c r="A55">
        <v>5.4054054099999999E-2</v>
      </c>
      <c r="B55">
        <v>0.70188165453999996</v>
      </c>
      <c r="C55">
        <v>-0.71229357924000003</v>
      </c>
      <c r="D55">
        <v>0</v>
      </c>
      <c r="G55">
        <f t="shared" ca="1" si="1"/>
        <v>5.5213487255931948E-2</v>
      </c>
      <c r="H55">
        <f t="shared" ca="1" si="2"/>
        <v>0.7039472952800121</v>
      </c>
      <c r="I55">
        <f t="shared" ca="1" si="3"/>
        <v>-0.71621750290904296</v>
      </c>
      <c r="J55">
        <f t="shared" ca="1" si="4"/>
        <v>-4.8363300134248192E-3</v>
      </c>
    </row>
    <row r="56" spans="1:10">
      <c r="A56">
        <v>5.50550551E-2</v>
      </c>
      <c r="B56">
        <v>0.69618697060000001</v>
      </c>
      <c r="C56">
        <v>-0.71786050315000005</v>
      </c>
      <c r="D56">
        <v>0</v>
      </c>
      <c r="G56">
        <f t="shared" ca="1" si="1"/>
        <v>5.4876327305896436E-2</v>
      </c>
      <c r="H56">
        <f t="shared" ca="1" si="2"/>
        <v>0.69770283233265884</v>
      </c>
      <c r="I56">
        <f t="shared" ca="1" si="3"/>
        <v>-0.71490592123975394</v>
      </c>
      <c r="J56">
        <f t="shared" ca="1" si="4"/>
        <v>-3.7029309394647747E-3</v>
      </c>
    </row>
    <row r="57" spans="1:10">
      <c r="A57">
        <v>5.6056056100000001E-2</v>
      </c>
      <c r="B57">
        <v>0.69035998749000005</v>
      </c>
      <c r="C57">
        <v>-0.72346602386000003</v>
      </c>
      <c r="D57">
        <v>0</v>
      </c>
      <c r="G57">
        <f t="shared" ca="1" si="1"/>
        <v>5.4496363684325047E-2</v>
      </c>
      <c r="H57">
        <f t="shared" ca="1" si="2"/>
        <v>0.69374179690488524</v>
      </c>
      <c r="I57">
        <f t="shared" ca="1" si="3"/>
        <v>-0.71965661730646902</v>
      </c>
      <c r="J57">
        <f t="shared" ca="1" si="4"/>
        <v>-4.6393684409404634E-3</v>
      </c>
    </row>
    <row r="58" spans="1:10">
      <c r="A58">
        <v>5.7057057100000003E-2</v>
      </c>
      <c r="B58">
        <v>0.68439997005999997</v>
      </c>
      <c r="C58">
        <v>-0.72910676925999995</v>
      </c>
      <c r="D58">
        <v>0</v>
      </c>
      <c r="G58">
        <f t="shared" ca="1" si="1"/>
        <v>5.4349108533355728E-2</v>
      </c>
      <c r="H58">
        <f t="shared" ca="1" si="2"/>
        <v>0.68528923071941095</v>
      </c>
      <c r="I58">
        <f t="shared" ca="1" si="3"/>
        <v>-0.72981376076910986</v>
      </c>
      <c r="J58">
        <f t="shared" ca="1" si="4"/>
        <v>2.8079949875473974E-3</v>
      </c>
    </row>
    <row r="59" spans="1:10">
      <c r="A59">
        <v>5.8058058099999997E-2</v>
      </c>
      <c r="B59">
        <v>0.67830623363999998</v>
      </c>
      <c r="C59">
        <v>-0.73477932293000003</v>
      </c>
      <c r="D59">
        <v>0</v>
      </c>
      <c r="G59">
        <f t="shared" ca="1" si="1"/>
        <v>5.6561598824057473E-2</v>
      </c>
      <c r="H59">
        <f t="shared" ca="1" si="2"/>
        <v>0.67974820233428768</v>
      </c>
      <c r="I59">
        <f t="shared" ca="1" si="3"/>
        <v>-0.72992078613703415</v>
      </c>
      <c r="J59">
        <f t="shared" ca="1" si="4"/>
        <v>3.6840902666313989E-3</v>
      </c>
    </row>
    <row r="60" spans="1:10">
      <c r="A60">
        <v>5.9059059099999998E-2</v>
      </c>
      <c r="B60">
        <v>0.67207814651999997</v>
      </c>
      <c r="C60">
        <v>-0.74048022591999996</v>
      </c>
      <c r="D60">
        <v>0</v>
      </c>
      <c r="G60">
        <f t="shared" ca="1" si="1"/>
        <v>5.8107139206153749E-2</v>
      </c>
      <c r="H60">
        <f t="shared" ca="1" si="2"/>
        <v>0.67106331416892762</v>
      </c>
      <c r="I60">
        <f t="shared" ca="1" si="3"/>
        <v>-0.74513985506810954</v>
      </c>
      <c r="J60">
        <f t="shared" ca="1" si="4"/>
        <v>-3.3111073791778534E-3</v>
      </c>
    </row>
    <row r="61" spans="1:10">
      <c r="A61">
        <v>6.00600601E-2</v>
      </c>
      <c r="B61">
        <v>0.66571513250000003</v>
      </c>
      <c r="C61">
        <v>-0.74620597852000004</v>
      </c>
      <c r="D61">
        <v>0</v>
      </c>
      <c r="G61">
        <f t="shared" ca="1" si="1"/>
        <v>5.9166583544887567E-2</v>
      </c>
      <c r="H61">
        <f t="shared" ca="1" si="2"/>
        <v>0.66562224613483145</v>
      </c>
      <c r="I61">
        <f t="shared" ca="1" si="3"/>
        <v>-0.74366073110714492</v>
      </c>
      <c r="J61">
        <f t="shared" ca="1" si="4"/>
        <v>6.9743641844487668E-4</v>
      </c>
    </row>
    <row r="62" spans="1:10">
      <c r="A62">
        <v>6.1061061100000001E-2</v>
      </c>
      <c r="B62">
        <v>0.6592166733</v>
      </c>
      <c r="C62">
        <v>-0.75195304219000003</v>
      </c>
      <c r="D62">
        <v>0</v>
      </c>
      <c r="G62">
        <f t="shared" ca="1" si="1"/>
        <v>6.3307603111930497E-2</v>
      </c>
      <c r="H62">
        <f t="shared" ca="1" si="2"/>
        <v>0.65576697779624704</v>
      </c>
      <c r="I62">
        <f t="shared" ca="1" si="3"/>
        <v>-0.75221449412175734</v>
      </c>
      <c r="J62">
        <f t="shared" ca="1" si="4"/>
        <v>2.4843464828791183E-3</v>
      </c>
    </row>
    <row r="63" spans="1:10">
      <c r="A63">
        <v>6.2062062100000003E-2</v>
      </c>
      <c r="B63">
        <v>0.65258231100999997</v>
      </c>
      <c r="C63">
        <v>-0.75771784151999999</v>
      </c>
      <c r="D63">
        <v>0</v>
      </c>
      <c r="G63">
        <f t="shared" ca="1" si="1"/>
        <v>6.0343530880099569E-2</v>
      </c>
      <c r="H63">
        <f t="shared" ca="1" si="2"/>
        <v>0.65552598472037893</v>
      </c>
      <c r="I63">
        <f t="shared" ca="1" si="3"/>
        <v>-0.75799247565062455</v>
      </c>
      <c r="J63">
        <f t="shared" ca="1" si="4"/>
        <v>-1.7602082275039344E-3</v>
      </c>
    </row>
    <row r="64" spans="1:10">
      <c r="A64">
        <v>6.3063063099999997E-2</v>
      </c>
      <c r="B64">
        <v>0.64581165046</v>
      </c>
      <c r="C64">
        <v>-0.76349676629999996</v>
      </c>
      <c r="D64">
        <v>0</v>
      </c>
      <c r="G64">
        <f t="shared" ca="1" si="1"/>
        <v>6.5171375945932919E-2</v>
      </c>
      <c r="H64">
        <f t="shared" ca="1" si="2"/>
        <v>0.64512214424621284</v>
      </c>
      <c r="I64">
        <f t="shared" ca="1" si="3"/>
        <v>-0.76091357174261331</v>
      </c>
      <c r="J64">
        <f t="shared" ca="1" si="4"/>
        <v>-2.5410181371333797E-3</v>
      </c>
    </row>
    <row r="65" spans="1:10">
      <c r="A65">
        <v>6.4064064099999998E-2</v>
      </c>
      <c r="B65">
        <v>0.63890436146999996</v>
      </c>
      <c r="C65">
        <v>-0.76928617360999996</v>
      </c>
      <c r="D65">
        <v>0</v>
      </c>
      <c r="G65">
        <f t="shared" ca="1" si="1"/>
        <v>6.5430194966816277E-2</v>
      </c>
      <c r="H65">
        <f t="shared" ca="1" si="2"/>
        <v>0.64303964317169593</v>
      </c>
      <c r="I65">
        <f t="shared" ca="1" si="3"/>
        <v>-0.76466887693207952</v>
      </c>
      <c r="J65">
        <f t="shared" ca="1" si="4"/>
        <v>3.7144331870860416E-4</v>
      </c>
    </row>
    <row r="66" spans="1:10">
      <c r="A66">
        <v>6.50650651E-2</v>
      </c>
      <c r="B66">
        <v>0.63186018118999998</v>
      </c>
      <c r="C66">
        <v>-0.77508239009000002</v>
      </c>
      <c r="D66">
        <v>0</v>
      </c>
      <c r="G66">
        <f t="shared" ref="G66:G129" ca="1" si="5">(RAND()-0.5)*0.01+A66</f>
        <v>6.6119627442952605E-2</v>
      </c>
      <c r="H66">
        <f t="shared" ref="H66:H129" ca="1" si="6">(RAND()-0.5)*0.01+B66</f>
        <v>0.63412532411987477</v>
      </c>
      <c r="I66">
        <f t="shared" ref="I66:I129" ca="1" si="7">(RAND()-0.5)*0.01+C66</f>
        <v>-0.77063077780123668</v>
      </c>
      <c r="J66">
        <f t="shared" ref="J66:J129" ca="1" si="8">(RAND()-0.5)*0.01+D66</f>
        <v>-3.5685919933691481E-3</v>
      </c>
    </row>
    <row r="67" spans="1:10">
      <c r="A67">
        <v>6.6066066100000001E-2</v>
      </c>
      <c r="B67">
        <v>0.62467891621000005</v>
      </c>
      <c r="C67">
        <v>-0.78088171424999997</v>
      </c>
      <c r="D67">
        <v>0</v>
      </c>
      <c r="G67">
        <f t="shared" ca="1" si="5"/>
        <v>6.7953627273431932E-2</v>
      </c>
      <c r="H67">
        <f t="shared" ca="1" si="6"/>
        <v>0.62312316293791936</v>
      </c>
      <c r="I67">
        <f t="shared" ca="1" si="7"/>
        <v>-0.78584977352107466</v>
      </c>
      <c r="J67">
        <f t="shared" ca="1" si="8"/>
        <v>2.1583212604504264E-3</v>
      </c>
    </row>
    <row r="68" spans="1:10">
      <c r="A68">
        <v>6.7067067100000002E-2</v>
      </c>
      <c r="B68">
        <v>0.61736044474999996</v>
      </c>
      <c r="C68">
        <v>-0.78668041876000006</v>
      </c>
      <c r="D68">
        <v>0</v>
      </c>
      <c r="G68">
        <f t="shared" ca="1" si="5"/>
        <v>6.9007676527630332E-2</v>
      </c>
      <c r="H68">
        <f t="shared" ca="1" si="6"/>
        <v>0.61767471794744122</v>
      </c>
      <c r="I68">
        <f t="shared" ca="1" si="7"/>
        <v>-0.78868258981861872</v>
      </c>
      <c r="J68">
        <f t="shared" ca="1" si="8"/>
        <v>-1.9935165492874062E-3</v>
      </c>
    </row>
    <row r="69" spans="1:10">
      <c r="A69">
        <v>6.8068068100000004E-2</v>
      </c>
      <c r="B69">
        <v>0.60990471865999996</v>
      </c>
      <c r="C69">
        <v>-0.79247475301000003</v>
      </c>
      <c r="D69">
        <v>0</v>
      </c>
      <c r="G69">
        <f t="shared" ca="1" si="5"/>
        <v>6.6717279893697093E-2</v>
      </c>
      <c r="H69">
        <f t="shared" ca="1" si="6"/>
        <v>0.61239667735381653</v>
      </c>
      <c r="I69">
        <f t="shared" ca="1" si="7"/>
        <v>-0.79372803966058081</v>
      </c>
      <c r="J69">
        <f t="shared" ca="1" si="8"/>
        <v>-2.6110121337124602E-3</v>
      </c>
    </row>
    <row r="70" spans="1:10">
      <c r="A70">
        <v>6.9069069100000005E-2</v>
      </c>
      <c r="B70">
        <v>0.60231176543999998</v>
      </c>
      <c r="C70">
        <v>-0.79826094557000005</v>
      </c>
      <c r="D70">
        <v>0</v>
      </c>
      <c r="G70">
        <f t="shared" ca="1" si="5"/>
        <v>6.5975053398439176E-2</v>
      </c>
      <c r="H70">
        <f t="shared" ca="1" si="6"/>
        <v>0.60645882993668321</v>
      </c>
      <c r="I70">
        <f t="shared" ca="1" si="7"/>
        <v>-0.7951816285311557</v>
      </c>
      <c r="J70">
        <f t="shared" ca="1" si="8"/>
        <v>-4.469041339911657E-3</v>
      </c>
    </row>
    <row r="71" spans="1:10">
      <c r="A71">
        <v>7.0070070100000006E-2</v>
      </c>
      <c r="B71">
        <v>0.59458169012999995</v>
      </c>
      <c r="C71">
        <v>-0.80403520679999996</v>
      </c>
      <c r="D71">
        <v>0</v>
      </c>
      <c r="G71">
        <f t="shared" ca="1" si="5"/>
        <v>6.7394643009095465E-2</v>
      </c>
      <c r="H71">
        <f t="shared" ca="1" si="6"/>
        <v>0.58975372053025965</v>
      </c>
      <c r="I71">
        <f t="shared" ca="1" si="7"/>
        <v>-0.80011093692516788</v>
      </c>
      <c r="J71">
        <f t="shared" ca="1" si="8"/>
        <v>4.4686608079237194E-3</v>
      </c>
    </row>
    <row r="72" spans="1:10">
      <c r="A72">
        <v>7.1071071099999994E-2</v>
      </c>
      <c r="B72">
        <v>0.58671467711000003</v>
      </c>
      <c r="C72">
        <v>-0.80979373156000001</v>
      </c>
      <c r="D72">
        <v>0</v>
      </c>
      <c r="G72">
        <f t="shared" ca="1" si="5"/>
        <v>6.8248181240821215E-2</v>
      </c>
      <c r="H72">
        <f t="shared" ca="1" si="6"/>
        <v>0.58853009473472939</v>
      </c>
      <c r="I72">
        <f t="shared" ca="1" si="7"/>
        <v>-0.81058212923436912</v>
      </c>
      <c r="J72">
        <f t="shared" ca="1" si="8"/>
        <v>-2.2151620906368818E-3</v>
      </c>
    </row>
    <row r="73" spans="1:10">
      <c r="A73">
        <v>7.2072072099999995E-2</v>
      </c>
      <c r="B73">
        <v>0.57871099184999997</v>
      </c>
      <c r="C73">
        <v>-0.81553270193000005</v>
      </c>
      <c r="D73">
        <v>0</v>
      </c>
      <c r="G73">
        <f t="shared" ca="1" si="5"/>
        <v>6.7709454079812201E-2</v>
      </c>
      <c r="H73">
        <f t="shared" ca="1" si="6"/>
        <v>0.57542821475837924</v>
      </c>
      <c r="I73">
        <f t="shared" ca="1" si="7"/>
        <v>-0.81775114734049259</v>
      </c>
      <c r="J73">
        <f t="shared" ca="1" si="8"/>
        <v>-2.777566644091436E-3</v>
      </c>
    </row>
    <row r="74" spans="1:10">
      <c r="A74">
        <v>7.3073073099999997E-2</v>
      </c>
      <c r="B74">
        <v>0.57057098257000005</v>
      </c>
      <c r="C74">
        <v>-0.82124829001999999</v>
      </c>
      <c r="D74">
        <v>0</v>
      </c>
      <c r="G74">
        <f t="shared" ca="1" si="5"/>
        <v>7.4663660121518302E-2</v>
      </c>
      <c r="H74">
        <f t="shared" ca="1" si="6"/>
        <v>0.56963469976596648</v>
      </c>
      <c r="I74">
        <f t="shared" ca="1" si="7"/>
        <v>-0.81736577199056482</v>
      </c>
      <c r="J74">
        <f t="shared" ca="1" si="8"/>
        <v>1.744276947057921E-5</v>
      </c>
    </row>
    <row r="75" spans="1:10">
      <c r="A75">
        <v>7.4074074099999998E-2</v>
      </c>
      <c r="B75">
        <v>0.56229508173999998</v>
      </c>
      <c r="C75">
        <v>-0.82693666084999995</v>
      </c>
      <c r="D75">
        <v>0</v>
      </c>
      <c r="G75">
        <f t="shared" ca="1" si="5"/>
        <v>7.9028428533338607E-2</v>
      </c>
      <c r="H75">
        <f t="shared" ca="1" si="6"/>
        <v>0.56447389399587111</v>
      </c>
      <c r="I75">
        <f t="shared" ca="1" si="7"/>
        <v>-0.82941097368253525</v>
      </c>
      <c r="J75">
        <f t="shared" ca="1" si="8"/>
        <v>-1.5740760072788173E-3</v>
      </c>
    </row>
    <row r="76" spans="1:10">
      <c r="A76">
        <v>7.5075075099999999E-2</v>
      </c>
      <c r="B76">
        <v>0.55388380757</v>
      </c>
      <c r="C76">
        <v>-0.83259397531000001</v>
      </c>
      <c r="D76">
        <v>0</v>
      </c>
      <c r="G76">
        <f t="shared" ca="1" si="5"/>
        <v>7.5396338353100181E-2</v>
      </c>
      <c r="H76">
        <f t="shared" ca="1" si="6"/>
        <v>0.55679720781203346</v>
      </c>
      <c r="I76">
        <f t="shared" ca="1" si="7"/>
        <v>-0.83465680618917959</v>
      </c>
      <c r="J76">
        <f t="shared" ca="1" si="8"/>
        <v>-1.6770154249145187E-3</v>
      </c>
    </row>
    <row r="77" spans="1:10">
      <c r="A77">
        <v>7.6076076100000001E-2</v>
      </c>
      <c r="B77">
        <v>0.54533776534</v>
      </c>
      <c r="C77">
        <v>-0.83821639311999996</v>
      </c>
      <c r="D77">
        <v>0</v>
      </c>
      <c r="G77">
        <f t="shared" ca="1" si="5"/>
        <v>7.194842509626416E-2</v>
      </c>
      <c r="H77">
        <f t="shared" ca="1" si="6"/>
        <v>0.5453076724123459</v>
      </c>
      <c r="I77">
        <f t="shared" ca="1" si="7"/>
        <v>-0.83489643883930831</v>
      </c>
      <c r="J77">
        <f t="shared" ca="1" si="8"/>
        <v>4.2790867074106132E-3</v>
      </c>
    </row>
    <row r="78" spans="1:10">
      <c r="A78">
        <v>7.7077077100000002E-2</v>
      </c>
      <c r="B78">
        <v>0.53665764863999998</v>
      </c>
      <c r="C78">
        <v>-0.84380007594999995</v>
      </c>
      <c r="D78">
        <v>0</v>
      </c>
      <c r="G78">
        <f t="shared" ca="1" si="5"/>
        <v>7.2290368227032206E-2</v>
      </c>
      <c r="H78">
        <f t="shared" ca="1" si="6"/>
        <v>0.5326078884571217</v>
      </c>
      <c r="I78">
        <f t="shared" ca="1" si="7"/>
        <v>-0.84516609108903151</v>
      </c>
      <c r="J78">
        <f t="shared" ca="1" si="8"/>
        <v>-1.70666691739497E-3</v>
      </c>
    </row>
    <row r="79" spans="1:10">
      <c r="A79">
        <v>7.8078078100000003E-2</v>
      </c>
      <c r="B79">
        <v>0.52784424051000001</v>
      </c>
      <c r="C79">
        <v>-0.84934119044</v>
      </c>
      <c r="D79">
        <v>0</v>
      </c>
      <c r="G79">
        <f t="shared" ca="1" si="5"/>
        <v>7.6209399864082886E-2</v>
      </c>
      <c r="H79">
        <f t="shared" ca="1" si="6"/>
        <v>0.52698499787531439</v>
      </c>
      <c r="I79">
        <f t="shared" ca="1" si="7"/>
        <v>-0.84824219518243027</v>
      </c>
      <c r="J79">
        <f t="shared" ca="1" si="8"/>
        <v>-3.2252789845690043E-3</v>
      </c>
    </row>
    <row r="80" spans="1:10">
      <c r="A80">
        <v>7.9079079100000005E-2</v>
      </c>
      <c r="B80">
        <v>0.51889841445999996</v>
      </c>
      <c r="C80">
        <v>-0.85483591144000004</v>
      </c>
      <c r="D80">
        <v>0</v>
      </c>
      <c r="G80">
        <f t="shared" ca="1" si="5"/>
        <v>8.2759814116093552E-2</v>
      </c>
      <c r="H80">
        <f t="shared" ca="1" si="6"/>
        <v>0.51480399912380115</v>
      </c>
      <c r="I80">
        <f t="shared" ca="1" si="7"/>
        <v>-0.85748871711588237</v>
      </c>
      <c r="J80">
        <f t="shared" ca="1" si="8"/>
        <v>2.8834717631574815E-3</v>
      </c>
    </row>
    <row r="81" spans="1:10">
      <c r="A81">
        <v>8.0080080100000006E-2</v>
      </c>
      <c r="B81">
        <v>0.50982113537999996</v>
      </c>
      <c r="C81">
        <v>-0.86028042517000003</v>
      </c>
      <c r="D81">
        <v>0</v>
      </c>
      <c r="G81">
        <f t="shared" ca="1" si="5"/>
        <v>7.8739598211348918E-2</v>
      </c>
      <c r="H81">
        <f t="shared" ca="1" si="6"/>
        <v>0.51237139858963332</v>
      </c>
      <c r="I81">
        <f t="shared" ca="1" si="7"/>
        <v>-0.85656511026949089</v>
      </c>
      <c r="J81">
        <f t="shared" ca="1" si="8"/>
        <v>1.1323676845514585E-3</v>
      </c>
    </row>
    <row r="82" spans="1:10">
      <c r="A82">
        <v>8.1081081099999994E-2</v>
      </c>
      <c r="B82">
        <v>0.50061346034999998</v>
      </c>
      <c r="C82">
        <v>-0.86567093247000004</v>
      </c>
      <c r="D82">
        <v>0</v>
      </c>
      <c r="G82">
        <f t="shared" ca="1" si="5"/>
        <v>8.3371511890465475E-2</v>
      </c>
      <c r="H82">
        <f t="shared" ca="1" si="6"/>
        <v>0.50551968740597553</v>
      </c>
      <c r="I82">
        <f t="shared" ca="1" si="7"/>
        <v>-0.86921812835317303</v>
      </c>
      <c r="J82">
        <f t="shared" ca="1" si="8"/>
        <v>4.1455572751480934E-6</v>
      </c>
    </row>
    <row r="83" spans="1:10">
      <c r="A83">
        <v>8.2082082099999995E-2</v>
      </c>
      <c r="B83">
        <v>0.49127653924999998</v>
      </c>
      <c r="C83">
        <v>-0.87100365210999997</v>
      </c>
      <c r="D83">
        <v>0</v>
      </c>
      <c r="G83">
        <f t="shared" ca="1" si="5"/>
        <v>8.4841581794827897E-2</v>
      </c>
      <c r="H83">
        <f t="shared" ca="1" si="6"/>
        <v>0.49321287468546671</v>
      </c>
      <c r="I83">
        <f t="shared" ca="1" si="7"/>
        <v>-0.866673378986343</v>
      </c>
      <c r="J83">
        <f t="shared" ca="1" si="8"/>
        <v>3.7886560162987416E-4</v>
      </c>
    </row>
    <row r="84" spans="1:10">
      <c r="A84">
        <v>8.3083083099999996E-2</v>
      </c>
      <c r="B84">
        <v>0.48181161538</v>
      </c>
      <c r="C84">
        <v>-0.87627482407000001</v>
      </c>
      <c r="D84">
        <v>0</v>
      </c>
      <c r="G84">
        <f t="shared" ca="1" si="5"/>
        <v>8.1667884025653822E-2</v>
      </c>
      <c r="H84">
        <f t="shared" ca="1" si="6"/>
        <v>0.48510052123307823</v>
      </c>
      <c r="I84">
        <f t="shared" ca="1" si="7"/>
        <v>-0.88076456252005841</v>
      </c>
      <c r="J84">
        <f t="shared" ca="1" si="8"/>
        <v>-3.2023561538465973E-3</v>
      </c>
    </row>
    <row r="85" spans="1:10">
      <c r="A85">
        <v>8.4084084099999998E-2</v>
      </c>
      <c r="B85">
        <v>0.47222002584</v>
      </c>
      <c r="C85">
        <v>-0.88148071288999996</v>
      </c>
      <c r="D85">
        <v>0</v>
      </c>
      <c r="G85">
        <f t="shared" ca="1" si="5"/>
        <v>8.6432974763005183E-2</v>
      </c>
      <c r="H85">
        <f t="shared" ca="1" si="6"/>
        <v>0.47003365153813903</v>
      </c>
      <c r="I85">
        <f t="shared" ca="1" si="7"/>
        <v>-0.87953693922783727</v>
      </c>
      <c r="J85">
        <f t="shared" ca="1" si="8"/>
        <v>-5.8828021515977551E-5</v>
      </c>
    </row>
    <row r="86" spans="1:10">
      <c r="A86">
        <v>8.5085085099999999E-2</v>
      </c>
      <c r="B86">
        <v>0.46250320183999999</v>
      </c>
      <c r="C86">
        <v>-0.88661761109000004</v>
      </c>
      <c r="D86">
        <v>0</v>
      </c>
      <c r="G86">
        <f t="shared" ca="1" si="5"/>
        <v>8.429522118306014E-2</v>
      </c>
      <c r="H86">
        <f t="shared" ca="1" si="6"/>
        <v>0.46560881124856829</v>
      </c>
      <c r="I86">
        <f t="shared" ca="1" si="7"/>
        <v>-0.89132736557076819</v>
      </c>
      <c r="J86">
        <f t="shared" ca="1" si="8"/>
        <v>1.2515896135910155E-3</v>
      </c>
    </row>
    <row r="87" spans="1:10">
      <c r="A87">
        <v>8.60860861E-2</v>
      </c>
      <c r="B87">
        <v>0.45266266885000001</v>
      </c>
      <c r="C87">
        <v>-0.89168184250000004</v>
      </c>
      <c r="D87">
        <v>0</v>
      </c>
      <c r="G87">
        <f t="shared" ca="1" si="5"/>
        <v>8.712512305689997E-2</v>
      </c>
      <c r="H87">
        <f t="shared" ca="1" si="6"/>
        <v>0.44797466429511806</v>
      </c>
      <c r="I87">
        <f t="shared" ca="1" si="7"/>
        <v>-0.8937621367048163</v>
      </c>
      <c r="J87">
        <f t="shared" ca="1" si="8"/>
        <v>6.8663177322184413E-4</v>
      </c>
    </row>
    <row r="88" spans="1:10">
      <c r="A88">
        <v>8.7087087100000002E-2</v>
      </c>
      <c r="B88">
        <v>0.44270004665000001</v>
      </c>
      <c r="C88">
        <v>-0.89666976569000001</v>
      </c>
      <c r="D88">
        <v>0</v>
      </c>
      <c r="G88">
        <f t="shared" ca="1" si="5"/>
        <v>8.2162174720132111E-2</v>
      </c>
      <c r="H88">
        <f t="shared" ca="1" si="6"/>
        <v>0.44225943522567362</v>
      </c>
      <c r="I88">
        <f t="shared" ca="1" si="7"/>
        <v>-0.89248471763583137</v>
      </c>
      <c r="J88">
        <f t="shared" ca="1" si="8"/>
        <v>1.8634221639054261E-3</v>
      </c>
    </row>
    <row r="89" spans="1:10">
      <c r="A89">
        <v>8.8088088100000003E-2</v>
      </c>
      <c r="B89">
        <v>0.43261704926</v>
      </c>
      <c r="C89">
        <v>-0.9015777774</v>
      </c>
      <c r="D89">
        <v>0</v>
      </c>
      <c r="G89">
        <f t="shared" ca="1" si="5"/>
        <v>8.6541823068447432E-2</v>
      </c>
      <c r="H89">
        <f t="shared" ca="1" si="6"/>
        <v>0.43163208923694868</v>
      </c>
      <c r="I89">
        <f t="shared" ca="1" si="7"/>
        <v>-0.89976728507791126</v>
      </c>
      <c r="J89">
        <f t="shared" ca="1" si="8"/>
        <v>2.2552510909671255E-3</v>
      </c>
    </row>
    <row r="90" spans="1:10">
      <c r="A90">
        <v>8.9089089100000005E-2</v>
      </c>
      <c r="B90">
        <v>0.42241548466000001</v>
      </c>
      <c r="C90">
        <v>-0.90640231592999998</v>
      </c>
      <c r="D90">
        <v>0</v>
      </c>
      <c r="G90">
        <f t="shared" ca="1" si="5"/>
        <v>8.9684566177966982E-2</v>
      </c>
      <c r="H90">
        <f t="shared" ca="1" si="6"/>
        <v>0.42364722400962807</v>
      </c>
      <c r="I90">
        <f t="shared" ca="1" si="7"/>
        <v>-0.90448388985978512</v>
      </c>
      <c r="J90">
        <f t="shared" ca="1" si="8"/>
        <v>4.3932182238792493E-3</v>
      </c>
    </row>
    <row r="91" spans="1:10">
      <c r="A91">
        <v>9.0090090100000006E-2</v>
      </c>
      <c r="B91">
        <v>0.41209725444</v>
      </c>
      <c r="C91">
        <v>-0.91113986460999996</v>
      </c>
      <c r="D91">
        <v>0</v>
      </c>
      <c r="G91">
        <f t="shared" ca="1" si="5"/>
        <v>9.4839366903054875E-2</v>
      </c>
      <c r="H91">
        <f t="shared" ca="1" si="6"/>
        <v>0.41647878597837917</v>
      </c>
      <c r="I91">
        <f t="shared" ca="1" si="7"/>
        <v>-0.91384225123409146</v>
      </c>
      <c r="J91">
        <f t="shared" ca="1" si="8"/>
        <v>2.5794213919685571E-3</v>
      </c>
    </row>
    <row r="92" spans="1:10">
      <c r="A92">
        <v>9.1091091099999993E-2</v>
      </c>
      <c r="B92">
        <v>0.40166435334</v>
      </c>
      <c r="C92">
        <v>-0.91578695516999997</v>
      </c>
      <c r="D92">
        <v>0</v>
      </c>
      <c r="G92">
        <f t="shared" ca="1" si="5"/>
        <v>8.7603876571796718E-2</v>
      </c>
      <c r="H92">
        <f t="shared" ca="1" si="6"/>
        <v>0.40033405814811551</v>
      </c>
      <c r="I92">
        <f t="shared" ca="1" si="7"/>
        <v>-0.9178739552495131</v>
      </c>
      <c r="J92">
        <f t="shared" ca="1" si="8"/>
        <v>1.7548222806456804E-3</v>
      </c>
    </row>
    <row r="93" spans="1:10">
      <c r="A93">
        <v>9.2092092099999995E-2</v>
      </c>
      <c r="B93">
        <v>0.39111886856</v>
      </c>
      <c r="C93">
        <v>-0.92034017117</v>
      </c>
      <c r="D93">
        <v>0</v>
      </c>
      <c r="G93">
        <f t="shared" ca="1" si="5"/>
        <v>8.9034697102127386E-2</v>
      </c>
      <c r="H93">
        <f t="shared" ca="1" si="6"/>
        <v>0.38791521873105206</v>
      </c>
      <c r="I93">
        <f t="shared" ca="1" si="7"/>
        <v>-0.91883495186015252</v>
      </c>
      <c r="J93">
        <f t="shared" ca="1" si="8"/>
        <v>3.2360333926084038E-3</v>
      </c>
    </row>
    <row r="94" spans="1:10">
      <c r="A94">
        <v>9.3093093099999996E-2</v>
      </c>
      <c r="B94">
        <v>0.38046297901999998</v>
      </c>
      <c r="C94">
        <v>-0.92479615138000004</v>
      </c>
      <c r="D94">
        <v>0</v>
      </c>
      <c r="G94">
        <f t="shared" ca="1" si="5"/>
        <v>9.1899836162113349E-2</v>
      </c>
      <c r="H94">
        <f t="shared" ca="1" si="6"/>
        <v>0.3846208397798323</v>
      </c>
      <c r="I94">
        <f t="shared" ca="1" si="7"/>
        <v>-0.92465673200830556</v>
      </c>
      <c r="J94">
        <f t="shared" ca="1" si="8"/>
        <v>3.1897235439351146E-3</v>
      </c>
    </row>
    <row r="95" spans="1:10">
      <c r="A95">
        <v>9.4094094099999998E-2</v>
      </c>
      <c r="B95">
        <v>0.36969895445000001</v>
      </c>
      <c r="C95">
        <v>-0.92915159316999996</v>
      </c>
      <c r="D95">
        <v>0</v>
      </c>
      <c r="G95">
        <f t="shared" ca="1" si="5"/>
        <v>9.459072859870675E-2</v>
      </c>
      <c r="H95">
        <f t="shared" ca="1" si="6"/>
        <v>0.37074148003681345</v>
      </c>
      <c r="I95">
        <f t="shared" ca="1" si="7"/>
        <v>-0.92969074184942679</v>
      </c>
      <c r="J95">
        <f t="shared" ca="1" si="8"/>
        <v>3.6850847116814589E-3</v>
      </c>
    </row>
    <row r="96" spans="1:10">
      <c r="A96">
        <v>9.5095095099999999E-2</v>
      </c>
      <c r="B96">
        <v>0.35882915435000001</v>
      </c>
      <c r="C96">
        <v>-0.93340325582999994</v>
      </c>
      <c r="D96">
        <v>0</v>
      </c>
      <c r="G96">
        <f t="shared" ca="1" si="5"/>
        <v>9.5413373351015268E-2</v>
      </c>
      <c r="H96">
        <f t="shared" ca="1" si="6"/>
        <v>0.35716550721724794</v>
      </c>
      <c r="I96">
        <f t="shared" ca="1" si="7"/>
        <v>-0.93671771781546576</v>
      </c>
      <c r="J96">
        <f t="shared" ca="1" si="8"/>
        <v>-2.0010007447642942E-3</v>
      </c>
    </row>
    <row r="97" spans="1:10">
      <c r="A97">
        <v>9.60960961E-2</v>
      </c>
      <c r="B97">
        <v>0.34785602681</v>
      </c>
      <c r="C97">
        <v>-0.93754796389999995</v>
      </c>
      <c r="D97">
        <v>0</v>
      </c>
      <c r="G97">
        <f t="shared" ca="1" si="5"/>
        <v>0.1000424006642413</v>
      </c>
      <c r="H97">
        <f t="shared" ca="1" si="6"/>
        <v>0.35193010718057383</v>
      </c>
      <c r="I97">
        <f t="shared" ca="1" si="7"/>
        <v>-0.93849048509883148</v>
      </c>
      <c r="J97">
        <f t="shared" ca="1" si="8"/>
        <v>-2.1002764831471745E-3</v>
      </c>
    </row>
    <row r="98" spans="1:10">
      <c r="A98">
        <v>9.7097097100000002E-2</v>
      </c>
      <c r="B98">
        <v>0.33678210719000001</v>
      </c>
      <c r="C98">
        <v>-0.94158261044000002</v>
      </c>
      <c r="D98">
        <v>0</v>
      </c>
      <c r="G98">
        <f t="shared" ca="1" si="5"/>
        <v>9.9793596000397222E-2</v>
      </c>
      <c r="H98">
        <f t="shared" ca="1" si="6"/>
        <v>0.3371194830211694</v>
      </c>
      <c r="I98">
        <f t="shared" ca="1" si="7"/>
        <v>-0.94353207632345026</v>
      </c>
      <c r="J98">
        <f t="shared" ca="1" si="8"/>
        <v>-4.1532205435527115E-3</v>
      </c>
    </row>
    <row r="99" spans="1:10">
      <c r="A99">
        <v>9.8098098100000003E-2</v>
      </c>
      <c r="B99">
        <v>0.32561001667</v>
      </c>
      <c r="C99">
        <v>-0.94550416024999995</v>
      </c>
      <c r="D99">
        <v>0</v>
      </c>
      <c r="G99">
        <f t="shared" ca="1" si="5"/>
        <v>9.4170695742130675E-2</v>
      </c>
      <c r="H99">
        <f t="shared" ca="1" si="6"/>
        <v>0.32202308805180241</v>
      </c>
      <c r="I99">
        <f t="shared" ca="1" si="7"/>
        <v>-0.94670731561334509</v>
      </c>
      <c r="J99">
        <f t="shared" ca="1" si="8"/>
        <v>-4.2942452171778282E-3</v>
      </c>
    </row>
    <row r="100" spans="1:10">
      <c r="A100">
        <v>9.9099099100000004E-2</v>
      </c>
      <c r="B100">
        <v>0.31434246069999999</v>
      </c>
      <c r="C100">
        <v>-0.94930965307000004</v>
      </c>
      <c r="D100">
        <v>0</v>
      </c>
      <c r="G100">
        <f t="shared" ca="1" si="5"/>
        <v>0.1005893524263823</v>
      </c>
      <c r="H100">
        <f t="shared" ca="1" si="6"/>
        <v>0.31001263414011221</v>
      </c>
      <c r="I100">
        <f t="shared" ca="1" si="7"/>
        <v>-0.95347249701761194</v>
      </c>
      <c r="J100">
        <f t="shared" ca="1" si="8"/>
        <v>4.218688883596498E-3</v>
      </c>
    </row>
    <row r="101" spans="1:10">
      <c r="A101">
        <v>0.10010010010000001</v>
      </c>
      <c r="B101">
        <v>0.30298222725000001</v>
      </c>
      <c r="C101">
        <v>-0.95299620668999996</v>
      </c>
      <c r="D101">
        <v>0</v>
      </c>
      <c r="G101">
        <f t="shared" ca="1" si="5"/>
        <v>9.8043917262928701E-2</v>
      </c>
      <c r="H101">
        <f t="shared" ca="1" si="6"/>
        <v>0.30330909219139801</v>
      </c>
      <c r="I101">
        <f t="shared" ca="1" si="7"/>
        <v>-0.95587370972334207</v>
      </c>
      <c r="J101">
        <f t="shared" ca="1" si="8"/>
        <v>-4.9069750515192473E-3</v>
      </c>
    </row>
    <row r="102" spans="1:10">
      <c r="A102">
        <v>0.10110110109999999</v>
      </c>
      <c r="B102">
        <v>0.29153218504</v>
      </c>
      <c r="C102">
        <v>-0.95656102005999999</v>
      </c>
      <c r="D102">
        <v>0</v>
      </c>
      <c r="G102">
        <f t="shared" ca="1" si="5"/>
        <v>0.10060133300899277</v>
      </c>
      <c r="H102">
        <f t="shared" ca="1" si="6"/>
        <v>0.28757151151025467</v>
      </c>
      <c r="I102">
        <f t="shared" ca="1" si="7"/>
        <v>-0.95985533623403263</v>
      </c>
      <c r="J102">
        <f t="shared" ca="1" si="8"/>
        <v>4.1349156680503983E-3</v>
      </c>
    </row>
    <row r="103" spans="1:10">
      <c r="A103">
        <v>0.10210210209999999</v>
      </c>
      <c r="B103">
        <v>0.27999528148000002</v>
      </c>
      <c r="C103">
        <v>-0.96000137623000004</v>
      </c>
      <c r="D103">
        <v>0</v>
      </c>
      <c r="G103">
        <f t="shared" ca="1" si="5"/>
        <v>0.10238321084669905</v>
      </c>
      <c r="H103">
        <f t="shared" ca="1" si="6"/>
        <v>0.28368208360626818</v>
      </c>
      <c r="I103">
        <f t="shared" ca="1" si="7"/>
        <v>-0.95935350451538914</v>
      </c>
      <c r="J103">
        <f t="shared" ca="1" si="8"/>
        <v>2.1858005298195505E-3</v>
      </c>
    </row>
    <row r="104" spans="1:10">
      <c r="A104">
        <v>0.1031031031</v>
      </c>
      <c r="B104">
        <v>0.26837454068</v>
      </c>
      <c r="C104">
        <v>-0.96331464534</v>
      </c>
      <c r="D104">
        <v>0</v>
      </c>
      <c r="G104">
        <f t="shared" ca="1" si="5"/>
        <v>0.10498697797335109</v>
      </c>
      <c r="H104">
        <f t="shared" ca="1" si="6"/>
        <v>0.26573154068435839</v>
      </c>
      <c r="I104">
        <f t="shared" ca="1" si="7"/>
        <v>-0.96583885166277494</v>
      </c>
      <c r="J104">
        <f t="shared" ca="1" si="8"/>
        <v>-1.2991405524581934E-3</v>
      </c>
    </row>
    <row r="105" spans="1:10">
      <c r="A105">
        <v>0.1041041041</v>
      </c>
      <c r="B105">
        <v>0.25667306115999999</v>
      </c>
      <c r="C105">
        <v>-0.96649828746999999</v>
      </c>
      <c r="D105">
        <v>0</v>
      </c>
      <c r="G105">
        <f t="shared" ca="1" si="5"/>
        <v>0.10432879316550167</v>
      </c>
      <c r="H105">
        <f t="shared" ca="1" si="6"/>
        <v>0.25861756079689069</v>
      </c>
      <c r="I105">
        <f t="shared" ca="1" si="7"/>
        <v>-0.97100730853873218</v>
      </c>
      <c r="J105">
        <f t="shared" ca="1" si="8"/>
        <v>1.2087015768553044E-3</v>
      </c>
    </row>
    <row r="106" spans="1:10">
      <c r="A106">
        <v>0.1051051051</v>
      </c>
      <c r="B106">
        <v>0.24489401358999999</v>
      </c>
      <c r="C106">
        <v>-0.96954985540000005</v>
      </c>
      <c r="D106">
        <v>0</v>
      </c>
      <c r="G106">
        <f t="shared" ca="1" si="5"/>
        <v>0.10378762075047414</v>
      </c>
      <c r="H106">
        <f t="shared" ca="1" si="6"/>
        <v>0.24243405753481342</v>
      </c>
      <c r="I106">
        <f t="shared" ca="1" si="7"/>
        <v>-0.96721673599868641</v>
      </c>
      <c r="J106">
        <f t="shared" ca="1" si="8"/>
        <v>-4.1958188803393704E-3</v>
      </c>
    </row>
    <row r="107" spans="1:10">
      <c r="A107">
        <v>0.1061061061</v>
      </c>
      <c r="B107">
        <v>0.23304063828999999</v>
      </c>
      <c r="C107">
        <v>-0.97246699733999997</v>
      </c>
      <c r="D107">
        <v>0</v>
      </c>
      <c r="G107">
        <f t="shared" ca="1" si="5"/>
        <v>0.10903107945446552</v>
      </c>
      <c r="H107">
        <f t="shared" ca="1" si="6"/>
        <v>0.23404642951936797</v>
      </c>
      <c r="I107">
        <f t="shared" ca="1" si="7"/>
        <v>-0.96773430355071877</v>
      </c>
      <c r="J107">
        <f t="shared" ca="1" si="8"/>
        <v>3.7918962240557999E-3</v>
      </c>
    </row>
    <row r="108" spans="1:10">
      <c r="A108">
        <v>0.1071071071</v>
      </c>
      <c r="B108">
        <v>0.22111624270999999</v>
      </c>
      <c r="C108">
        <v>-0.97524745948000002</v>
      </c>
      <c r="D108">
        <v>0</v>
      </c>
      <c r="G108">
        <f t="shared" ca="1" si="5"/>
        <v>0.10823599885883685</v>
      </c>
      <c r="H108">
        <f t="shared" ca="1" si="6"/>
        <v>0.22229321151340656</v>
      </c>
      <c r="I108">
        <f t="shared" ca="1" si="7"/>
        <v>-0.97482828020494028</v>
      </c>
      <c r="J108">
        <f t="shared" ca="1" si="8"/>
        <v>-2.0886462312520028E-3</v>
      </c>
    </row>
    <row r="109" spans="1:10">
      <c r="A109">
        <v>0.1081081081</v>
      </c>
      <c r="B109">
        <v>0.20912419875999999</v>
      </c>
      <c r="C109">
        <v>-0.97788908855000001</v>
      </c>
      <c r="D109">
        <v>0</v>
      </c>
      <c r="G109">
        <f t="shared" ca="1" si="5"/>
        <v>0.10773530216121983</v>
      </c>
      <c r="H109">
        <f t="shared" ca="1" si="6"/>
        <v>0.21022320319274809</v>
      </c>
      <c r="I109">
        <f t="shared" ca="1" si="7"/>
        <v>-0.97584127301857881</v>
      </c>
      <c r="J109">
        <f t="shared" ca="1" si="8"/>
        <v>-2.7046928905860492E-3</v>
      </c>
    </row>
    <row r="110" spans="1:10">
      <c r="A110">
        <v>0.1091091091</v>
      </c>
      <c r="B110">
        <v>0.19706794001</v>
      </c>
      <c r="C110">
        <v>-0.98038983421000003</v>
      </c>
      <c r="D110">
        <v>0</v>
      </c>
      <c r="G110">
        <f t="shared" ca="1" si="5"/>
        <v>0.10803910225605776</v>
      </c>
      <c r="H110">
        <f t="shared" ca="1" si="6"/>
        <v>0.19739733054636541</v>
      </c>
      <c r="I110">
        <f t="shared" ca="1" si="7"/>
        <v>-0.98092584251113868</v>
      </c>
      <c r="J110">
        <f t="shared" ca="1" si="8"/>
        <v>4.1815880634264628E-3</v>
      </c>
    </row>
    <row r="111" spans="1:10">
      <c r="A111">
        <v>0.11011011010000001</v>
      </c>
      <c r="B111">
        <v>0.18495095886999999</v>
      </c>
      <c r="C111">
        <v>-0.98274775137000003</v>
      </c>
      <c r="D111">
        <v>0</v>
      </c>
      <c r="G111">
        <f t="shared" ca="1" si="5"/>
        <v>0.10918013718433257</v>
      </c>
      <c r="H111">
        <f t="shared" ca="1" si="6"/>
        <v>0.18684876541496553</v>
      </c>
      <c r="I111">
        <f t="shared" ca="1" si="7"/>
        <v>-0.98655278855808071</v>
      </c>
      <c r="J111">
        <f t="shared" ca="1" si="8"/>
        <v>3.5649776134549781E-5</v>
      </c>
    </row>
    <row r="112" spans="1:10">
      <c r="A112">
        <v>0.11111111110000001</v>
      </c>
      <c r="B112">
        <v>0.17277680359</v>
      </c>
      <c r="C112">
        <v>-0.98496100234999995</v>
      </c>
      <c r="D112">
        <v>0</v>
      </c>
      <c r="G112">
        <f t="shared" ca="1" si="5"/>
        <v>0.11443591537804053</v>
      </c>
      <c r="H112">
        <f t="shared" ca="1" si="6"/>
        <v>0.17656213202826837</v>
      </c>
      <c r="I112">
        <f t="shared" ca="1" si="7"/>
        <v>-0.9831900149009718</v>
      </c>
      <c r="J112">
        <f t="shared" ca="1" si="8"/>
        <v>-3.0537833888935053E-4</v>
      </c>
    </row>
    <row r="113" spans="1:10">
      <c r="A113">
        <v>0.11211211209999999</v>
      </c>
      <c r="B113">
        <v>0.1605490752</v>
      </c>
      <c r="C113">
        <v>-0.98702785901000001</v>
      </c>
      <c r="D113">
        <v>0</v>
      </c>
      <c r="G113">
        <f t="shared" ca="1" si="5"/>
        <v>0.10945907756551951</v>
      </c>
      <c r="H113">
        <f t="shared" ca="1" si="6"/>
        <v>0.16515712726376966</v>
      </c>
      <c r="I113">
        <f t="shared" ca="1" si="7"/>
        <v>-0.99095481067419389</v>
      </c>
      <c r="J113">
        <f t="shared" ca="1" si="8"/>
        <v>1.8892491937677748E-3</v>
      </c>
    </row>
    <row r="114" spans="1:10">
      <c r="A114">
        <v>0.1131131131</v>
      </c>
      <c r="B114">
        <v>0.14827142438999999</v>
      </c>
      <c r="C114">
        <v>-0.98894670469000001</v>
      </c>
      <c r="D114">
        <v>0</v>
      </c>
      <c r="G114">
        <f t="shared" ca="1" si="5"/>
        <v>0.11607735645693132</v>
      </c>
      <c r="H114">
        <f t="shared" ca="1" si="6"/>
        <v>0.14932757437554448</v>
      </c>
      <c r="I114">
        <f t="shared" ca="1" si="7"/>
        <v>-0.99149089332616691</v>
      </c>
      <c r="J114">
        <f t="shared" ca="1" si="8"/>
        <v>-1.2495947477774915E-3</v>
      </c>
    </row>
    <row r="115" spans="1:10">
      <c r="A115">
        <v>0.1141141141</v>
      </c>
      <c r="B115">
        <v>0.13594754827</v>
      </c>
      <c r="C115">
        <v>-0.99071603607000003</v>
      </c>
      <c r="D115">
        <v>0</v>
      </c>
      <c r="G115">
        <f t="shared" ca="1" si="5"/>
        <v>0.11216519573702259</v>
      </c>
      <c r="H115">
        <f t="shared" ca="1" si="6"/>
        <v>0.13603586991064404</v>
      </c>
      <c r="I115">
        <f t="shared" ca="1" si="7"/>
        <v>-0.99282494680363331</v>
      </c>
      <c r="J115">
        <f t="shared" ca="1" si="8"/>
        <v>-5.5867445864188348E-4</v>
      </c>
    </row>
    <row r="116" spans="1:10">
      <c r="A116">
        <v>0.1151151151</v>
      </c>
      <c r="B116">
        <v>0.12358118705</v>
      </c>
      <c r="C116">
        <v>-0.99233446488999999</v>
      </c>
      <c r="D116">
        <v>0</v>
      </c>
      <c r="G116">
        <f t="shared" ca="1" si="5"/>
        <v>0.11599966322950067</v>
      </c>
      <c r="H116">
        <f t="shared" ca="1" si="6"/>
        <v>0.11908950299751925</v>
      </c>
      <c r="I116">
        <f t="shared" ca="1" si="7"/>
        <v>-0.98826496107666983</v>
      </c>
      <c r="J116">
        <f t="shared" ca="1" si="8"/>
        <v>-6.3174808653172494E-4</v>
      </c>
    </row>
    <row r="117" spans="1:10">
      <c r="A117">
        <v>0.1161161161</v>
      </c>
      <c r="B117">
        <v>0.11117612069</v>
      </c>
      <c r="C117">
        <v>-0.99380071956000005</v>
      </c>
      <c r="D117">
        <v>0</v>
      </c>
      <c r="G117">
        <f t="shared" ca="1" si="5"/>
        <v>0.11903141723562673</v>
      </c>
      <c r="H117">
        <f t="shared" ca="1" si="6"/>
        <v>0.10976892192534771</v>
      </c>
      <c r="I117">
        <f t="shared" ca="1" si="7"/>
        <v>-0.99767394683918886</v>
      </c>
      <c r="J117">
        <f t="shared" ca="1" si="8"/>
        <v>-4.4220925449025205E-3</v>
      </c>
    </row>
    <row r="118" spans="1:10">
      <c r="A118">
        <v>0.1171171171</v>
      </c>
      <c r="B118">
        <v>9.8736165439999996E-2</v>
      </c>
      <c r="C118">
        <v>-0.99511364659000001</v>
      </c>
      <c r="D118">
        <v>0</v>
      </c>
      <c r="G118">
        <f t="shared" ca="1" si="5"/>
        <v>0.11562237467992981</v>
      </c>
      <c r="H118">
        <f t="shared" ca="1" si="6"/>
        <v>0.10283638346026668</v>
      </c>
      <c r="I118">
        <f t="shared" ca="1" si="7"/>
        <v>-0.99208825445908411</v>
      </c>
      <c r="J118">
        <f t="shared" ca="1" si="8"/>
        <v>9.1354427182075868E-4</v>
      </c>
    </row>
    <row r="119" spans="1:10">
      <c r="A119">
        <v>0.1181181181</v>
      </c>
      <c r="B119">
        <v>8.6265170370000005E-2</v>
      </c>
      <c r="C119">
        <v>-0.99627221199000005</v>
      </c>
      <c r="D119">
        <v>0</v>
      </c>
      <c r="G119">
        <f t="shared" ca="1" si="5"/>
        <v>0.11771718820605852</v>
      </c>
      <c r="H119">
        <f t="shared" ca="1" si="6"/>
        <v>8.6030104318445474E-2</v>
      </c>
      <c r="I119">
        <f t="shared" ca="1" si="7"/>
        <v>-0.99152237105312935</v>
      </c>
      <c r="J119">
        <f t="shared" ca="1" si="8"/>
        <v>-4.580237586714813E-3</v>
      </c>
    </row>
    <row r="120" spans="1:10">
      <c r="A120">
        <v>0.1191191191</v>
      </c>
      <c r="B120">
        <v>7.3767013739999998E-2</v>
      </c>
      <c r="C120">
        <v>-0.99727550239999996</v>
      </c>
      <c r="D120">
        <v>0</v>
      </c>
      <c r="G120">
        <f t="shared" ca="1" si="5"/>
        <v>0.12326376380197138</v>
      </c>
      <c r="H120">
        <f t="shared" ca="1" si="6"/>
        <v>7.2603882824495106E-2</v>
      </c>
      <c r="I120">
        <f t="shared" ca="1" si="7"/>
        <v>-0.99440613059971705</v>
      </c>
      <c r="J120">
        <f t="shared" ca="1" si="8"/>
        <v>7.5688044424337519E-4</v>
      </c>
    </row>
    <row r="121" spans="1:10">
      <c r="A121">
        <v>0.12012012010000001</v>
      </c>
      <c r="B121">
        <v>6.1245599499999998E-2</v>
      </c>
      <c r="C121">
        <v>-0.99812272618999998</v>
      </c>
      <c r="D121">
        <v>0</v>
      </c>
      <c r="G121">
        <f t="shared" ca="1" si="5"/>
        <v>0.12414504374063855</v>
      </c>
      <c r="H121">
        <f t="shared" ca="1" si="6"/>
        <v>6.6046199942988743E-2</v>
      </c>
      <c r="I121">
        <f t="shared" ca="1" si="7"/>
        <v>-1.0028356102524683</v>
      </c>
      <c r="J121">
        <f t="shared" ca="1" si="8"/>
        <v>5.1655792521195561E-4</v>
      </c>
    </row>
    <row r="122" spans="1:10">
      <c r="A122">
        <v>0.12112112110000001</v>
      </c>
      <c r="B122">
        <v>4.8704853530000002E-2</v>
      </c>
      <c r="C122">
        <v>-0.99881321439000004</v>
      </c>
      <c r="D122">
        <v>0</v>
      </c>
      <c r="G122">
        <f t="shared" ca="1" si="5"/>
        <v>0.11906677670138753</v>
      </c>
      <c r="H122">
        <f t="shared" ca="1" si="6"/>
        <v>5.341297430937491E-2</v>
      </c>
      <c r="I122">
        <f t="shared" ca="1" si="7"/>
        <v>-0.99738969084894324</v>
      </c>
      <c r="J122">
        <f t="shared" ca="1" si="8"/>
        <v>2.0780351518723907E-3</v>
      </c>
    </row>
    <row r="123" spans="1:10">
      <c r="A123">
        <v>0.12212212209999999</v>
      </c>
      <c r="B123">
        <v>3.6148720039999999E-2</v>
      </c>
      <c r="C123">
        <v>-0.99934642143999997</v>
      </c>
      <c r="D123">
        <v>0</v>
      </c>
      <c r="G123">
        <f t="shared" ca="1" si="5"/>
        <v>0.12468654344631735</v>
      </c>
      <c r="H123">
        <f t="shared" ca="1" si="6"/>
        <v>4.0859376425047673E-2</v>
      </c>
      <c r="I123">
        <f t="shared" ca="1" si="7"/>
        <v>-1.0010975568322302</v>
      </c>
      <c r="J123">
        <f t="shared" ca="1" si="8"/>
        <v>2.9329629480605401E-3</v>
      </c>
    </row>
    <row r="124" spans="1:10">
      <c r="A124">
        <v>0.1231231231</v>
      </c>
      <c r="B124">
        <v>2.3581157799999999E-2</v>
      </c>
      <c r="C124">
        <v>-0.99972192583999997</v>
      </c>
      <c r="D124">
        <v>0</v>
      </c>
      <c r="G124">
        <f t="shared" ca="1" si="5"/>
        <v>0.12401238674945228</v>
      </c>
      <c r="H124">
        <f t="shared" ca="1" si="6"/>
        <v>2.0528153315289042E-2</v>
      </c>
      <c r="I124">
        <f t="shared" ca="1" si="7"/>
        <v>-0.99940242052567563</v>
      </c>
      <c r="J124">
        <f t="shared" ca="1" si="8"/>
        <v>4.4797453842790706E-3</v>
      </c>
    </row>
    <row r="125" spans="1:10">
      <c r="A125">
        <v>0.1241241241</v>
      </c>
      <c r="B125">
        <v>1.100613642E-2</v>
      </c>
      <c r="C125">
        <v>-0.99993943065000002</v>
      </c>
      <c r="D125">
        <v>0</v>
      </c>
      <c r="G125">
        <f t="shared" ca="1" si="5"/>
        <v>0.12598626956699654</v>
      </c>
      <c r="H125">
        <f t="shared" ca="1" si="6"/>
        <v>1.301688927991972E-2</v>
      </c>
      <c r="I125">
        <f t="shared" ca="1" si="7"/>
        <v>-0.99767868303744833</v>
      </c>
      <c r="J125">
        <f t="shared" ca="1" si="8"/>
        <v>-3.4183408266183026E-3</v>
      </c>
    </row>
    <row r="126" spans="1:10">
      <c r="A126">
        <v>0.12512512510000001</v>
      </c>
      <c r="B126">
        <v>-1.5723674E-3</v>
      </c>
      <c r="C126">
        <v>-0.99999876382999997</v>
      </c>
      <c r="D126">
        <v>0</v>
      </c>
      <c r="G126">
        <f t="shared" ca="1" si="5"/>
        <v>0.12280494354211734</v>
      </c>
      <c r="H126">
        <f t="shared" ca="1" si="6"/>
        <v>-1.0586641329320802E-3</v>
      </c>
      <c r="I126">
        <f t="shared" ca="1" si="7"/>
        <v>-1.0014920763343167</v>
      </c>
      <c r="J126">
        <f t="shared" ca="1" si="8"/>
        <v>-3.4432839096281633E-3</v>
      </c>
    </row>
    <row r="127" spans="1:10">
      <c r="A127">
        <v>0.12612612610000001</v>
      </c>
      <c r="B127">
        <v>-1.4150373670000001E-2</v>
      </c>
      <c r="C127">
        <v>-0.99989987844999995</v>
      </c>
      <c r="D127">
        <v>0</v>
      </c>
      <c r="G127">
        <f t="shared" ca="1" si="5"/>
        <v>0.12421372200242808</v>
      </c>
      <c r="H127">
        <f t="shared" ca="1" si="6"/>
        <v>-1.7415205570504039E-2</v>
      </c>
      <c r="I127">
        <f t="shared" ca="1" si="7"/>
        <v>-0.9959279001243212</v>
      </c>
      <c r="J127">
        <f t="shared" ca="1" si="8"/>
        <v>4.167455586787874E-3</v>
      </c>
    </row>
    <row r="128" spans="1:10">
      <c r="A128">
        <v>0.12712712709999999</v>
      </c>
      <c r="B128">
        <v>-2.672390287E-2</v>
      </c>
      <c r="C128">
        <v>-0.99964285272999998</v>
      </c>
      <c r="D128">
        <v>0</v>
      </c>
      <c r="G128">
        <f t="shared" ca="1" si="5"/>
        <v>0.12709702188386263</v>
      </c>
      <c r="H128">
        <f t="shared" ca="1" si="6"/>
        <v>-2.8848341229652255E-2</v>
      </c>
      <c r="I128">
        <f t="shared" ca="1" si="7"/>
        <v>-0.9999095252277499</v>
      </c>
      <c r="J128">
        <f t="shared" ca="1" si="8"/>
        <v>-2.0683068663731332E-3</v>
      </c>
    </row>
    <row r="129" spans="1:10">
      <c r="A129">
        <v>0.12812812809999999</v>
      </c>
      <c r="B129">
        <v>-3.9288979709999998E-2</v>
      </c>
      <c r="C129">
        <v>-0.99922788996</v>
      </c>
      <c r="D129">
        <v>0</v>
      </c>
      <c r="G129">
        <f t="shared" ca="1" si="5"/>
        <v>0.12367579341286189</v>
      </c>
      <c r="H129">
        <f t="shared" ca="1" si="6"/>
        <v>-3.4896206426903387E-2</v>
      </c>
      <c r="I129">
        <f t="shared" ca="1" si="7"/>
        <v>-0.99727287449875701</v>
      </c>
      <c r="J129">
        <f t="shared" ca="1" si="8"/>
        <v>-2.6389142180392078E-3</v>
      </c>
    </row>
    <row r="130" spans="1:10">
      <c r="A130">
        <v>0.12912912909999999</v>
      </c>
      <c r="B130">
        <v>-5.1841636949999999E-2</v>
      </c>
      <c r="C130">
        <v>-0.99865531824999998</v>
      </c>
      <c r="D130">
        <v>0</v>
      </c>
      <c r="G130">
        <f t="shared" ref="G130:G193" ca="1" si="9">(RAND()-0.5)*0.01+A130</f>
        <v>0.13178034463949978</v>
      </c>
      <c r="H130">
        <f t="shared" ref="H130:H193" ca="1" si="10">(RAND()-0.5)*0.01+B130</f>
        <v>-5.3457407722777184E-2</v>
      </c>
      <c r="I130">
        <f t="shared" ref="I130:I193" ca="1" si="11">(RAND()-0.5)*0.01+C130</f>
        <v>-0.9976133390803904</v>
      </c>
      <c r="J130">
        <f t="shared" ref="J130:J193" ca="1" si="12">(RAND()-0.5)*0.01+D130</f>
        <v>1.1798227038125498E-3</v>
      </c>
    </row>
    <row r="131" spans="1:10">
      <c r="A131">
        <v>0.13013013009999999</v>
      </c>
      <c r="B131">
        <v>-6.4377919110000001E-2</v>
      </c>
      <c r="C131">
        <v>-0.99792559018000004</v>
      </c>
      <c r="D131">
        <v>0</v>
      </c>
      <c r="G131">
        <f t="shared" ca="1" si="9"/>
        <v>0.12843742421686957</v>
      </c>
      <c r="H131">
        <f t="shared" ca="1" si="10"/>
        <v>-6.2654985076755237E-2</v>
      </c>
      <c r="I131">
        <f t="shared" ca="1" si="11"/>
        <v>-0.99997499198960571</v>
      </c>
      <c r="J131">
        <f t="shared" ca="1" si="12"/>
        <v>1.9848308778420876E-3</v>
      </c>
    </row>
    <row r="132" spans="1:10">
      <c r="A132">
        <v>0.13113113109999999</v>
      </c>
      <c r="B132">
        <v>-7.6893886209999998E-2</v>
      </c>
      <c r="C132">
        <v>-0.99703928221000004</v>
      </c>
      <c r="D132">
        <v>0</v>
      </c>
      <c r="G132">
        <f t="shared" ca="1" si="9"/>
        <v>0.13573457063820493</v>
      </c>
      <c r="H132">
        <f t="shared" ca="1" si="10"/>
        <v>-8.1359154232073627E-2</v>
      </c>
      <c r="I132">
        <f t="shared" ca="1" si="11"/>
        <v>-1.0002624897908705</v>
      </c>
      <c r="J132">
        <f t="shared" ca="1" si="12"/>
        <v>7.3710934475939465E-4</v>
      </c>
    </row>
    <row r="133" spans="1:10">
      <c r="A133">
        <v>0.13213213209999999</v>
      </c>
      <c r="B133">
        <v>-8.9385617489999999E-2</v>
      </c>
      <c r="C133">
        <v>-0.99599709406000003</v>
      </c>
      <c r="D133">
        <v>0</v>
      </c>
      <c r="G133">
        <f t="shared" ca="1" si="9"/>
        <v>0.13175463114467562</v>
      </c>
      <c r="H133">
        <f t="shared" ca="1" si="10"/>
        <v>-8.5797618340388418E-2</v>
      </c>
      <c r="I133">
        <f t="shared" ca="1" si="11"/>
        <v>-0.99426534532775868</v>
      </c>
      <c r="J133">
        <f t="shared" ca="1" si="12"/>
        <v>2.6711907472197652E-3</v>
      </c>
    </row>
    <row r="134" spans="1:10">
      <c r="A134">
        <v>0.1331331331</v>
      </c>
      <c r="B134">
        <v>-0.10184921512</v>
      </c>
      <c r="C134">
        <v>-0.99479984789999998</v>
      </c>
      <c r="D134">
        <v>0</v>
      </c>
      <c r="G134">
        <f t="shared" ca="1" si="9"/>
        <v>0.13227790856512403</v>
      </c>
      <c r="H134">
        <f t="shared" ca="1" si="10"/>
        <v>-9.7952568997171932E-2</v>
      </c>
      <c r="I134">
        <f t="shared" ca="1" si="11"/>
        <v>-0.99436253282996656</v>
      </c>
      <c r="J134">
        <f t="shared" ca="1" si="12"/>
        <v>-9.0327448609643928E-4</v>
      </c>
    </row>
    <row r="135" spans="1:10">
      <c r="A135">
        <v>0.1341341341</v>
      </c>
      <c r="B135">
        <v>-0.11428080777000001</v>
      </c>
      <c r="C135">
        <v>-0.99344848733000002</v>
      </c>
      <c r="D135">
        <v>0</v>
      </c>
      <c r="G135">
        <f t="shared" ca="1" si="9"/>
        <v>0.13151643051329429</v>
      </c>
      <c r="H135">
        <f t="shared" ca="1" si="10"/>
        <v>-0.11591484930344111</v>
      </c>
      <c r="I135">
        <f t="shared" ca="1" si="11"/>
        <v>-0.99026289491131014</v>
      </c>
      <c r="J135">
        <f t="shared" ca="1" si="12"/>
        <v>-4.65930851467796E-3</v>
      </c>
    </row>
    <row r="136" spans="1:10">
      <c r="A136">
        <v>0.1351351351</v>
      </c>
      <c r="B136">
        <v>-0.12667655425999999</v>
      </c>
      <c r="C136">
        <v>-0.99194407635000004</v>
      </c>
      <c r="D136">
        <v>0</v>
      </c>
      <c r="G136">
        <f t="shared" ca="1" si="9"/>
        <v>0.13024602350960898</v>
      </c>
      <c r="H136">
        <f t="shared" ca="1" si="10"/>
        <v>-0.12878730311533423</v>
      </c>
      <c r="I136">
        <f t="shared" ca="1" si="11"/>
        <v>-0.99264500142370482</v>
      </c>
      <c r="J136">
        <f t="shared" ca="1" si="12"/>
        <v>-8.7510866930264888E-4</v>
      </c>
    </row>
    <row r="137" spans="1:10">
      <c r="A137">
        <v>0.1361361361</v>
      </c>
      <c r="B137">
        <v>-0.13903264708999999</v>
      </c>
      <c r="C137">
        <v>-0.99028779809</v>
      </c>
      <c r="D137">
        <v>0</v>
      </c>
      <c r="G137">
        <f t="shared" ca="1" si="9"/>
        <v>0.13776607606537355</v>
      </c>
      <c r="H137">
        <f t="shared" ca="1" si="10"/>
        <v>-0.13913736757746201</v>
      </c>
      <c r="I137">
        <f t="shared" ca="1" si="11"/>
        <v>-0.98947936936601377</v>
      </c>
      <c r="J137">
        <f t="shared" ca="1" si="12"/>
        <v>3.9832275545781193E-3</v>
      </c>
    </row>
    <row r="138" spans="1:10">
      <c r="A138">
        <v>0.1371371371</v>
      </c>
      <c r="B138">
        <v>-0.1513453159</v>
      </c>
      <c r="C138">
        <v>-0.98848095345999998</v>
      </c>
      <c r="D138">
        <v>0</v>
      </c>
      <c r="G138">
        <f t="shared" ca="1" si="9"/>
        <v>0.13678979172799927</v>
      </c>
      <c r="H138">
        <f t="shared" ca="1" si="10"/>
        <v>-0.14813010346249025</v>
      </c>
      <c r="I138">
        <f t="shared" ca="1" si="11"/>
        <v>-0.9847085908562061</v>
      </c>
      <c r="J138">
        <f t="shared" ca="1" si="12"/>
        <v>-4.9498065301618599E-3</v>
      </c>
    </row>
    <row r="139" spans="1:10">
      <c r="A139">
        <v>0.1381381381</v>
      </c>
      <c r="B139">
        <v>-0.16361083095000001</v>
      </c>
      <c r="C139">
        <v>-0.98652495963999998</v>
      </c>
      <c r="D139">
        <v>0</v>
      </c>
      <c r="G139">
        <f t="shared" ca="1" si="9"/>
        <v>0.1377192258719542</v>
      </c>
      <c r="H139">
        <f t="shared" ca="1" si="10"/>
        <v>-0.1615456159445017</v>
      </c>
      <c r="I139">
        <f t="shared" ca="1" si="11"/>
        <v>-0.99057455136254446</v>
      </c>
      <c r="J139">
        <f t="shared" ca="1" si="12"/>
        <v>2.4514051022124229E-4</v>
      </c>
    </row>
    <row r="140" spans="1:10">
      <c r="A140">
        <v>0.1391391391</v>
      </c>
      <c r="B140">
        <v>-0.17582550643</v>
      </c>
      <c r="C140">
        <v>-0.98442134844999996</v>
      </c>
      <c r="D140">
        <v>0</v>
      </c>
      <c r="G140">
        <f t="shared" ca="1" si="9"/>
        <v>0.1421158016271325</v>
      </c>
      <c r="H140">
        <f t="shared" ca="1" si="10"/>
        <v>-0.17107558912505769</v>
      </c>
      <c r="I140">
        <f t="shared" ca="1" si="11"/>
        <v>-0.97957939233003943</v>
      </c>
      <c r="J140">
        <f t="shared" ca="1" si="12"/>
        <v>3.2462199404801441E-3</v>
      </c>
    </row>
    <row r="141" spans="1:10">
      <c r="A141">
        <v>0.1401401401</v>
      </c>
      <c r="B141">
        <v>-0.18798570376000001</v>
      </c>
      <c r="C141">
        <v>-0.9821717646</v>
      </c>
      <c r="D141">
        <v>0</v>
      </c>
      <c r="G141">
        <f t="shared" ca="1" si="9"/>
        <v>0.14167188340314119</v>
      </c>
      <c r="H141">
        <f t="shared" ca="1" si="10"/>
        <v>-0.1862312444768949</v>
      </c>
      <c r="I141">
        <f t="shared" ca="1" si="11"/>
        <v>-0.97904617848139297</v>
      </c>
      <c r="J141">
        <f t="shared" ca="1" si="12"/>
        <v>-1.5277071174547442E-3</v>
      </c>
    </row>
    <row r="142" spans="1:10">
      <c r="A142">
        <v>0.14114114110000001</v>
      </c>
      <c r="B142">
        <v>-0.20008783482</v>
      </c>
      <c r="C142">
        <v>-0.97977796380000004</v>
      </c>
      <c r="D142">
        <v>0</v>
      </c>
      <c r="G142">
        <f t="shared" ca="1" si="9"/>
        <v>0.14137926025421518</v>
      </c>
      <c r="H142">
        <f t="shared" ca="1" si="10"/>
        <v>-0.20071881419848939</v>
      </c>
      <c r="I142">
        <f t="shared" ca="1" si="11"/>
        <v>-0.9775836219812325</v>
      </c>
      <c r="J142">
        <f t="shared" ca="1" si="12"/>
        <v>2.3312271366121174E-3</v>
      </c>
    </row>
    <row r="143" spans="1:10">
      <c r="A143">
        <v>0.14214214210000001</v>
      </c>
      <c r="B143">
        <v>-0.21212836503999999</v>
      </c>
      <c r="C143">
        <v>-0.97724181078000005</v>
      </c>
      <c r="D143">
        <v>0</v>
      </c>
      <c r="G143">
        <f t="shared" ca="1" si="9"/>
        <v>0.14336925964120265</v>
      </c>
      <c r="H143">
        <f t="shared" ca="1" si="10"/>
        <v>-0.21111006692461004</v>
      </c>
      <c r="I143">
        <f t="shared" ca="1" si="11"/>
        <v>-0.9725981996796611</v>
      </c>
      <c r="J143">
        <f t="shared" ca="1" si="12"/>
        <v>-4.4387701499236341E-3</v>
      </c>
    </row>
    <row r="144" spans="1:10">
      <c r="A144">
        <v>0.14314314310000001</v>
      </c>
      <c r="B144">
        <v>-0.22410381643999999</v>
      </c>
      <c r="C144">
        <v>-0.97456527715999997</v>
      </c>
      <c r="D144">
        <v>0</v>
      </c>
      <c r="G144">
        <f t="shared" ca="1" si="9"/>
        <v>0.14635367972830057</v>
      </c>
      <c r="H144">
        <f t="shared" ca="1" si="10"/>
        <v>-0.22454398036251513</v>
      </c>
      <c r="I144">
        <f t="shared" ca="1" si="11"/>
        <v>-0.97577250457804254</v>
      </c>
      <c r="J144">
        <f t="shared" ca="1" si="12"/>
        <v>-2.316708014369011E-3</v>
      </c>
    </row>
    <row r="145" spans="1:10">
      <c r="A145">
        <v>0.14414414410000001</v>
      </c>
      <c r="B145">
        <v>-0.23601077059</v>
      </c>
      <c r="C145">
        <v>-0.97175043924000004</v>
      </c>
      <c r="D145">
        <v>0</v>
      </c>
      <c r="G145">
        <f t="shared" ca="1" si="9"/>
        <v>0.13994619156257737</v>
      </c>
      <c r="H145">
        <f t="shared" ca="1" si="10"/>
        <v>-0.23555718524125716</v>
      </c>
      <c r="I145">
        <f t="shared" ca="1" si="11"/>
        <v>-0.96701391466072739</v>
      </c>
      <c r="J145">
        <f t="shared" ca="1" si="12"/>
        <v>8.8781165574722157E-4</v>
      </c>
    </row>
    <row r="146" spans="1:10">
      <c r="A146">
        <v>0.14514514510000001</v>
      </c>
      <c r="B146">
        <v>-0.24784587145</v>
      </c>
      <c r="C146">
        <v>-0.96879947564000002</v>
      </c>
      <c r="D146">
        <v>0</v>
      </c>
      <c r="G146">
        <f t="shared" ca="1" si="9"/>
        <v>0.14559916672247952</v>
      </c>
      <c r="H146">
        <f t="shared" ca="1" si="10"/>
        <v>-0.24598206858676569</v>
      </c>
      <c r="I146">
        <f t="shared" ca="1" si="11"/>
        <v>-0.96707091966523351</v>
      </c>
      <c r="J146">
        <f t="shared" ca="1" si="12"/>
        <v>3.5716803417006559E-4</v>
      </c>
    </row>
    <row r="147" spans="1:10">
      <c r="A147">
        <v>0.14614614610000001</v>
      </c>
      <c r="B147">
        <v>-0.25960582810999999</v>
      </c>
      <c r="C147">
        <v>-0.96571466490000002</v>
      </c>
      <c r="D147">
        <v>0</v>
      </c>
      <c r="G147">
        <f t="shared" ca="1" si="9"/>
        <v>0.14141712070476808</v>
      </c>
      <c r="H147">
        <f t="shared" ca="1" si="10"/>
        <v>-0.2585414270307258</v>
      </c>
      <c r="I147">
        <f t="shared" ca="1" si="11"/>
        <v>-0.96682596200613224</v>
      </c>
      <c r="J147">
        <f t="shared" ca="1" si="12"/>
        <v>1.0758649148819033E-3</v>
      </c>
    </row>
    <row r="148" spans="1:10">
      <c r="A148">
        <v>0.14714714709999999</v>
      </c>
      <c r="B148">
        <v>-0.27128741742000001</v>
      </c>
      <c r="C148">
        <v>-0.96249838293000001</v>
      </c>
      <c r="D148">
        <v>0</v>
      </c>
      <c r="G148">
        <f t="shared" ca="1" si="9"/>
        <v>0.15071100492389128</v>
      </c>
      <c r="H148">
        <f t="shared" ca="1" si="10"/>
        <v>-0.26694126566335469</v>
      </c>
      <c r="I148">
        <f t="shared" ca="1" si="11"/>
        <v>-0.95907242649650093</v>
      </c>
      <c r="J148">
        <f t="shared" ca="1" si="12"/>
        <v>1.1026018574178242E-3</v>
      </c>
    </row>
    <row r="149" spans="1:10">
      <c r="A149">
        <v>0.14814814809999999</v>
      </c>
      <c r="B149">
        <v>-0.28288748653000001</v>
      </c>
      <c r="C149">
        <v>-0.95915310038000001</v>
      </c>
      <c r="D149">
        <v>0</v>
      </c>
      <c r="G149">
        <f t="shared" ca="1" si="9"/>
        <v>0.14558226049402118</v>
      </c>
      <c r="H149">
        <f t="shared" ca="1" si="10"/>
        <v>-0.28063624270154791</v>
      </c>
      <c r="I149">
        <f t="shared" ca="1" si="11"/>
        <v>-0.95547864076952682</v>
      </c>
      <c r="J149">
        <f t="shared" ca="1" si="12"/>
        <v>-4.9381514690185211E-3</v>
      </c>
    </row>
    <row r="150" spans="1:10">
      <c r="A150">
        <v>0.14914914909999999</v>
      </c>
      <c r="B150">
        <v>-0.29440295529999999</v>
      </c>
      <c r="C150">
        <v>-0.95568137991000002</v>
      </c>
      <c r="D150">
        <v>0</v>
      </c>
      <c r="G150">
        <f t="shared" ca="1" si="9"/>
        <v>0.15322570994851817</v>
      </c>
      <c r="H150">
        <f t="shared" ca="1" si="10"/>
        <v>-0.29039772436244565</v>
      </c>
      <c r="I150">
        <f t="shared" ca="1" si="11"/>
        <v>-0.95772952822701329</v>
      </c>
      <c r="J150">
        <f t="shared" ca="1" si="12"/>
        <v>3.9757899450997523E-3</v>
      </c>
    </row>
    <row r="151" spans="1:10">
      <c r="A151">
        <v>0.1501501502</v>
      </c>
      <c r="B151">
        <v>-0.30583081861</v>
      </c>
      <c r="C151">
        <v>-0.95208587342999995</v>
      </c>
      <c r="D151">
        <v>0</v>
      </c>
      <c r="G151">
        <f t="shared" ca="1" si="9"/>
        <v>0.14674815749071121</v>
      </c>
      <c r="H151">
        <f t="shared" ca="1" si="10"/>
        <v>-0.30284998720860595</v>
      </c>
      <c r="I151">
        <f t="shared" ca="1" si="11"/>
        <v>-0.94919798418428136</v>
      </c>
      <c r="J151">
        <f t="shared" ca="1" si="12"/>
        <v>3.7631244485489134E-3</v>
      </c>
    </row>
    <row r="152" spans="1:10">
      <c r="A152">
        <v>0.1511511512</v>
      </c>
      <c r="B152">
        <v>-0.31716814850000002</v>
      </c>
      <c r="C152">
        <v>-0.94836931918</v>
      </c>
      <c r="D152">
        <v>0</v>
      </c>
      <c r="G152">
        <f t="shared" ca="1" si="9"/>
        <v>0.15598635837775141</v>
      </c>
      <c r="H152">
        <f t="shared" ca="1" si="10"/>
        <v>-0.3212222270580215</v>
      </c>
      <c r="I152">
        <f t="shared" ca="1" si="11"/>
        <v>-0.9467530944299859</v>
      </c>
      <c r="J152">
        <f t="shared" ca="1" si="12"/>
        <v>3.4896950994578904E-3</v>
      </c>
    </row>
    <row r="153" spans="1:10">
      <c r="A153">
        <v>0.1521521522</v>
      </c>
      <c r="B153">
        <v>-0.32841209629000001</v>
      </c>
      <c r="C153">
        <v>-0.94453453881000005</v>
      </c>
      <c r="D153">
        <v>0</v>
      </c>
      <c r="G153">
        <f t="shared" ca="1" si="9"/>
        <v>0.15672287161616191</v>
      </c>
      <c r="H153">
        <f t="shared" ca="1" si="10"/>
        <v>-0.32391335014613726</v>
      </c>
      <c r="I153">
        <f t="shared" ca="1" si="11"/>
        <v>-0.94448453708430602</v>
      </c>
      <c r="J153">
        <f t="shared" ca="1" si="12"/>
        <v>-1.0410872487552126E-3</v>
      </c>
    </row>
    <row r="154" spans="1:10">
      <c r="A154">
        <v>0.1531531532</v>
      </c>
      <c r="B154">
        <v>-0.33955989446000001</v>
      </c>
      <c r="C154">
        <v>-0.94058443431000005</v>
      </c>
      <c r="D154">
        <v>0</v>
      </c>
      <c r="G154">
        <f t="shared" ca="1" si="9"/>
        <v>0.15736873730193132</v>
      </c>
      <c r="H154">
        <f t="shared" ca="1" si="10"/>
        <v>-0.33917193251103145</v>
      </c>
      <c r="I154">
        <f t="shared" ca="1" si="11"/>
        <v>-0.93809721800106205</v>
      </c>
      <c r="J154">
        <f t="shared" ca="1" si="12"/>
        <v>5.7079215085621422E-4</v>
      </c>
    </row>
    <row r="155" spans="1:10">
      <c r="A155">
        <v>0.1541541542</v>
      </c>
      <c r="B155">
        <v>-0.35060885847000001</v>
      </c>
      <c r="C155">
        <v>-0.93652198498000006</v>
      </c>
      <c r="D155">
        <v>0</v>
      </c>
      <c r="G155">
        <f t="shared" ca="1" si="9"/>
        <v>0.15049586903445114</v>
      </c>
      <c r="H155">
        <f t="shared" ca="1" si="10"/>
        <v>-0.35423602470712989</v>
      </c>
      <c r="I155">
        <f t="shared" ca="1" si="11"/>
        <v>-0.93406804292453216</v>
      </c>
      <c r="J155">
        <f t="shared" ca="1" si="12"/>
        <v>1.3880399226671258E-3</v>
      </c>
    </row>
    <row r="156" spans="1:10">
      <c r="A156">
        <v>0.15515515520000001</v>
      </c>
      <c r="B156">
        <v>-0.36155638845999999</v>
      </c>
      <c r="C156">
        <v>-0.93235024425000002</v>
      </c>
      <c r="D156">
        <v>0</v>
      </c>
      <c r="G156">
        <f t="shared" ca="1" si="9"/>
        <v>0.15686429716824027</v>
      </c>
      <c r="H156">
        <f t="shared" ca="1" si="10"/>
        <v>-0.36650510043124479</v>
      </c>
      <c r="I156">
        <f t="shared" ca="1" si="11"/>
        <v>-0.93549388984030502</v>
      </c>
      <c r="J156">
        <f t="shared" ca="1" si="12"/>
        <v>2.3245712158378941E-3</v>
      </c>
    </row>
    <row r="157" spans="1:10">
      <c r="A157">
        <v>0.15615615620000001</v>
      </c>
      <c r="B157">
        <v>-0.37239997073999997</v>
      </c>
      <c r="C157">
        <v>-0.92807233650999998</v>
      </c>
      <c r="D157">
        <v>0</v>
      </c>
      <c r="G157">
        <f t="shared" ca="1" si="9"/>
        <v>0.15346565668528478</v>
      </c>
      <c r="H157">
        <f t="shared" ca="1" si="10"/>
        <v>-0.36874993283070695</v>
      </c>
      <c r="I157">
        <f t="shared" ca="1" si="11"/>
        <v>-0.92795432234402853</v>
      </c>
      <c r="J157">
        <f t="shared" ca="1" si="12"/>
        <v>-3.2076125493915785E-3</v>
      </c>
    </row>
    <row r="158" spans="1:10">
      <c r="A158">
        <v>0.15715715720000001</v>
      </c>
      <c r="B158">
        <v>-0.38313717926000002</v>
      </c>
      <c r="C158">
        <v>-0.92369145381999995</v>
      </c>
      <c r="D158">
        <v>0</v>
      </c>
      <c r="G158">
        <f t="shared" ca="1" si="9"/>
        <v>0.1527644778305989</v>
      </c>
      <c r="H158">
        <f t="shared" ca="1" si="10"/>
        <v>-0.38507776287524459</v>
      </c>
      <c r="I158">
        <f t="shared" ca="1" si="11"/>
        <v>-0.92829651358382415</v>
      </c>
      <c r="J158">
        <f t="shared" ca="1" si="12"/>
        <v>3.4249641185637005E-3</v>
      </c>
    </row>
    <row r="159" spans="1:10">
      <c r="A159">
        <v>0.15815815820000001</v>
      </c>
      <c r="B159">
        <v>-0.39376567687000003</v>
      </c>
      <c r="C159">
        <v>-0.91921085270000003</v>
      </c>
      <c r="D159">
        <v>0</v>
      </c>
      <c r="G159">
        <f t="shared" ca="1" si="9"/>
        <v>0.16117079790903788</v>
      </c>
      <c r="H159">
        <f t="shared" ca="1" si="10"/>
        <v>-0.39220774924344354</v>
      </c>
      <c r="I159">
        <f t="shared" ca="1" si="11"/>
        <v>-0.91977279734729755</v>
      </c>
      <c r="J159">
        <f t="shared" ca="1" si="12"/>
        <v>3.0204899345392011E-3</v>
      </c>
    </row>
    <row r="160" spans="1:10">
      <c r="A160">
        <v>0.15915915920000001</v>
      </c>
      <c r="B160">
        <v>-0.40428321643999998</v>
      </c>
      <c r="C160">
        <v>-0.91463385073000003</v>
      </c>
      <c r="D160">
        <v>0</v>
      </c>
      <c r="G160">
        <f t="shared" ca="1" si="9"/>
        <v>0.15420720703955579</v>
      </c>
      <c r="H160">
        <f t="shared" ca="1" si="10"/>
        <v>-0.40697760477903794</v>
      </c>
      <c r="I160">
        <f t="shared" ca="1" si="11"/>
        <v>-0.91580736187834688</v>
      </c>
      <c r="J160">
        <f t="shared" ca="1" si="12"/>
        <v>1.1425304579782303E-3</v>
      </c>
    </row>
    <row r="161" spans="1:10">
      <c r="A161">
        <v>0.16016016020000001</v>
      </c>
      <c r="B161">
        <v>-0.41468764190000001</v>
      </c>
      <c r="C161">
        <v>-0.90996382326000003</v>
      </c>
      <c r="D161">
        <v>0</v>
      </c>
      <c r="G161">
        <f t="shared" ca="1" si="9"/>
        <v>0.16112788586806681</v>
      </c>
      <c r="H161">
        <f t="shared" ca="1" si="10"/>
        <v>-0.41098234799657951</v>
      </c>
      <c r="I161">
        <f t="shared" ca="1" si="11"/>
        <v>-0.9094746710236743</v>
      </c>
      <c r="J161">
        <f t="shared" ca="1" si="12"/>
        <v>2.8806430752463651E-3</v>
      </c>
    </row>
    <row r="162" spans="1:10">
      <c r="A162">
        <v>0.16116116120000001</v>
      </c>
      <c r="B162">
        <v>-0.42497688908999998</v>
      </c>
      <c r="C162">
        <v>-0.90520420002000002</v>
      </c>
      <c r="D162">
        <v>0</v>
      </c>
      <c r="G162">
        <f t="shared" ca="1" si="9"/>
        <v>0.16149942052680549</v>
      </c>
      <c r="H162">
        <f t="shared" ca="1" si="10"/>
        <v>-0.42870062550386023</v>
      </c>
      <c r="I162">
        <f t="shared" ca="1" si="11"/>
        <v>-0.90122456220781821</v>
      </c>
      <c r="J162">
        <f t="shared" ca="1" si="12"/>
        <v>2.6058378072717249E-3</v>
      </c>
    </row>
    <row r="163" spans="1:10">
      <c r="A163">
        <v>0.16216216219999999</v>
      </c>
      <c r="B163">
        <v>-0.43514898652</v>
      </c>
      <c r="C163">
        <v>-0.90035846169</v>
      </c>
      <c r="D163">
        <v>0</v>
      </c>
      <c r="G163">
        <f t="shared" ca="1" si="9"/>
        <v>0.16006114591943399</v>
      </c>
      <c r="H163">
        <f t="shared" ca="1" si="10"/>
        <v>-0.43022908228741957</v>
      </c>
      <c r="I163">
        <f t="shared" ca="1" si="11"/>
        <v>-0.89797346109644838</v>
      </c>
      <c r="J163">
        <f t="shared" ca="1" si="12"/>
        <v>-2.4230575708675153E-3</v>
      </c>
    </row>
    <row r="164" spans="1:10">
      <c r="A164">
        <v>0.16316316319999999</v>
      </c>
      <c r="B164">
        <v>-0.44520205594000001</v>
      </c>
      <c r="C164">
        <v>-0.89543013652000003</v>
      </c>
      <c r="D164">
        <v>0</v>
      </c>
      <c r="G164">
        <f t="shared" ca="1" si="9"/>
        <v>0.16241109191190647</v>
      </c>
      <c r="H164">
        <f t="shared" ca="1" si="10"/>
        <v>-0.44475801518546149</v>
      </c>
      <c r="I164">
        <f t="shared" ca="1" si="11"/>
        <v>-0.89924009176097142</v>
      </c>
      <c r="J164">
        <f t="shared" ca="1" si="12"/>
        <v>-2.5255918767252039E-3</v>
      </c>
    </row>
    <row r="165" spans="1:10">
      <c r="A165">
        <v>0.16416416419999999</v>
      </c>
      <c r="B165">
        <v>-0.45513431284</v>
      </c>
      <c r="C165">
        <v>-0.89042279692000004</v>
      </c>
      <c r="D165">
        <v>0</v>
      </c>
      <c r="G165">
        <f t="shared" ca="1" si="9"/>
        <v>0.16483650335358407</v>
      </c>
      <c r="H165">
        <f t="shared" ca="1" si="10"/>
        <v>-0.45208450737579126</v>
      </c>
      <c r="I165">
        <f t="shared" ca="1" si="11"/>
        <v>-0.8917775825444646</v>
      </c>
      <c r="J165">
        <f t="shared" ca="1" si="12"/>
        <v>1.5680010207128237E-3</v>
      </c>
    </row>
    <row r="166" spans="1:10">
      <c r="A166">
        <v>0.16516516519999999</v>
      </c>
      <c r="B166">
        <v>-0.46494406676</v>
      </c>
      <c r="C166">
        <v>-0.88534005600999999</v>
      </c>
      <c r="D166">
        <v>0</v>
      </c>
      <c r="G166">
        <f t="shared" ca="1" si="9"/>
        <v>0.16883414596451493</v>
      </c>
      <c r="H166">
        <f t="shared" ca="1" si="10"/>
        <v>-0.46694380229569965</v>
      </c>
      <c r="I166">
        <f t="shared" ca="1" si="11"/>
        <v>-0.88740204295320657</v>
      </c>
      <c r="J166">
        <f t="shared" ca="1" si="12"/>
        <v>-3.7079507888652862E-3</v>
      </c>
    </row>
    <row r="167" spans="1:10">
      <c r="A167">
        <v>0.16616616619999999</v>
      </c>
      <c r="B167">
        <v>-0.47462972147999999</v>
      </c>
      <c r="C167">
        <v>-0.88018556423000005</v>
      </c>
      <c r="D167">
        <v>0</v>
      </c>
      <c r="G167">
        <f t="shared" ca="1" si="9"/>
        <v>0.16544178998154727</v>
      </c>
      <c r="H167">
        <f t="shared" ca="1" si="10"/>
        <v>-0.47953504106872746</v>
      </c>
      <c r="I167">
        <f t="shared" ca="1" si="11"/>
        <v>-0.87565241407374761</v>
      </c>
      <c r="J167">
        <f t="shared" ca="1" si="12"/>
        <v>4.5419124893930187E-3</v>
      </c>
    </row>
    <row r="168" spans="1:10">
      <c r="A168">
        <v>0.16716716719999999</v>
      </c>
      <c r="B168">
        <v>-0.48418977509</v>
      </c>
      <c r="C168">
        <v>-0.87496300589999998</v>
      </c>
      <c r="D168">
        <v>0</v>
      </c>
      <c r="G168">
        <f t="shared" ca="1" si="9"/>
        <v>0.17181873308873971</v>
      </c>
      <c r="H168">
        <f t="shared" ca="1" si="10"/>
        <v>-0.48586271082547727</v>
      </c>
      <c r="I168">
        <f t="shared" ca="1" si="11"/>
        <v>-0.87645051482634029</v>
      </c>
      <c r="J168">
        <f t="shared" ca="1" si="12"/>
        <v>1.4834195220601077E-3</v>
      </c>
    </row>
    <row r="169" spans="1:10">
      <c r="A169">
        <v>0.1681681682</v>
      </c>
      <c r="B169">
        <v>-0.49362281995000001</v>
      </c>
      <c r="C169">
        <v>-0.86967609581000005</v>
      </c>
      <c r="D169">
        <v>0</v>
      </c>
      <c r="G169">
        <f t="shared" ca="1" si="9"/>
        <v>0.16715460789457454</v>
      </c>
      <c r="H169">
        <f t="shared" ca="1" si="10"/>
        <v>-0.49420491647012638</v>
      </c>
      <c r="I169">
        <f t="shared" ca="1" si="11"/>
        <v>-0.87012797934157515</v>
      </c>
      <c r="J169">
        <f t="shared" ca="1" si="12"/>
        <v>3.4284748021370603E-3</v>
      </c>
    </row>
    <row r="170" spans="1:10">
      <c r="A170">
        <v>0.1691691692</v>
      </c>
      <c r="B170">
        <v>-0.50292754243000004</v>
      </c>
      <c r="C170">
        <v>-0.86432857586</v>
      </c>
      <c r="D170">
        <v>0</v>
      </c>
      <c r="G170">
        <f t="shared" ca="1" si="9"/>
        <v>0.17034765553233636</v>
      </c>
      <c r="H170">
        <f t="shared" ca="1" si="10"/>
        <v>-0.50131451142487782</v>
      </c>
      <c r="I170">
        <f t="shared" ca="1" si="11"/>
        <v>-0.86117501996386281</v>
      </c>
      <c r="J170">
        <f t="shared" ca="1" si="12"/>
        <v>1.4896900884658825E-3</v>
      </c>
    </row>
    <row r="171" spans="1:10">
      <c r="A171">
        <v>0.1701701702</v>
      </c>
      <c r="B171">
        <v>-0.51210272265000001</v>
      </c>
      <c r="C171">
        <v>-0.85892421171</v>
      </c>
      <c r="D171">
        <v>0</v>
      </c>
      <c r="G171">
        <f t="shared" ca="1" si="9"/>
        <v>0.16733205764305423</v>
      </c>
      <c r="H171">
        <f t="shared" ca="1" si="10"/>
        <v>-0.5077405676005794</v>
      </c>
      <c r="I171">
        <f t="shared" ca="1" si="11"/>
        <v>-0.85766574725598121</v>
      </c>
      <c r="J171">
        <f t="shared" ca="1" si="12"/>
        <v>-3.7248488488618127E-3</v>
      </c>
    </row>
    <row r="172" spans="1:10">
      <c r="A172">
        <v>0.1711711712</v>
      </c>
      <c r="B172">
        <v>-0.52114723394999996</v>
      </c>
      <c r="C172">
        <v>-0.85346678935999998</v>
      </c>
      <c r="D172">
        <v>0</v>
      </c>
      <c r="G172">
        <f t="shared" ca="1" si="9"/>
        <v>0.17022901166501092</v>
      </c>
      <c r="H172">
        <f t="shared" ca="1" si="10"/>
        <v>-0.52150970207326186</v>
      </c>
      <c r="I172">
        <f t="shared" ca="1" si="11"/>
        <v>-0.85476326083575538</v>
      </c>
      <c r="J172">
        <f t="shared" ca="1" si="12"/>
        <v>8.7265813530945429E-4</v>
      </c>
    </row>
    <row r="173" spans="1:10">
      <c r="A173">
        <v>0.1721721722</v>
      </c>
      <c r="B173">
        <v>-0.53006004239000004</v>
      </c>
      <c r="C173">
        <v>-0.84796011194999998</v>
      </c>
      <c r="D173">
        <v>0</v>
      </c>
      <c r="G173">
        <f t="shared" ca="1" si="9"/>
        <v>0.17067023928025055</v>
      </c>
      <c r="H173">
        <f t="shared" ca="1" si="10"/>
        <v>-0.52512374416487673</v>
      </c>
      <c r="I173">
        <f t="shared" ca="1" si="11"/>
        <v>-0.84681706444098481</v>
      </c>
      <c r="J173">
        <f t="shared" ca="1" si="12"/>
        <v>-1.1254874670517002E-3</v>
      </c>
    </row>
    <row r="174" spans="1:10">
      <c r="A174">
        <v>0.1731731732</v>
      </c>
      <c r="B174">
        <v>-0.53884020601000004</v>
      </c>
      <c r="C174">
        <v>-0.84240799638999997</v>
      </c>
      <c r="D174">
        <v>0</v>
      </c>
      <c r="G174">
        <f t="shared" ca="1" si="9"/>
        <v>0.17723579241490792</v>
      </c>
      <c r="H174">
        <f t="shared" ca="1" si="10"/>
        <v>-0.53502774976414802</v>
      </c>
      <c r="I174">
        <f t="shared" ca="1" si="11"/>
        <v>-0.83757338132458004</v>
      </c>
      <c r="J174">
        <f t="shared" ca="1" si="12"/>
        <v>-4.1208354016452646E-3</v>
      </c>
    </row>
    <row r="175" spans="1:10">
      <c r="A175">
        <v>0.1741741742</v>
      </c>
      <c r="B175">
        <v>-0.54748687398999996</v>
      </c>
      <c r="C175">
        <v>-0.83681427018999999</v>
      </c>
      <c r="D175">
        <v>0</v>
      </c>
      <c r="G175">
        <f t="shared" ca="1" si="9"/>
        <v>0.16988278096341397</v>
      </c>
      <c r="H175">
        <f t="shared" ca="1" si="10"/>
        <v>-0.54995541303591833</v>
      </c>
      <c r="I175">
        <f t="shared" ca="1" si="11"/>
        <v>-0.84132842284433107</v>
      </c>
      <c r="J175">
        <f t="shared" ca="1" si="12"/>
        <v>-7.9257021559042467E-4</v>
      </c>
    </row>
    <row r="176" spans="1:10">
      <c r="A176">
        <v>0.17517517520000001</v>
      </c>
      <c r="B176">
        <v>-0.55599928576000002</v>
      </c>
      <c r="C176">
        <v>-0.83118276824000004</v>
      </c>
      <c r="D176">
        <v>0</v>
      </c>
      <c r="G176">
        <f t="shared" ca="1" si="9"/>
        <v>0.17656608512325858</v>
      </c>
      <c r="H176">
        <f t="shared" ca="1" si="10"/>
        <v>-0.55835959295697934</v>
      </c>
      <c r="I176">
        <f t="shared" ca="1" si="11"/>
        <v>-0.8270360230607231</v>
      </c>
      <c r="J176">
        <f t="shared" ca="1" si="12"/>
        <v>9.6412088926661754E-4</v>
      </c>
    </row>
    <row r="177" spans="1:10">
      <c r="A177">
        <v>0.17617617620000001</v>
      </c>
      <c r="B177">
        <v>-0.56437676991999997</v>
      </c>
      <c r="C177">
        <v>-0.82551732966000002</v>
      </c>
      <c r="D177">
        <v>0</v>
      </c>
      <c r="G177">
        <f t="shared" ca="1" si="9"/>
        <v>0.17796178450165817</v>
      </c>
      <c r="H177">
        <f t="shared" ca="1" si="10"/>
        <v>-0.56754466413026927</v>
      </c>
      <c r="I177">
        <f t="shared" ca="1" si="11"/>
        <v>-0.8222637021659488</v>
      </c>
      <c r="J177">
        <f t="shared" ca="1" si="12"/>
        <v>-4.9881728891604032E-3</v>
      </c>
    </row>
    <row r="178" spans="1:10">
      <c r="A178">
        <v>0.17717717720000001</v>
      </c>
      <c r="B178">
        <v>-0.57261874307000005</v>
      </c>
      <c r="C178">
        <v>-0.81982179471000005</v>
      </c>
      <c r="D178">
        <v>0</v>
      </c>
      <c r="G178">
        <f t="shared" ca="1" si="9"/>
        <v>0.17764892773586144</v>
      </c>
      <c r="H178">
        <f t="shared" ca="1" si="10"/>
        <v>-0.57531385758780496</v>
      </c>
      <c r="I178">
        <f t="shared" ca="1" si="11"/>
        <v>-0.81563475255502826</v>
      </c>
      <c r="J178">
        <f t="shared" ca="1" si="12"/>
        <v>3.0418871725070096E-3</v>
      </c>
    </row>
    <row r="179" spans="1:10">
      <c r="A179">
        <v>0.17817817820000001</v>
      </c>
      <c r="B179">
        <v>-0.58072470857000003</v>
      </c>
      <c r="C179">
        <v>-0.81410000174999997</v>
      </c>
      <c r="D179">
        <v>0</v>
      </c>
      <c r="G179">
        <f t="shared" ca="1" si="9"/>
        <v>0.17689949342046038</v>
      </c>
      <c r="H179">
        <f t="shared" ca="1" si="10"/>
        <v>-0.57959490712675543</v>
      </c>
      <c r="I179">
        <f t="shared" ca="1" si="11"/>
        <v>-0.81253487958474502</v>
      </c>
      <c r="J179">
        <f t="shared" ca="1" si="12"/>
        <v>-1.839266044718395E-3</v>
      </c>
    </row>
    <row r="180" spans="1:10">
      <c r="A180">
        <v>0.17917917920000001</v>
      </c>
      <c r="B180">
        <v>-0.58869425514999996</v>
      </c>
      <c r="C180">
        <v>-0.80835578425999999</v>
      </c>
      <c r="D180">
        <v>0</v>
      </c>
      <c r="G180">
        <f t="shared" ca="1" si="9"/>
        <v>0.18063016365898532</v>
      </c>
      <c r="H180">
        <f t="shared" ca="1" si="10"/>
        <v>-0.58619243661305931</v>
      </c>
      <c r="I180">
        <f t="shared" ca="1" si="11"/>
        <v>-0.80617543146790538</v>
      </c>
      <c r="J180">
        <f t="shared" ca="1" si="12"/>
        <v>-2.4837134061933309E-3</v>
      </c>
    </row>
    <row r="181" spans="1:10">
      <c r="A181">
        <v>0.18018018020000001</v>
      </c>
      <c r="B181">
        <v>-0.59652705543999995</v>
      </c>
      <c r="C181">
        <v>-0.80259296790000001</v>
      </c>
      <c r="D181">
        <v>0</v>
      </c>
      <c r="G181">
        <f t="shared" ca="1" si="9"/>
        <v>0.18314687138955174</v>
      </c>
      <c r="H181">
        <f t="shared" ca="1" si="10"/>
        <v>-0.59959969430629001</v>
      </c>
      <c r="I181">
        <f t="shared" ca="1" si="11"/>
        <v>-0.8011416249251393</v>
      </c>
      <c r="J181">
        <f t="shared" ca="1" si="12"/>
        <v>-1.6353056890801244E-4</v>
      </c>
    </row>
    <row r="182" spans="1:10">
      <c r="A182">
        <v>0.18118118120000001</v>
      </c>
      <c r="B182">
        <v>-0.60422286438999995</v>
      </c>
      <c r="C182">
        <v>-0.79681536766000005</v>
      </c>
      <c r="D182">
        <v>0</v>
      </c>
      <c r="G182">
        <f t="shared" ca="1" si="9"/>
        <v>0.17701384949069229</v>
      </c>
      <c r="H182">
        <f t="shared" ca="1" si="10"/>
        <v>-0.60857003752980277</v>
      </c>
      <c r="I182">
        <f t="shared" ca="1" si="11"/>
        <v>-0.8000538237600846</v>
      </c>
      <c r="J182">
        <f t="shared" ca="1" si="12"/>
        <v>-8.0438975338639198E-4</v>
      </c>
    </row>
    <row r="183" spans="1:10">
      <c r="A183">
        <v>0.18218218219999999</v>
      </c>
      <c r="B183">
        <v>-0.61178151760999999</v>
      </c>
      <c r="C183">
        <v>-0.79102678507000002</v>
      </c>
      <c r="D183">
        <v>0</v>
      </c>
      <c r="G183">
        <f t="shared" ca="1" si="9"/>
        <v>0.17974857330886118</v>
      </c>
      <c r="H183">
        <f t="shared" ca="1" si="10"/>
        <v>-0.61413403772130348</v>
      </c>
      <c r="I183">
        <f t="shared" ca="1" si="11"/>
        <v>-0.79403518149426933</v>
      </c>
      <c r="J183">
        <f t="shared" ca="1" si="12"/>
        <v>1.7392825592686023E-3</v>
      </c>
    </row>
    <row r="184" spans="1:10">
      <c r="A184">
        <v>0.18318318319999999</v>
      </c>
      <c r="B184">
        <v>-0.61920292963000001</v>
      </c>
      <c r="C184">
        <v>-0.78523100546000002</v>
      </c>
      <c r="D184">
        <v>0</v>
      </c>
      <c r="G184">
        <f t="shared" ca="1" si="9"/>
        <v>0.18286918485537815</v>
      </c>
      <c r="H184">
        <f t="shared" ca="1" si="10"/>
        <v>-0.62217442621078867</v>
      </c>
      <c r="I184">
        <f t="shared" ca="1" si="11"/>
        <v>-0.78457460693598369</v>
      </c>
      <c r="J184">
        <f t="shared" ca="1" si="12"/>
        <v>2.301186891174345E-3</v>
      </c>
    </row>
    <row r="185" spans="1:10">
      <c r="A185">
        <v>0.18418418419999999</v>
      </c>
      <c r="B185">
        <v>-0.62648709204999997</v>
      </c>
      <c r="C185">
        <v>-0.77943179527999995</v>
      </c>
      <c r="D185">
        <v>0</v>
      </c>
      <c r="G185">
        <f t="shared" ca="1" si="9"/>
        <v>0.1863510472603368</v>
      </c>
      <c r="H185">
        <f t="shared" ca="1" si="10"/>
        <v>-0.63135527855727369</v>
      </c>
      <c r="I185">
        <f t="shared" ca="1" si="11"/>
        <v>-0.77859479110984786</v>
      </c>
      <c r="J185">
        <f t="shared" ca="1" si="12"/>
        <v>-1.5646417828899306E-4</v>
      </c>
    </row>
    <row r="186" spans="1:10">
      <c r="A186">
        <v>0.18518518519999999</v>
      </c>
      <c r="B186">
        <v>-0.63363407159999996</v>
      </c>
      <c r="C186">
        <v>-0.77363289957000003</v>
      </c>
      <c r="D186">
        <v>0</v>
      </c>
      <c r="G186">
        <f t="shared" ca="1" si="9"/>
        <v>0.18211582979743796</v>
      </c>
      <c r="H186">
        <f t="shared" ca="1" si="10"/>
        <v>-0.63785074860728863</v>
      </c>
      <c r="I186">
        <f t="shared" ca="1" si="11"/>
        <v>-0.77409549415652434</v>
      </c>
      <c r="J186">
        <f t="shared" ca="1" si="12"/>
        <v>3.798195881035782E-4</v>
      </c>
    </row>
    <row r="187" spans="1:10">
      <c r="A187">
        <v>0.18618618619999999</v>
      </c>
      <c r="B187">
        <v>-0.64064400818</v>
      </c>
      <c r="C187">
        <v>-0.76783803941999995</v>
      </c>
      <c r="D187">
        <v>0</v>
      </c>
      <c r="G187">
        <f t="shared" ca="1" si="9"/>
        <v>0.18488159318598313</v>
      </c>
      <c r="H187">
        <f t="shared" ca="1" si="10"/>
        <v>-0.63776277074480303</v>
      </c>
      <c r="I187">
        <f t="shared" ca="1" si="11"/>
        <v>-0.76478928610881636</v>
      </c>
      <c r="J187">
        <f t="shared" ca="1" si="12"/>
        <v>-1.3168493471895636E-4</v>
      </c>
    </row>
    <row r="188" spans="1:10">
      <c r="A188">
        <v>0.18718718719999999</v>
      </c>
      <c r="B188">
        <v>-0.64751711274000001</v>
      </c>
      <c r="C188">
        <v>-0.76205090951999999</v>
      </c>
      <c r="D188">
        <v>0</v>
      </c>
      <c r="G188">
        <f t="shared" ca="1" si="9"/>
        <v>0.19141790579550047</v>
      </c>
      <c r="H188">
        <f t="shared" ca="1" si="10"/>
        <v>-0.6501841246402279</v>
      </c>
      <c r="I188">
        <f t="shared" ca="1" si="11"/>
        <v>-0.76436314823370677</v>
      </c>
      <c r="J188">
        <f t="shared" ca="1" si="12"/>
        <v>-3.9672499275775746E-3</v>
      </c>
    </row>
    <row r="189" spans="1:10">
      <c r="A189">
        <v>0.1881881882</v>
      </c>
      <c r="B189">
        <v>-0.65425366519999995</v>
      </c>
      <c r="C189">
        <v>-0.75627517582000003</v>
      </c>
      <c r="D189">
        <v>0</v>
      </c>
      <c r="G189">
        <f t="shared" ca="1" si="9"/>
        <v>0.18757889249389714</v>
      </c>
      <c r="H189">
        <f t="shared" ca="1" si="10"/>
        <v>-0.65168002027978267</v>
      </c>
      <c r="I189">
        <f t="shared" ca="1" si="11"/>
        <v>-0.75293837098685101</v>
      </c>
      <c r="J189">
        <f t="shared" ca="1" si="12"/>
        <v>-4.2101672417791747E-3</v>
      </c>
    </row>
    <row r="190" spans="1:10">
      <c r="A190">
        <v>0.1891891892</v>
      </c>
      <c r="B190">
        <v>-0.66085401216999995</v>
      </c>
      <c r="C190">
        <v>-0.75051447326999998</v>
      </c>
      <c r="D190">
        <v>0</v>
      </c>
      <c r="G190">
        <f t="shared" ca="1" si="9"/>
        <v>0.1880856917622796</v>
      </c>
      <c r="H190">
        <f t="shared" ca="1" si="10"/>
        <v>-0.6593039832157479</v>
      </c>
      <c r="I190">
        <f t="shared" ca="1" si="11"/>
        <v>-0.75508771755410031</v>
      </c>
      <c r="J190">
        <f t="shared" ca="1" si="12"/>
        <v>-3.3345605534782475E-3</v>
      </c>
    </row>
    <row r="191" spans="1:10">
      <c r="A191">
        <v>0.1901901902</v>
      </c>
      <c r="B191">
        <v>-0.66731856474999995</v>
      </c>
      <c r="C191">
        <v>-0.74477240357999996</v>
      </c>
      <c r="D191">
        <v>0</v>
      </c>
      <c r="G191">
        <f t="shared" ca="1" si="9"/>
        <v>0.19410928174829223</v>
      </c>
      <c r="H191">
        <f t="shared" ca="1" si="10"/>
        <v>-0.66551835174173968</v>
      </c>
      <c r="I191">
        <f t="shared" ca="1" si="11"/>
        <v>-0.74072988573239096</v>
      </c>
      <c r="J191">
        <f t="shared" ca="1" si="12"/>
        <v>-3.2984242883157336E-3</v>
      </c>
    </row>
    <row r="192" spans="1:10">
      <c r="A192">
        <v>0.1911911912</v>
      </c>
      <c r="B192">
        <v>-0.67364779616000003</v>
      </c>
      <c r="C192">
        <v>-0.73905253312999997</v>
      </c>
      <c r="D192">
        <v>0</v>
      </c>
      <c r="G192">
        <f t="shared" ca="1" si="9"/>
        <v>0.1935187043831719</v>
      </c>
      <c r="H192">
        <f t="shared" ca="1" si="10"/>
        <v>-0.67360659490421715</v>
      </c>
      <c r="I192">
        <f t="shared" ca="1" si="11"/>
        <v>-0.74131487180682509</v>
      </c>
      <c r="J192">
        <f t="shared" ca="1" si="12"/>
        <v>-1.6915896031981781E-3</v>
      </c>
    </row>
    <row r="193" spans="1:10">
      <c r="A193">
        <v>0.1921921922</v>
      </c>
      <c r="B193">
        <v>-0.67984223937999999</v>
      </c>
      <c r="C193">
        <v>-0.73335839093999999</v>
      </c>
      <c r="D193">
        <v>0</v>
      </c>
      <c r="G193">
        <f t="shared" ca="1" si="9"/>
        <v>0.18898511311392022</v>
      </c>
      <c r="H193">
        <f t="shared" ca="1" si="10"/>
        <v>-0.67988899421008098</v>
      </c>
      <c r="I193">
        <f t="shared" ca="1" si="11"/>
        <v>-0.7360074400197838</v>
      </c>
      <c r="J193">
        <f t="shared" ca="1" si="12"/>
        <v>-2.3660211418312562E-3</v>
      </c>
    </row>
    <row r="194" spans="1:10">
      <c r="A194">
        <v>0.1931931932</v>
      </c>
      <c r="B194">
        <v>-0.68590248471000004</v>
      </c>
      <c r="C194">
        <v>-0.72769346669000001</v>
      </c>
      <c r="D194">
        <v>0</v>
      </c>
      <c r="G194">
        <f t="shared" ref="G194:G257" ca="1" si="13">(RAND()-0.5)*0.01+A194</f>
        <v>0.19283943197151004</v>
      </c>
      <c r="H194">
        <f t="shared" ref="H194:H257" ca="1" si="14">(RAND()-0.5)*0.01+B194</f>
        <v>-0.6894690931344486</v>
      </c>
      <c r="I194">
        <f t="shared" ref="I194:I257" ca="1" si="15">(RAND()-0.5)*0.01+C194</f>
        <v>-0.72925539615681778</v>
      </c>
      <c r="J194">
        <f t="shared" ref="J194:J257" ca="1" si="16">(RAND()-0.5)*0.01+D194</f>
        <v>-4.1758015878679442E-3</v>
      </c>
    </row>
    <row r="195" spans="1:10">
      <c r="A195">
        <v>0.1941941942</v>
      </c>
      <c r="B195">
        <v>-0.69182917736000005</v>
      </c>
      <c r="C195">
        <v>-0.72206120887000003</v>
      </c>
      <c r="D195">
        <v>0</v>
      </c>
      <c r="G195">
        <f t="shared" ca="1" si="13"/>
        <v>0.19641750594273133</v>
      </c>
      <c r="H195">
        <f t="shared" ca="1" si="14"/>
        <v>-0.6932581964944432</v>
      </c>
      <c r="I195">
        <f t="shared" ca="1" si="15"/>
        <v>-0.71973490808605456</v>
      </c>
      <c r="J195">
        <f t="shared" ca="1" si="16"/>
        <v>-2.2094996984848513E-3</v>
      </c>
    </row>
    <row r="196" spans="1:10">
      <c r="A196">
        <v>0.1951951952</v>
      </c>
      <c r="B196">
        <v>-0.69762301484</v>
      </c>
      <c r="C196">
        <v>-0.71646502299000003</v>
      </c>
      <c r="D196">
        <v>0</v>
      </c>
      <c r="G196">
        <f t="shared" ca="1" si="13"/>
        <v>0.19604771764648407</v>
      </c>
      <c r="H196">
        <f t="shared" ca="1" si="14"/>
        <v>-0.69949110611179388</v>
      </c>
      <c r="I196">
        <f t="shared" ca="1" si="15"/>
        <v>-0.71772326147215904</v>
      </c>
      <c r="J196">
        <f t="shared" ca="1" si="16"/>
        <v>4.2585131470093554E-3</v>
      </c>
    </row>
    <row r="197" spans="1:10">
      <c r="A197">
        <v>0.19619619620000001</v>
      </c>
      <c r="B197">
        <v>-0.70328474452</v>
      </c>
      <c r="C197">
        <v>-0.71090826984</v>
      </c>
      <c r="D197">
        <v>0</v>
      </c>
      <c r="G197">
        <f t="shared" ca="1" si="13"/>
        <v>0.19817679141126146</v>
      </c>
      <c r="H197">
        <f t="shared" ca="1" si="14"/>
        <v>-0.69879069400526217</v>
      </c>
      <c r="I197">
        <f t="shared" ca="1" si="15"/>
        <v>-0.71191354014861152</v>
      </c>
      <c r="J197">
        <f t="shared" ca="1" si="16"/>
        <v>7.8770571996312989E-4</v>
      </c>
    </row>
    <row r="198" spans="1:10">
      <c r="A198">
        <v>0.19719719720000001</v>
      </c>
      <c r="B198">
        <v>-0.70881516098999997</v>
      </c>
      <c r="C198">
        <v>-0.70539426390000004</v>
      </c>
      <c r="D198">
        <v>0</v>
      </c>
      <c r="G198">
        <f t="shared" ca="1" si="13"/>
        <v>0.20132754559031016</v>
      </c>
      <c r="H198">
        <f t="shared" ca="1" si="14"/>
        <v>-0.70458156690932849</v>
      </c>
      <c r="I198">
        <f t="shared" ca="1" si="15"/>
        <v>-0.70933446522386301</v>
      </c>
      <c r="J198">
        <f t="shared" ca="1" si="16"/>
        <v>-1.8865353175211031E-3</v>
      </c>
    </row>
    <row r="199" spans="1:10">
      <c r="A199">
        <v>0.19819819820000001</v>
      </c>
      <c r="B199">
        <v>-0.71421510347999995</v>
      </c>
      <c r="C199">
        <v>-0.6999262718</v>
      </c>
      <c r="D199">
        <v>0</v>
      </c>
      <c r="G199">
        <f t="shared" ca="1" si="13"/>
        <v>0.20151767290479961</v>
      </c>
      <c r="H199">
        <f t="shared" ca="1" si="14"/>
        <v>-0.71348087737813892</v>
      </c>
      <c r="I199">
        <f t="shared" ca="1" si="15"/>
        <v>-0.6972219627081252</v>
      </c>
      <c r="J199">
        <f t="shared" ca="1" si="16"/>
        <v>-1.1585012321691469E-3</v>
      </c>
    </row>
    <row r="200" spans="1:10">
      <c r="A200">
        <v>0.19919919920000001</v>
      </c>
      <c r="B200">
        <v>-0.71948545325000002</v>
      </c>
      <c r="C200">
        <v>-0.69450751079999995</v>
      </c>
      <c r="D200">
        <v>0</v>
      </c>
      <c r="G200">
        <f t="shared" ca="1" si="13"/>
        <v>0.19970515673033207</v>
      </c>
      <c r="H200">
        <f t="shared" ca="1" si="14"/>
        <v>-0.71822972544182639</v>
      </c>
      <c r="I200">
        <f t="shared" ca="1" si="15"/>
        <v>-0.69021870752482251</v>
      </c>
      <c r="J200">
        <f t="shared" ca="1" si="16"/>
        <v>-2.2845329768331913E-3</v>
      </c>
    </row>
    <row r="201" spans="1:10">
      <c r="A201">
        <v>0.20020020020000001</v>
      </c>
      <c r="B201">
        <v>-0.72462713090999997</v>
      </c>
      <c r="C201">
        <v>-0.68914114746999999</v>
      </c>
      <c r="D201">
        <v>0</v>
      </c>
      <c r="G201">
        <f t="shared" ca="1" si="13"/>
        <v>0.19592891529344031</v>
      </c>
      <c r="H201">
        <f t="shared" ca="1" si="14"/>
        <v>-0.72870002282651136</v>
      </c>
      <c r="I201">
        <f t="shared" ca="1" si="15"/>
        <v>-0.69205621905628556</v>
      </c>
      <c r="J201">
        <f t="shared" ca="1" si="16"/>
        <v>-2.6545451857383994E-4</v>
      </c>
    </row>
    <row r="202" spans="1:10">
      <c r="A202">
        <v>0.20120120120000001</v>
      </c>
      <c r="B202">
        <v>-0.72964109381999998</v>
      </c>
      <c r="C202">
        <v>-0.68383029635000003</v>
      </c>
      <c r="D202">
        <v>0</v>
      </c>
      <c r="G202">
        <f t="shared" ca="1" si="13"/>
        <v>0.19658348777106321</v>
      </c>
      <c r="H202">
        <f t="shared" ca="1" si="14"/>
        <v>-0.72614780060026307</v>
      </c>
      <c r="I202">
        <f t="shared" ca="1" si="15"/>
        <v>-0.68152644688273067</v>
      </c>
      <c r="J202">
        <f t="shared" ca="1" si="16"/>
        <v>-2.6222363725251952E-3</v>
      </c>
    </row>
    <row r="203" spans="1:10">
      <c r="A203">
        <v>0.20220220219999999</v>
      </c>
      <c r="B203">
        <v>-0.73452833338000001</v>
      </c>
      <c r="C203">
        <v>-0.67857801870000001</v>
      </c>
      <c r="D203">
        <v>0</v>
      </c>
      <c r="G203">
        <f t="shared" ca="1" si="13"/>
        <v>0.20601089957946786</v>
      </c>
      <c r="H203">
        <f t="shared" ca="1" si="14"/>
        <v>-0.73708754334673277</v>
      </c>
      <c r="I203">
        <f t="shared" ca="1" si="15"/>
        <v>-0.68192060839294732</v>
      </c>
      <c r="J203">
        <f t="shared" ca="1" si="16"/>
        <v>-3.3397706918502925E-3</v>
      </c>
    </row>
    <row r="204" spans="1:10">
      <c r="A204">
        <v>0.20320320319999999</v>
      </c>
      <c r="B204">
        <v>-0.73928987234999999</v>
      </c>
      <c r="C204">
        <v>-0.67338732142000002</v>
      </c>
      <c r="D204">
        <v>0</v>
      </c>
      <c r="G204">
        <f t="shared" ca="1" si="13"/>
        <v>0.20180090221625108</v>
      </c>
      <c r="H204">
        <f t="shared" ca="1" si="14"/>
        <v>-0.74350941704719808</v>
      </c>
      <c r="I204">
        <f t="shared" ca="1" si="15"/>
        <v>-0.67483352487118653</v>
      </c>
      <c r="J204">
        <f t="shared" ca="1" si="16"/>
        <v>-4.4880435368881691E-3</v>
      </c>
    </row>
    <row r="205" spans="1:10">
      <c r="A205">
        <v>0.20420420419999999</v>
      </c>
      <c r="B205">
        <v>-0.74392676220999998</v>
      </c>
      <c r="C205">
        <v>-0.66826115589000001</v>
      </c>
      <c r="D205">
        <v>0</v>
      </c>
      <c r="G205">
        <f t="shared" ca="1" si="13"/>
        <v>0.20043923461554997</v>
      </c>
      <c r="H205">
        <f t="shared" ca="1" si="14"/>
        <v>-0.74650646276385813</v>
      </c>
      <c r="I205">
        <f t="shared" ca="1" si="15"/>
        <v>-0.66482654921058626</v>
      </c>
      <c r="J205">
        <f t="shared" ca="1" si="16"/>
        <v>3.0870151938343859E-3</v>
      </c>
    </row>
    <row r="206" spans="1:10">
      <c r="A206">
        <v>0.20520520519999999</v>
      </c>
      <c r="B206">
        <v>-0.74844008047999999</v>
      </c>
      <c r="C206">
        <v>-0.66320241702000005</v>
      </c>
      <c r="D206">
        <v>0</v>
      </c>
      <c r="G206">
        <f t="shared" ca="1" si="13"/>
        <v>0.20127825222173168</v>
      </c>
      <c r="H206">
        <f t="shared" ca="1" si="14"/>
        <v>-0.74417991037974451</v>
      </c>
      <c r="I206">
        <f t="shared" ca="1" si="15"/>
        <v>-0.66691577552163361</v>
      </c>
      <c r="J206">
        <f t="shared" ca="1" si="16"/>
        <v>-3.4167871396880399E-3</v>
      </c>
    </row>
    <row r="207" spans="1:10">
      <c r="A207">
        <v>0.20620620619999999</v>
      </c>
      <c r="B207">
        <v>-0.75283092800999996</v>
      </c>
      <c r="C207">
        <v>-0.65821394229999997</v>
      </c>
      <c r="D207">
        <v>0</v>
      </c>
      <c r="G207">
        <f t="shared" ca="1" si="13"/>
        <v>0.20824888657255702</v>
      </c>
      <c r="H207">
        <f t="shared" ca="1" si="14"/>
        <v>-0.75607023886790015</v>
      </c>
      <c r="I207">
        <f t="shared" ca="1" si="15"/>
        <v>-0.66195343705272347</v>
      </c>
      <c r="J207">
        <f t="shared" ca="1" si="16"/>
        <v>-6.9564582603566906E-4</v>
      </c>
    </row>
    <row r="208" spans="1:10">
      <c r="A208">
        <v>0.20720720719999999</v>
      </c>
      <c r="B208">
        <v>-0.75710042636999997</v>
      </c>
      <c r="C208">
        <v>-0.65329851093000002</v>
      </c>
      <c r="D208">
        <v>0</v>
      </c>
      <c r="G208">
        <f t="shared" ca="1" si="13"/>
        <v>0.20562094020444927</v>
      </c>
      <c r="H208">
        <f t="shared" ca="1" si="14"/>
        <v>-0.7616462808513712</v>
      </c>
      <c r="I208">
        <f t="shared" ca="1" si="15"/>
        <v>-0.65592424670600935</v>
      </c>
      <c r="J208">
        <f t="shared" ca="1" si="16"/>
        <v>-4.9193568942733639E-5</v>
      </c>
    </row>
    <row r="209" spans="1:10">
      <c r="A209">
        <v>0.20820820819999999</v>
      </c>
      <c r="B209">
        <v>-0.76124971517999995</v>
      </c>
      <c r="C209">
        <v>-0.64845884306000001</v>
      </c>
      <c r="D209">
        <v>0</v>
      </c>
      <c r="G209">
        <f t="shared" ca="1" si="13"/>
        <v>0.20779531893233813</v>
      </c>
      <c r="H209">
        <f t="shared" ca="1" si="14"/>
        <v>-0.75870361806227371</v>
      </c>
      <c r="I209">
        <f t="shared" ca="1" si="15"/>
        <v>-0.64598046700781719</v>
      </c>
      <c r="J209">
        <f t="shared" ca="1" si="16"/>
        <v>3.0085718695635412E-3</v>
      </c>
    </row>
    <row r="210" spans="1:10">
      <c r="A210">
        <v>0.2092092092</v>
      </c>
      <c r="B210">
        <v>-0.76527994944</v>
      </c>
      <c r="C210">
        <v>-0.64369759901000001</v>
      </c>
      <c r="D210">
        <v>0</v>
      </c>
      <c r="G210">
        <f t="shared" ca="1" si="13"/>
        <v>0.2095258788664503</v>
      </c>
      <c r="H210">
        <f t="shared" ca="1" si="14"/>
        <v>-0.76472640508408329</v>
      </c>
      <c r="I210">
        <f t="shared" ca="1" si="15"/>
        <v>-0.64587576888896259</v>
      </c>
      <c r="J210">
        <f t="shared" ca="1" si="16"/>
        <v>-1.1415910884502445E-4</v>
      </c>
    </row>
    <row r="211" spans="1:10">
      <c r="A211">
        <v>0.2102102102</v>
      </c>
      <c r="B211">
        <v>-0.76919229700000002</v>
      </c>
      <c r="C211">
        <v>-0.63901737865999997</v>
      </c>
      <c r="D211">
        <v>0</v>
      </c>
      <c r="G211">
        <f t="shared" ca="1" si="13"/>
        <v>0.20577383071652092</v>
      </c>
      <c r="H211">
        <f t="shared" ca="1" si="14"/>
        <v>-0.77262541691888942</v>
      </c>
      <c r="I211">
        <f t="shared" ca="1" si="15"/>
        <v>-0.63914644978547308</v>
      </c>
      <c r="J211">
        <f t="shared" ca="1" si="16"/>
        <v>-1.1032156835315689E-3</v>
      </c>
    </row>
    <row r="212" spans="1:10">
      <c r="A212">
        <v>0.2112112112</v>
      </c>
      <c r="B212">
        <v>-0.77298793588000003</v>
      </c>
      <c r="C212">
        <v>-0.6344207208</v>
      </c>
      <c r="D212">
        <v>0</v>
      </c>
      <c r="G212">
        <f t="shared" ca="1" si="13"/>
        <v>0.20944731253585819</v>
      </c>
      <c r="H212">
        <f t="shared" ca="1" si="14"/>
        <v>-0.77406046352303526</v>
      </c>
      <c r="I212">
        <f t="shared" ca="1" si="15"/>
        <v>-0.63852476526997426</v>
      </c>
      <c r="J212">
        <f t="shared" ca="1" si="16"/>
        <v>4.6768412330796668E-3</v>
      </c>
    </row>
    <row r="213" spans="1:10">
      <c r="A213">
        <v>0.2122122122</v>
      </c>
      <c r="B213">
        <v>-0.77666805173999998</v>
      </c>
      <c r="C213">
        <v>-0.62991010263000002</v>
      </c>
      <c r="D213">
        <v>0</v>
      </c>
      <c r="G213">
        <f t="shared" ca="1" si="13"/>
        <v>0.20892986943362019</v>
      </c>
      <c r="H213">
        <f t="shared" ca="1" si="14"/>
        <v>-0.77347199275467682</v>
      </c>
      <c r="I213">
        <f t="shared" ca="1" si="15"/>
        <v>-0.63469634685740905</v>
      </c>
      <c r="J213">
        <f t="shared" ca="1" si="16"/>
        <v>-4.7849688477992914E-3</v>
      </c>
    </row>
    <row r="214" spans="1:10">
      <c r="A214">
        <v>0.2132132132</v>
      </c>
      <c r="B214">
        <v>-0.78023383536000002</v>
      </c>
      <c r="C214">
        <v>-0.62548793926000001</v>
      </c>
      <c r="D214">
        <v>0</v>
      </c>
      <c r="G214">
        <f t="shared" ca="1" si="13"/>
        <v>0.2121225745076683</v>
      </c>
      <c r="H214">
        <f t="shared" ca="1" si="14"/>
        <v>-0.78078085831731303</v>
      </c>
      <c r="I214">
        <f t="shared" ca="1" si="15"/>
        <v>-0.6265972913878739</v>
      </c>
      <c r="J214">
        <f t="shared" ca="1" si="16"/>
        <v>2.049117763027599E-3</v>
      </c>
    </row>
    <row r="215" spans="1:10">
      <c r="A215">
        <v>0.2142142142</v>
      </c>
      <c r="B215">
        <v>-0.78368648009999997</v>
      </c>
      <c r="C215">
        <v>-0.62115658325000001</v>
      </c>
      <c r="D215">
        <v>0</v>
      </c>
      <c r="G215">
        <f t="shared" ca="1" si="13"/>
        <v>0.20997044345039254</v>
      </c>
      <c r="H215">
        <f t="shared" ca="1" si="14"/>
        <v>-0.78523113306689429</v>
      </c>
      <c r="I215">
        <f t="shared" ca="1" si="15"/>
        <v>-0.61706360942252492</v>
      </c>
      <c r="J215">
        <f t="shared" ca="1" si="16"/>
        <v>-1.4516745637873418E-4</v>
      </c>
    </row>
    <row r="216" spans="1:10">
      <c r="A216">
        <v>0.2152152152</v>
      </c>
      <c r="B216">
        <v>-0.78702717942</v>
      </c>
      <c r="C216">
        <v>-0.61691832429000004</v>
      </c>
      <c r="D216">
        <v>0</v>
      </c>
      <c r="G216">
        <f t="shared" ca="1" si="13"/>
        <v>0.21856833080291327</v>
      </c>
      <c r="H216">
        <f t="shared" ca="1" si="14"/>
        <v>-0.78313958167737929</v>
      </c>
      <c r="I216">
        <f t="shared" ca="1" si="15"/>
        <v>-0.61538431598310894</v>
      </c>
      <c r="J216">
        <f t="shared" ca="1" si="16"/>
        <v>-2.6628612834003374E-3</v>
      </c>
    </row>
    <row r="217" spans="1:10">
      <c r="A217">
        <v>0.21621621620000001</v>
      </c>
      <c r="B217">
        <v>-0.79025712449999996</v>
      </c>
      <c r="C217">
        <v>-0.61277538885000005</v>
      </c>
      <c r="D217">
        <v>0</v>
      </c>
      <c r="G217">
        <f t="shared" ca="1" si="13"/>
        <v>0.21840184197012172</v>
      </c>
      <c r="H217">
        <f t="shared" ca="1" si="14"/>
        <v>-0.79361220771428442</v>
      </c>
      <c r="I217">
        <f t="shared" ca="1" si="15"/>
        <v>-0.61333825875092984</v>
      </c>
      <c r="J217">
        <f t="shared" ca="1" si="16"/>
        <v>2.9781530712017037E-3</v>
      </c>
    </row>
    <row r="218" spans="1:10">
      <c r="A218">
        <v>0.21721721720000001</v>
      </c>
      <c r="B218">
        <v>-0.79337750176999999</v>
      </c>
      <c r="C218">
        <v>-0.60872993986000001</v>
      </c>
      <c r="D218">
        <v>0</v>
      </c>
      <c r="G218">
        <f t="shared" ca="1" si="13"/>
        <v>0.21800400523474631</v>
      </c>
      <c r="H218">
        <f t="shared" ca="1" si="14"/>
        <v>-0.78864557893095821</v>
      </c>
      <c r="I218">
        <f t="shared" ca="1" si="15"/>
        <v>-0.60427284906978074</v>
      </c>
      <c r="J218">
        <f t="shared" ca="1" si="16"/>
        <v>-1.3661014244636617E-3</v>
      </c>
    </row>
    <row r="219" spans="1:10">
      <c r="A219">
        <v>0.21821821820000001</v>
      </c>
      <c r="B219">
        <v>-0.79638949061999997</v>
      </c>
      <c r="C219">
        <v>-0.60478407653999999</v>
      </c>
      <c r="D219">
        <v>0</v>
      </c>
      <c r="G219">
        <f t="shared" ca="1" si="13"/>
        <v>0.21409579901952758</v>
      </c>
      <c r="H219">
        <f t="shared" ca="1" si="14"/>
        <v>-0.79959981026188998</v>
      </c>
      <c r="I219">
        <f t="shared" ca="1" si="15"/>
        <v>-0.60252788001198276</v>
      </c>
      <c r="J219">
        <f t="shared" ca="1" si="16"/>
        <v>-3.9818032464696215E-3</v>
      </c>
    </row>
    <row r="220" spans="1:10">
      <c r="A220">
        <v>0.21921921920000001</v>
      </c>
      <c r="B220">
        <v>-0.79929426102000001</v>
      </c>
      <c r="C220">
        <v>-0.60093983416999996</v>
      </c>
      <c r="D220">
        <v>0</v>
      </c>
      <c r="G220">
        <f t="shared" ca="1" si="13"/>
        <v>0.21650601178703038</v>
      </c>
      <c r="H220">
        <f t="shared" ca="1" si="14"/>
        <v>-0.80384114959233832</v>
      </c>
      <c r="I220">
        <f t="shared" ca="1" si="15"/>
        <v>-0.60512808900570014</v>
      </c>
      <c r="J220">
        <f t="shared" ca="1" si="16"/>
        <v>1.3257984591760552E-3</v>
      </c>
    </row>
    <row r="221" spans="1:10">
      <c r="A221">
        <v>0.22022022020000001</v>
      </c>
      <c r="B221">
        <v>-0.80209297134000002</v>
      </c>
      <c r="C221">
        <v>-0.59719918396000005</v>
      </c>
      <c r="D221">
        <v>0</v>
      </c>
      <c r="G221">
        <f t="shared" ca="1" si="13"/>
        <v>0.21909797189881827</v>
      </c>
      <c r="H221">
        <f t="shared" ca="1" si="14"/>
        <v>-0.7985184034232794</v>
      </c>
      <c r="I221">
        <f t="shared" ca="1" si="15"/>
        <v>-0.59851259720249561</v>
      </c>
      <c r="J221">
        <f t="shared" ca="1" si="16"/>
        <v>2.3406253476588959E-3</v>
      </c>
    </row>
    <row r="222" spans="1:10">
      <c r="A222">
        <v>0.22122122120000001</v>
      </c>
      <c r="B222">
        <v>-0.80478676606999999</v>
      </c>
      <c r="C222">
        <v>-0.59356403291000004</v>
      </c>
      <c r="D222">
        <v>0</v>
      </c>
      <c r="G222">
        <f t="shared" ca="1" si="13"/>
        <v>0.2243904274915926</v>
      </c>
      <c r="H222">
        <f t="shared" ca="1" si="14"/>
        <v>-0.80608742460129501</v>
      </c>
      <c r="I222">
        <f t="shared" ca="1" si="15"/>
        <v>-0.58998614034628372</v>
      </c>
      <c r="J222">
        <f t="shared" ca="1" si="16"/>
        <v>-1.927235885279499E-3</v>
      </c>
    </row>
    <row r="223" spans="1:10">
      <c r="A223">
        <v>0.22222222220000001</v>
      </c>
      <c r="B223">
        <v>-0.80737677368000005</v>
      </c>
      <c r="C223">
        <v>-0.59003622373999998</v>
      </c>
      <c r="D223">
        <v>0</v>
      </c>
      <c r="G223">
        <f t="shared" ca="1" si="13"/>
        <v>0.21991605980199</v>
      </c>
      <c r="H223">
        <f t="shared" ca="1" si="14"/>
        <v>-0.80313306196265433</v>
      </c>
      <c r="I223">
        <f t="shared" ca="1" si="15"/>
        <v>-0.59348036992602504</v>
      </c>
      <c r="J223">
        <f t="shared" ca="1" si="16"/>
        <v>4.5178243230079504E-3</v>
      </c>
    </row>
    <row r="224" spans="1:10">
      <c r="A224">
        <v>0.22322322319999999</v>
      </c>
      <c r="B224">
        <v>-0.80986410452000002</v>
      </c>
      <c r="C224">
        <v>-0.58661753486000001</v>
      </c>
      <c r="D224">
        <v>0</v>
      </c>
      <c r="G224">
        <f t="shared" ca="1" si="13"/>
        <v>0.22217316115818483</v>
      </c>
      <c r="H224">
        <f t="shared" ca="1" si="14"/>
        <v>-0.81200876992416537</v>
      </c>
      <c r="I224">
        <f t="shared" ca="1" si="15"/>
        <v>-0.58777420177815853</v>
      </c>
      <c r="J224">
        <f t="shared" ca="1" si="16"/>
        <v>-2.7382734152561383E-3</v>
      </c>
    </row>
    <row r="225" spans="1:10">
      <c r="A225">
        <v>0.22422422419999999</v>
      </c>
      <c r="B225">
        <v>-0.81224984876999995</v>
      </c>
      <c r="C225">
        <v>-0.58330968033999997</v>
      </c>
      <c r="D225">
        <v>0</v>
      </c>
      <c r="G225">
        <f t="shared" ca="1" si="13"/>
        <v>0.21963281348911842</v>
      </c>
      <c r="H225">
        <f t="shared" ca="1" si="14"/>
        <v>-0.8158284234568205</v>
      </c>
      <c r="I225">
        <f t="shared" ca="1" si="15"/>
        <v>-0.58060897915151111</v>
      </c>
      <c r="J225">
        <f t="shared" ca="1" si="16"/>
        <v>3.5926014046414913E-3</v>
      </c>
    </row>
    <row r="226" spans="1:10">
      <c r="A226">
        <v>0.22522522519999999</v>
      </c>
      <c r="B226">
        <v>-0.81453507440999995</v>
      </c>
      <c r="C226">
        <v>-0.58011430990000001</v>
      </c>
      <c r="D226">
        <v>0</v>
      </c>
      <c r="G226">
        <f t="shared" ca="1" si="13"/>
        <v>0.22333132665079203</v>
      </c>
      <c r="H226">
        <f t="shared" ca="1" si="14"/>
        <v>-0.81836326883148525</v>
      </c>
      <c r="I226">
        <f t="shared" ca="1" si="15"/>
        <v>-0.5807437482928075</v>
      </c>
      <c r="J226">
        <f t="shared" ca="1" si="16"/>
        <v>3.2548735073859403E-3</v>
      </c>
    </row>
    <row r="227" spans="1:10">
      <c r="A227">
        <v>0.22622622619999999</v>
      </c>
      <c r="B227">
        <v>-0.81672082534000001</v>
      </c>
      <c r="C227">
        <v>-0.57703300897999998</v>
      </c>
      <c r="D227">
        <v>0</v>
      </c>
      <c r="G227">
        <f t="shared" ca="1" si="13"/>
        <v>0.22588720735456319</v>
      </c>
      <c r="H227">
        <f t="shared" ca="1" si="14"/>
        <v>-0.81337859236397514</v>
      </c>
      <c r="I227">
        <f t="shared" ca="1" si="15"/>
        <v>-0.57618332796887184</v>
      </c>
      <c r="J227">
        <f t="shared" ca="1" si="16"/>
        <v>-1.8554692417403242E-3</v>
      </c>
    </row>
    <row r="228" spans="1:10">
      <c r="A228">
        <v>0.22722722719999999</v>
      </c>
      <c r="B228">
        <v>-0.81880811945999998</v>
      </c>
      <c r="C228">
        <v>-0.57406729875999996</v>
      </c>
      <c r="D228">
        <v>0</v>
      </c>
      <c r="G228">
        <f t="shared" ca="1" si="13"/>
        <v>0.22605554402011296</v>
      </c>
      <c r="H228">
        <f t="shared" ca="1" si="14"/>
        <v>-0.81802922660459298</v>
      </c>
      <c r="I228">
        <f t="shared" ca="1" si="15"/>
        <v>-0.57714237404046465</v>
      </c>
      <c r="J228">
        <f t="shared" ca="1" si="16"/>
        <v>2.8974061881127879E-3</v>
      </c>
    </row>
    <row r="229" spans="1:10">
      <c r="A229">
        <v>0.22822822819999999</v>
      </c>
      <c r="B229">
        <v>-0.82079794686999996</v>
      </c>
      <c r="C229">
        <v>-0.57121863626000002</v>
      </c>
      <c r="D229">
        <v>0</v>
      </c>
      <c r="G229">
        <f t="shared" ca="1" si="13"/>
        <v>0.22583155519289461</v>
      </c>
      <c r="H229">
        <f t="shared" ca="1" si="14"/>
        <v>-0.81835092220417538</v>
      </c>
      <c r="I229">
        <f t="shared" ca="1" si="15"/>
        <v>-0.56910799372837062</v>
      </c>
      <c r="J229">
        <f t="shared" ca="1" si="16"/>
        <v>-4.6135956260883295E-3</v>
      </c>
    </row>
    <row r="230" spans="1:10">
      <c r="A230">
        <v>0.2292292292</v>
      </c>
      <c r="B230">
        <v>-0.82269126813000004</v>
      </c>
      <c r="C230">
        <v>-0.56848841442999998</v>
      </c>
      <c r="D230">
        <v>0</v>
      </c>
      <c r="G230">
        <f t="shared" ca="1" si="13"/>
        <v>0.2278399218140838</v>
      </c>
      <c r="H230">
        <f t="shared" ca="1" si="14"/>
        <v>-0.81979821987065049</v>
      </c>
      <c r="I230">
        <f t="shared" ca="1" si="15"/>
        <v>-0.56664686028049882</v>
      </c>
      <c r="J230">
        <f t="shared" ca="1" si="16"/>
        <v>7.0563962438056514E-4</v>
      </c>
    </row>
    <row r="231" spans="1:10">
      <c r="A231">
        <v>0.2302302302</v>
      </c>
      <c r="B231">
        <v>-0.82448901257999996</v>
      </c>
      <c r="C231">
        <v>-0.56587796222999998</v>
      </c>
      <c r="D231">
        <v>0</v>
      </c>
      <c r="G231">
        <f t="shared" ca="1" si="13"/>
        <v>0.22549708849328853</v>
      </c>
      <c r="H231">
        <f t="shared" ca="1" si="14"/>
        <v>-0.81951256154536911</v>
      </c>
      <c r="I231">
        <f t="shared" ca="1" si="15"/>
        <v>-0.57037392631621664</v>
      </c>
      <c r="J231">
        <f t="shared" ca="1" si="16"/>
        <v>4.2306628593010752E-3</v>
      </c>
    </row>
    <row r="232" spans="1:10">
      <c r="A232">
        <v>0.2312312312</v>
      </c>
      <c r="B232">
        <v>-0.82619207670000006</v>
      </c>
      <c r="C232">
        <v>-0.56338854478</v>
      </c>
      <c r="D232">
        <v>0</v>
      </c>
      <c r="G232">
        <f t="shared" ca="1" si="13"/>
        <v>0.23588776260230648</v>
      </c>
      <c r="H232">
        <f t="shared" ca="1" si="14"/>
        <v>-0.82556572178621324</v>
      </c>
      <c r="I232">
        <f t="shared" ca="1" si="15"/>
        <v>-0.56346920108915222</v>
      </c>
      <c r="J232">
        <f t="shared" ca="1" si="16"/>
        <v>3.1241045257956036E-3</v>
      </c>
    </row>
    <row r="233" spans="1:10">
      <c r="A233">
        <v>0.2322322322</v>
      </c>
      <c r="B233">
        <v>-0.82780132259999994</v>
      </c>
      <c r="C233">
        <v>-0.56102136348999998</v>
      </c>
      <c r="D233">
        <v>0</v>
      </c>
      <c r="G233">
        <f t="shared" ca="1" si="13"/>
        <v>0.23034411843448233</v>
      </c>
      <c r="H233">
        <f t="shared" ca="1" si="14"/>
        <v>-0.82416440922633816</v>
      </c>
      <c r="I233">
        <f t="shared" ca="1" si="15"/>
        <v>-0.56380168360114746</v>
      </c>
      <c r="J233">
        <f t="shared" ca="1" si="16"/>
        <v>3.0377970434595446E-3</v>
      </c>
    </row>
    <row r="234" spans="1:10">
      <c r="A234">
        <v>0.2332332332</v>
      </c>
      <c r="B234">
        <v>-0.82931757651000004</v>
      </c>
      <c r="C234">
        <v>-0.55877755618000002</v>
      </c>
      <c r="D234">
        <v>0</v>
      </c>
      <c r="G234">
        <f t="shared" ca="1" si="13"/>
        <v>0.22930178427809292</v>
      </c>
      <c r="H234">
        <f t="shared" ca="1" si="14"/>
        <v>-0.82734161217065427</v>
      </c>
      <c r="I234">
        <f t="shared" ca="1" si="15"/>
        <v>-0.5580815871632957</v>
      </c>
      <c r="J234">
        <f t="shared" ca="1" si="16"/>
        <v>-3.4499053669154733E-3</v>
      </c>
    </row>
    <row r="235" spans="1:10">
      <c r="A235">
        <v>0.2342342342</v>
      </c>
      <c r="B235">
        <v>-0.83074162739000001</v>
      </c>
      <c r="C235">
        <v>-0.55665819720999998</v>
      </c>
      <c r="D235">
        <v>0</v>
      </c>
      <c r="G235">
        <f t="shared" ca="1" si="13"/>
        <v>0.23439034033063402</v>
      </c>
      <c r="H235">
        <f t="shared" ca="1" si="14"/>
        <v>-0.83169419929534194</v>
      </c>
      <c r="I235">
        <f t="shared" ca="1" si="15"/>
        <v>-0.56079220280564834</v>
      </c>
      <c r="J235">
        <f t="shared" ca="1" si="16"/>
        <v>-2.4978540430694008E-3</v>
      </c>
    </row>
    <row r="236" spans="1:10">
      <c r="A236">
        <v>0.2352352352</v>
      </c>
      <c r="B236">
        <v>-0.83207422558999999</v>
      </c>
      <c r="C236">
        <v>-0.55466429768000003</v>
      </c>
      <c r="D236">
        <v>0</v>
      </c>
      <c r="G236">
        <f t="shared" ca="1" si="13"/>
        <v>0.23172567924205667</v>
      </c>
      <c r="H236">
        <f t="shared" ca="1" si="14"/>
        <v>-0.82753885499807944</v>
      </c>
      <c r="I236">
        <f t="shared" ca="1" si="15"/>
        <v>-0.55177100980940641</v>
      </c>
      <c r="J236">
        <f t="shared" ca="1" si="16"/>
        <v>3.1158220082879075E-3</v>
      </c>
    </row>
    <row r="237" spans="1:10">
      <c r="A237">
        <v>0.2362362362</v>
      </c>
      <c r="B237">
        <v>-0.83331608158000003</v>
      </c>
      <c r="C237">
        <v>-0.55279680551999999</v>
      </c>
      <c r="D237">
        <v>0</v>
      </c>
      <c r="G237">
        <f t="shared" ca="1" si="13"/>
        <v>0.23561735814385182</v>
      </c>
      <c r="H237">
        <f t="shared" ca="1" si="14"/>
        <v>-0.83535037858719363</v>
      </c>
      <c r="I237">
        <f t="shared" ca="1" si="15"/>
        <v>-0.55750736754261798</v>
      </c>
      <c r="J237">
        <f t="shared" ca="1" si="16"/>
        <v>1.8667055151440516E-4</v>
      </c>
    </row>
    <row r="238" spans="1:10">
      <c r="A238">
        <v>0.23723723720000001</v>
      </c>
      <c r="B238">
        <v>-0.83446786477000001</v>
      </c>
      <c r="C238">
        <v>-0.55105660568000003</v>
      </c>
      <c r="D238">
        <v>0</v>
      </c>
      <c r="G238">
        <f t="shared" ca="1" si="13"/>
        <v>0.23286698431678765</v>
      </c>
      <c r="H238">
        <f t="shared" ca="1" si="14"/>
        <v>-0.83366581299123022</v>
      </c>
      <c r="I238">
        <f t="shared" ca="1" si="15"/>
        <v>-0.54997092732763886</v>
      </c>
      <c r="J238">
        <f t="shared" ca="1" si="16"/>
        <v>2.5760061043018333E-3</v>
      </c>
    </row>
    <row r="239" spans="1:10">
      <c r="A239">
        <v>0.23823823820000001</v>
      </c>
      <c r="B239">
        <v>-0.83553098071999998</v>
      </c>
      <c r="C239">
        <v>-0.54944503408000001</v>
      </c>
      <c r="D239">
        <v>0</v>
      </c>
      <c r="G239">
        <f t="shared" ca="1" si="13"/>
        <v>0.24048874585443225</v>
      </c>
      <c r="H239">
        <f t="shared" ca="1" si="14"/>
        <v>-0.83888305291510534</v>
      </c>
      <c r="I239">
        <f t="shared" ca="1" si="15"/>
        <v>-0.55345635986224229</v>
      </c>
      <c r="J239">
        <f t="shared" ca="1" si="16"/>
        <v>4.4662326220257214E-3</v>
      </c>
    </row>
    <row r="240" spans="1:10">
      <c r="A240">
        <v>0.23923923920000001</v>
      </c>
      <c r="B240">
        <v>-0.83650433684000003</v>
      </c>
      <c r="C240">
        <v>-0.54796174102999995</v>
      </c>
      <c r="D240">
        <v>0</v>
      </c>
      <c r="G240">
        <f t="shared" ca="1" si="13"/>
        <v>0.24260032831219444</v>
      </c>
      <c r="H240">
        <f t="shared" ca="1" si="14"/>
        <v>-0.83171513517471019</v>
      </c>
      <c r="I240">
        <f t="shared" ca="1" si="15"/>
        <v>-0.54855775081287861</v>
      </c>
      <c r="J240">
        <f t="shared" ca="1" si="16"/>
        <v>-3.3012864454347833E-3</v>
      </c>
    </row>
    <row r="241" spans="1:10">
      <c r="A241">
        <v>0.24024024020000001</v>
      </c>
      <c r="B241">
        <v>-0.83738938068000002</v>
      </c>
      <c r="C241">
        <v>-0.54660802621000004</v>
      </c>
      <c r="D241">
        <v>0</v>
      </c>
      <c r="G241">
        <f t="shared" ca="1" si="13"/>
        <v>0.24262575538239717</v>
      </c>
      <c r="H241">
        <f t="shared" ca="1" si="14"/>
        <v>-0.84041215852524476</v>
      </c>
      <c r="I241">
        <f t="shared" ca="1" si="15"/>
        <v>-0.54795994259688718</v>
      </c>
      <c r="J241">
        <f t="shared" ca="1" si="16"/>
        <v>-3.0018270887204835E-3</v>
      </c>
    </row>
    <row r="242" spans="1:10">
      <c r="A242">
        <v>0.24124124120000001</v>
      </c>
      <c r="B242">
        <v>-0.83818660742999995</v>
      </c>
      <c r="C242">
        <v>-0.54538452356</v>
      </c>
      <c r="D242">
        <v>0</v>
      </c>
      <c r="G242">
        <f t="shared" ca="1" si="13"/>
        <v>0.24413064187228856</v>
      </c>
      <c r="H242">
        <f t="shared" ca="1" si="14"/>
        <v>-0.83523923595741989</v>
      </c>
      <c r="I242">
        <f t="shared" ca="1" si="15"/>
        <v>-0.54180623872242628</v>
      </c>
      <c r="J242">
        <f t="shared" ca="1" si="16"/>
        <v>4.4555743470577561E-3</v>
      </c>
    </row>
    <row r="243" spans="1:10">
      <c r="A243">
        <v>0.24224224220000001</v>
      </c>
      <c r="B243">
        <v>-0.83889646610000002</v>
      </c>
      <c r="C243">
        <v>-0.54429180514999997</v>
      </c>
      <c r="D243">
        <v>0</v>
      </c>
      <c r="G243">
        <f t="shared" ca="1" si="13"/>
        <v>0.23869552840508138</v>
      </c>
      <c r="H243">
        <f t="shared" ca="1" si="14"/>
        <v>-0.83893693190112861</v>
      </c>
      <c r="I243">
        <f t="shared" ca="1" si="15"/>
        <v>-0.54643968263289922</v>
      </c>
      <c r="J243">
        <f t="shared" ca="1" si="16"/>
        <v>4.4760888697917747E-3</v>
      </c>
    </row>
    <row r="244" spans="1:10">
      <c r="A244">
        <v>0.24324324319999999</v>
      </c>
      <c r="B244">
        <v>-0.83951935908999997</v>
      </c>
      <c r="C244">
        <v>-0.54333038087999996</v>
      </c>
      <c r="D244">
        <v>0</v>
      </c>
      <c r="G244">
        <f t="shared" ca="1" si="13"/>
        <v>0.24225257495972624</v>
      </c>
      <c r="H244">
        <f t="shared" ca="1" si="14"/>
        <v>-0.84252591337647298</v>
      </c>
      <c r="I244">
        <f t="shared" ca="1" si="15"/>
        <v>-0.54594710466588403</v>
      </c>
      <c r="J244">
        <f t="shared" ca="1" si="16"/>
        <v>5.1353991988477786E-4</v>
      </c>
    </row>
    <row r="245" spans="1:10">
      <c r="A245">
        <v>0.24424424419999999</v>
      </c>
      <c r="B245">
        <v>-0.84005564149</v>
      </c>
      <c r="C245">
        <v>-0.54250069858000005</v>
      </c>
      <c r="D245">
        <v>0</v>
      </c>
      <c r="G245">
        <f t="shared" ca="1" si="13"/>
        <v>0.24045603456482095</v>
      </c>
      <c r="H245">
        <f t="shared" ca="1" si="14"/>
        <v>-0.84462647956156434</v>
      </c>
      <c r="I245">
        <f t="shared" ca="1" si="15"/>
        <v>-0.54584512971501498</v>
      </c>
      <c r="J245">
        <f t="shared" ca="1" si="16"/>
        <v>3.0764286829950472E-3</v>
      </c>
    </row>
    <row r="246" spans="1:10">
      <c r="A246">
        <v>0.24524524519999999</v>
      </c>
      <c r="B246">
        <v>-0.84050562056</v>
      </c>
      <c r="C246">
        <v>-0.54180314412999997</v>
      </c>
      <c r="D246">
        <v>0</v>
      </c>
      <c r="G246">
        <f t="shared" ca="1" si="13"/>
        <v>0.24683773109649326</v>
      </c>
      <c r="H246">
        <f t="shared" ca="1" si="14"/>
        <v>-0.83925136321183624</v>
      </c>
      <c r="I246">
        <f t="shared" ca="1" si="15"/>
        <v>-0.54172277047957229</v>
      </c>
      <c r="J246">
        <f t="shared" ca="1" si="16"/>
        <v>-2.6422059496725224E-3</v>
      </c>
    </row>
    <row r="247" spans="1:10">
      <c r="A247">
        <v>0.24624624619999999</v>
      </c>
      <c r="B247">
        <v>-0.84086955518999995</v>
      </c>
      <c r="C247">
        <v>-0.54123804150999999</v>
      </c>
      <c r="D247">
        <v>0</v>
      </c>
      <c r="G247">
        <f t="shared" ca="1" si="13"/>
        <v>0.24407358333525223</v>
      </c>
      <c r="H247">
        <f t="shared" ca="1" si="14"/>
        <v>-0.83589983291562697</v>
      </c>
      <c r="I247">
        <f t="shared" ca="1" si="15"/>
        <v>-0.53927185399284261</v>
      </c>
      <c r="J247">
        <f t="shared" ca="1" si="16"/>
        <v>4.4054688632196659E-3</v>
      </c>
    </row>
    <row r="248" spans="1:10">
      <c r="A248">
        <v>0.24724724719999999</v>
      </c>
      <c r="B248">
        <v>-0.84114765550000004</v>
      </c>
      <c r="C248">
        <v>-0.54080565289000004</v>
      </c>
      <c r="D248">
        <v>0</v>
      </c>
      <c r="G248">
        <f t="shared" ca="1" si="13"/>
        <v>0.24813316668290034</v>
      </c>
      <c r="H248">
        <f t="shared" ca="1" si="14"/>
        <v>-0.84456847042234517</v>
      </c>
      <c r="I248">
        <f t="shared" ca="1" si="15"/>
        <v>-0.54400860665346518</v>
      </c>
      <c r="J248">
        <f t="shared" ca="1" si="16"/>
        <v>-2.8805353015409099E-3</v>
      </c>
    </row>
    <row r="249" spans="1:10">
      <c r="A249">
        <v>0.24824824819999999</v>
      </c>
      <c r="B249">
        <v>-0.84134008250000003</v>
      </c>
      <c r="C249">
        <v>-0.54050617870999995</v>
      </c>
      <c r="D249">
        <v>0</v>
      </c>
      <c r="G249">
        <f t="shared" ca="1" si="13"/>
        <v>0.24600866585908537</v>
      </c>
      <c r="H249">
        <f t="shared" ca="1" si="14"/>
        <v>-0.84342144403128472</v>
      </c>
      <c r="I249">
        <f t="shared" ca="1" si="15"/>
        <v>-0.54227031519781632</v>
      </c>
      <c r="J249">
        <f t="shared" ca="1" si="16"/>
        <v>-3.5090571379463409E-3</v>
      </c>
    </row>
    <row r="250" spans="1:10">
      <c r="A250">
        <v>0.24924924919999999</v>
      </c>
      <c r="B250">
        <v>-0.84144694780999996</v>
      </c>
      <c r="C250">
        <v>-0.54033975768999998</v>
      </c>
      <c r="D250">
        <v>0</v>
      </c>
      <c r="G250">
        <f t="shared" ca="1" si="13"/>
        <v>0.25242136317558223</v>
      </c>
      <c r="H250">
        <f t="shared" ca="1" si="14"/>
        <v>-0.84364451356979364</v>
      </c>
      <c r="I250">
        <f t="shared" ca="1" si="15"/>
        <v>-0.54447686424687269</v>
      </c>
      <c r="J250">
        <f t="shared" ca="1" si="16"/>
        <v>2.8249624930248808E-3</v>
      </c>
    </row>
    <row r="251" spans="1:10">
      <c r="A251">
        <v>0.25025025029999998</v>
      </c>
      <c r="B251">
        <v>-0.84146831350999995</v>
      </c>
      <c r="C251">
        <v>-0.54030646688999995</v>
      </c>
      <c r="D251">
        <v>0</v>
      </c>
      <c r="G251">
        <f t="shared" ca="1" si="13"/>
        <v>0.25311881593547841</v>
      </c>
      <c r="H251">
        <f t="shared" ca="1" si="14"/>
        <v>-0.83855883507001228</v>
      </c>
      <c r="I251">
        <f t="shared" ca="1" si="15"/>
        <v>-0.54340536787932159</v>
      </c>
      <c r="J251">
        <f t="shared" ca="1" si="16"/>
        <v>-3.6450872809508893E-3</v>
      </c>
    </row>
    <row r="252" spans="1:10">
      <c r="A252">
        <v>0.25125125129999998</v>
      </c>
      <c r="B252">
        <v>-0.84140419204000005</v>
      </c>
      <c r="C252">
        <v>-0.54040632172000003</v>
      </c>
      <c r="D252">
        <v>0</v>
      </c>
      <c r="G252">
        <f t="shared" ca="1" si="13"/>
        <v>0.24626948636133561</v>
      </c>
      <c r="H252">
        <f t="shared" ca="1" si="14"/>
        <v>-0.83652801388307463</v>
      </c>
      <c r="I252">
        <f t="shared" ca="1" si="15"/>
        <v>-0.54350823847637186</v>
      </c>
      <c r="J252">
        <f t="shared" ca="1" si="16"/>
        <v>-3.8109774067422463E-3</v>
      </c>
    </row>
    <row r="253" spans="1:10">
      <c r="A253">
        <v>0.25225225229999998</v>
      </c>
      <c r="B253">
        <v>-0.84125454614999995</v>
      </c>
      <c r="C253">
        <v>-0.54063927595000005</v>
      </c>
      <c r="D253">
        <v>0</v>
      </c>
      <c r="G253">
        <f t="shared" ca="1" si="13"/>
        <v>0.25100018193844115</v>
      </c>
      <c r="H253">
        <f t="shared" ca="1" si="14"/>
        <v>-0.84001323721573495</v>
      </c>
      <c r="I253">
        <f t="shared" ca="1" si="15"/>
        <v>-0.54300319665409258</v>
      </c>
      <c r="J253">
        <f t="shared" ca="1" si="16"/>
        <v>3.7024422878746588E-3</v>
      </c>
    </row>
    <row r="254" spans="1:10">
      <c r="A254">
        <v>0.25325325329999998</v>
      </c>
      <c r="B254">
        <v>-0.84101928897</v>
      </c>
      <c r="C254">
        <v>-0.54100522166999998</v>
      </c>
      <c r="D254">
        <v>0</v>
      </c>
      <c r="G254">
        <f t="shared" ca="1" si="13"/>
        <v>0.25781037692227271</v>
      </c>
      <c r="H254">
        <f t="shared" ca="1" si="14"/>
        <v>-0.84585952200368553</v>
      </c>
      <c r="I254">
        <f t="shared" ca="1" si="15"/>
        <v>-0.5393174201534765</v>
      </c>
      <c r="J254">
        <f t="shared" ca="1" si="16"/>
        <v>2.1839257945834236E-3</v>
      </c>
    </row>
    <row r="255" spans="1:10">
      <c r="A255">
        <v>0.25425425429999998</v>
      </c>
      <c r="B255">
        <v>-0.84069828417000003</v>
      </c>
      <c r="C255">
        <v>-0.54150398929999999</v>
      </c>
      <c r="D255">
        <v>0</v>
      </c>
      <c r="G255">
        <f t="shared" ca="1" si="13"/>
        <v>0.25387911276087882</v>
      </c>
      <c r="H255">
        <f t="shared" ca="1" si="14"/>
        <v>-0.83919589089877833</v>
      </c>
      <c r="I255">
        <f t="shared" ca="1" si="15"/>
        <v>-0.54246105876406248</v>
      </c>
      <c r="J255">
        <f t="shared" ca="1" si="16"/>
        <v>3.9791610621247586E-3</v>
      </c>
    </row>
    <row r="256" spans="1:10">
      <c r="A256">
        <v>0.25525525529999998</v>
      </c>
      <c r="B256">
        <v>-0.84029134618000001</v>
      </c>
      <c r="C256">
        <v>-0.54213534754000003</v>
      </c>
      <c r="D256">
        <v>0</v>
      </c>
      <c r="G256">
        <f t="shared" ca="1" si="13"/>
        <v>0.25757599765361389</v>
      </c>
      <c r="H256">
        <f t="shared" ca="1" si="14"/>
        <v>-0.84392081887623571</v>
      </c>
      <c r="I256">
        <f t="shared" ca="1" si="15"/>
        <v>-0.54318788701704723</v>
      </c>
      <c r="J256">
        <f t="shared" ca="1" si="16"/>
        <v>3.2417849733367768E-3</v>
      </c>
    </row>
    <row r="257" spans="1:10">
      <c r="A257">
        <v>0.25625625629999998</v>
      </c>
      <c r="B257">
        <v>-0.83979824043999995</v>
      </c>
      <c r="C257">
        <v>-0.54289900331999996</v>
      </c>
      <c r="D257">
        <v>0</v>
      </c>
      <c r="G257">
        <f t="shared" ca="1" si="13"/>
        <v>0.25341039042499142</v>
      </c>
      <c r="H257">
        <f t="shared" ca="1" si="14"/>
        <v>-0.83557044000801017</v>
      </c>
      <c r="I257">
        <f t="shared" ca="1" si="15"/>
        <v>-0.53976040041619877</v>
      </c>
      <c r="J257">
        <f t="shared" ca="1" si="16"/>
        <v>-4.8027218709033636E-3</v>
      </c>
    </row>
    <row r="258" spans="1:10">
      <c r="A258">
        <v>0.25725725729999999</v>
      </c>
      <c r="B258">
        <v>-0.83921868383999998</v>
      </c>
      <c r="C258">
        <v>-0.54379460171000005</v>
      </c>
      <c r="D258">
        <v>0</v>
      </c>
      <c r="G258">
        <f t="shared" ref="G258:G321" ca="1" si="17">(RAND()-0.5)*0.01+A258</f>
        <v>0.25456174424171513</v>
      </c>
      <c r="H258">
        <f t="shared" ref="H258:H321" ca="1" si="18">(RAND()-0.5)*0.01+B258</f>
        <v>-0.83753981730597327</v>
      </c>
      <c r="I258">
        <f t="shared" ref="I258:I321" ca="1" si="19">(RAND()-0.5)*0.01+C258</f>
        <v>-0.54699770643947954</v>
      </c>
      <c r="J258">
        <f t="shared" ref="J258:J321" ca="1" si="20">(RAND()-0.5)*0.01+D258</f>
        <v>-6.060192988417046E-4</v>
      </c>
    </row>
    <row r="259" spans="1:10">
      <c r="A259">
        <v>0.25825825829999999</v>
      </c>
      <c r="B259">
        <v>-0.83855234515999999</v>
      </c>
      <c r="C259">
        <v>-0.54482172585999999</v>
      </c>
      <c r="D259">
        <v>0</v>
      </c>
      <c r="G259">
        <f t="shared" ca="1" si="17"/>
        <v>0.25329774603408017</v>
      </c>
      <c r="H259">
        <f t="shared" ca="1" si="18"/>
        <v>-0.84300346362383094</v>
      </c>
      <c r="I259">
        <f t="shared" ca="1" si="19"/>
        <v>-0.5468623357133835</v>
      </c>
      <c r="J259">
        <f t="shared" ca="1" si="20"/>
        <v>4.2833298906529496E-3</v>
      </c>
    </row>
    <row r="260" spans="1:10">
      <c r="A260">
        <v>0.25925925929999999</v>
      </c>
      <c r="B260">
        <v>-0.83779884556999995</v>
      </c>
      <c r="C260">
        <v>-0.54597989691000004</v>
      </c>
      <c r="D260">
        <v>0</v>
      </c>
      <c r="G260">
        <f t="shared" ca="1" si="17"/>
        <v>0.26011181769189151</v>
      </c>
      <c r="H260">
        <f t="shared" ca="1" si="18"/>
        <v>-0.83688811231802196</v>
      </c>
      <c r="I260">
        <f t="shared" ca="1" si="19"/>
        <v>-0.54108573482075961</v>
      </c>
      <c r="J260">
        <f t="shared" ca="1" si="20"/>
        <v>-9.3774325937457271E-4</v>
      </c>
    </row>
    <row r="261" spans="1:10">
      <c r="A261">
        <v>0.26026026029999999</v>
      </c>
      <c r="B261">
        <v>-0.83695775932000005</v>
      </c>
      <c r="C261">
        <v>-0.54726857389000005</v>
      </c>
      <c r="D261">
        <v>0</v>
      </c>
      <c r="G261">
        <f t="shared" ca="1" si="17"/>
        <v>0.25900010616710001</v>
      </c>
      <c r="H261">
        <f t="shared" ca="1" si="18"/>
        <v>-0.83661498928865163</v>
      </c>
      <c r="I261">
        <f t="shared" ca="1" si="19"/>
        <v>-0.55186432301817978</v>
      </c>
      <c r="J261">
        <f t="shared" ca="1" si="20"/>
        <v>-4.2433194556803144E-3</v>
      </c>
    </row>
    <row r="262" spans="1:10">
      <c r="A262">
        <v>0.26126126129999999</v>
      </c>
      <c r="B262">
        <v>-0.83602861433999998</v>
      </c>
      <c r="C262">
        <v>-0.54868715357999998</v>
      </c>
      <c r="D262">
        <v>0</v>
      </c>
      <c r="G262">
        <f t="shared" ca="1" si="17"/>
        <v>0.26237112145592406</v>
      </c>
      <c r="H262">
        <f t="shared" ca="1" si="18"/>
        <v>-0.83847594812821602</v>
      </c>
      <c r="I262">
        <f t="shared" ca="1" si="19"/>
        <v>-0.54548905987883667</v>
      </c>
      <c r="J262">
        <f t="shared" ca="1" si="20"/>
        <v>1.9893815665066052E-3</v>
      </c>
    </row>
    <row r="263" spans="1:10">
      <c r="A263">
        <v>0.26226226229999999</v>
      </c>
      <c r="B263">
        <v>-0.83501089310999999</v>
      </c>
      <c r="C263">
        <v>-0.55023497041000002</v>
      </c>
      <c r="D263">
        <v>0</v>
      </c>
      <c r="G263">
        <f t="shared" ca="1" si="17"/>
        <v>0.26110758764169545</v>
      </c>
      <c r="H263">
        <f t="shared" ca="1" si="18"/>
        <v>-0.83530631599691652</v>
      </c>
      <c r="I263">
        <f t="shared" ca="1" si="19"/>
        <v>-0.54735508989427883</v>
      </c>
      <c r="J263">
        <f t="shared" ca="1" si="20"/>
        <v>-5.1664471223929588E-4</v>
      </c>
    </row>
    <row r="264" spans="1:10">
      <c r="A264">
        <v>0.26326326329999999</v>
      </c>
      <c r="B264">
        <v>-0.83390319206999997</v>
      </c>
      <c r="C264">
        <v>-0.55191074120000005</v>
      </c>
      <c r="D264">
        <v>0</v>
      </c>
      <c r="G264">
        <f t="shared" ca="1" si="17"/>
        <v>0.25846312811810029</v>
      </c>
      <c r="H264">
        <f t="shared" ca="1" si="18"/>
        <v>-0.8318361070000998</v>
      </c>
      <c r="I264">
        <f t="shared" ca="1" si="19"/>
        <v>-0.55002713948408577</v>
      </c>
      <c r="J264">
        <f t="shared" ca="1" si="20"/>
        <v>-4.7774398820348284E-4</v>
      </c>
    </row>
    <row r="265" spans="1:10">
      <c r="A265">
        <v>0.2642642643</v>
      </c>
      <c r="B265">
        <v>-0.83270645353999995</v>
      </c>
      <c r="C265">
        <v>-0.55371469389000005</v>
      </c>
      <c r="D265">
        <v>0</v>
      </c>
      <c r="G265">
        <f t="shared" ca="1" si="17"/>
        <v>0.26036466537326886</v>
      </c>
      <c r="H265">
        <f t="shared" ca="1" si="18"/>
        <v>-0.83526958183401356</v>
      </c>
      <c r="I265">
        <f t="shared" ca="1" si="19"/>
        <v>-0.5576568179189948</v>
      </c>
      <c r="J265">
        <f t="shared" ca="1" si="20"/>
        <v>-1.5383445713046328E-3</v>
      </c>
    </row>
    <row r="266" spans="1:10">
      <c r="A266">
        <v>0.2652652653</v>
      </c>
      <c r="B266">
        <v>-0.83141931272000003</v>
      </c>
      <c r="C266">
        <v>-0.55564550429000004</v>
      </c>
      <c r="D266">
        <v>0</v>
      </c>
      <c r="G266">
        <f t="shared" ca="1" si="17"/>
        <v>0.26734195019509754</v>
      </c>
      <c r="H266">
        <f t="shared" ca="1" si="18"/>
        <v>-0.83291703951890506</v>
      </c>
      <c r="I266">
        <f t="shared" ca="1" si="19"/>
        <v>-0.55793371904045275</v>
      </c>
      <c r="J266">
        <f t="shared" ca="1" si="20"/>
        <v>-3.2858597269552715E-3</v>
      </c>
    </row>
    <row r="267" spans="1:10">
      <c r="A267">
        <v>0.2662662663</v>
      </c>
      <c r="B267">
        <v>-0.83004107950999995</v>
      </c>
      <c r="C267">
        <v>-0.55770225598000001</v>
      </c>
      <c r="D267">
        <v>0</v>
      </c>
      <c r="G267">
        <f t="shared" ca="1" si="17"/>
        <v>0.26751803887730008</v>
      </c>
      <c r="H267">
        <f t="shared" ca="1" si="18"/>
        <v>-0.82842087268404163</v>
      </c>
      <c r="I267">
        <f t="shared" ca="1" si="19"/>
        <v>-0.55626040148111611</v>
      </c>
      <c r="J267">
        <f t="shared" ca="1" si="20"/>
        <v>-3.5280695971340939E-3</v>
      </c>
    </row>
    <row r="268" spans="1:10">
      <c r="A268">
        <v>0.2672672673</v>
      </c>
      <c r="B268">
        <v>-0.82857102335999999</v>
      </c>
      <c r="C268">
        <v>-0.55988396945999996</v>
      </c>
      <c r="D268">
        <v>0</v>
      </c>
      <c r="G268">
        <f t="shared" ca="1" si="17"/>
        <v>0.26533298440463166</v>
      </c>
      <c r="H268">
        <f t="shared" ca="1" si="18"/>
        <v>-0.8267375236484763</v>
      </c>
      <c r="I268">
        <f t="shared" ca="1" si="19"/>
        <v>-0.56284453260454481</v>
      </c>
      <c r="J268">
        <f t="shared" ca="1" si="20"/>
        <v>3.2280766576897693E-3</v>
      </c>
    </row>
    <row r="269" spans="1:10">
      <c r="A269">
        <v>0.2682682683</v>
      </c>
      <c r="B269">
        <v>-0.82700837442999997</v>
      </c>
      <c r="C269">
        <v>-0.56218960202000001</v>
      </c>
      <c r="D269">
        <v>0</v>
      </c>
      <c r="G269">
        <f t="shared" ca="1" si="17"/>
        <v>0.27189852331956532</v>
      </c>
      <c r="H269">
        <f t="shared" ca="1" si="18"/>
        <v>-0.82310152929618141</v>
      </c>
      <c r="I269">
        <f t="shared" ca="1" si="19"/>
        <v>-0.55860975954382552</v>
      </c>
      <c r="J269">
        <f t="shared" ca="1" si="20"/>
        <v>-3.0537683232595269E-3</v>
      </c>
    </row>
    <row r="270" spans="1:10">
      <c r="A270">
        <v>0.2692692693</v>
      </c>
      <c r="B270">
        <v>-0.82535232498</v>
      </c>
      <c r="C270">
        <v>-0.56461804758</v>
      </c>
      <c r="D270">
        <v>0</v>
      </c>
      <c r="G270">
        <f t="shared" ca="1" si="17"/>
        <v>0.26770127231718344</v>
      </c>
      <c r="H270">
        <f t="shared" ca="1" si="18"/>
        <v>-0.83026188698093739</v>
      </c>
      <c r="I270">
        <f t="shared" ca="1" si="19"/>
        <v>-0.564467231254834</v>
      </c>
      <c r="J270">
        <f t="shared" ca="1" si="20"/>
        <v>-3.0518468119680709E-3</v>
      </c>
    </row>
    <row r="271" spans="1:10">
      <c r="A271">
        <v>0.2702702703</v>
      </c>
      <c r="B271">
        <v>-0.82360203064000004</v>
      </c>
      <c r="C271">
        <v>-0.56716813655999998</v>
      </c>
      <c r="D271">
        <v>0</v>
      </c>
      <c r="G271">
        <f t="shared" ca="1" si="17"/>
        <v>0.26746127387457558</v>
      </c>
      <c r="H271">
        <f t="shared" ca="1" si="18"/>
        <v>-0.8284585625288502</v>
      </c>
      <c r="I271">
        <f t="shared" ca="1" si="19"/>
        <v>-0.56849134874762941</v>
      </c>
      <c r="J271">
        <f t="shared" ca="1" si="20"/>
        <v>-4.8559194330500951E-3</v>
      </c>
    </row>
    <row r="272" spans="1:10">
      <c r="A272">
        <v>0.27127127130000001</v>
      </c>
      <c r="B272">
        <v>-0.82175661194000005</v>
      </c>
      <c r="C272">
        <v>-0.56983863570000004</v>
      </c>
      <c r="D272">
        <v>0</v>
      </c>
      <c r="G272">
        <f t="shared" ca="1" si="17"/>
        <v>0.27155905054711205</v>
      </c>
      <c r="H272">
        <f t="shared" ca="1" si="18"/>
        <v>-0.82009230935262445</v>
      </c>
      <c r="I272">
        <f t="shared" ca="1" si="19"/>
        <v>-0.5744599884342203</v>
      </c>
      <c r="J272">
        <f t="shared" ca="1" si="20"/>
        <v>-3.6761434819776672E-3</v>
      </c>
    </row>
    <row r="273" spans="1:10">
      <c r="A273">
        <v>0.27227227230000001</v>
      </c>
      <c r="B273">
        <v>-0.81981515575999997</v>
      </c>
      <c r="C273">
        <v>-0.57262824799000001</v>
      </c>
      <c r="D273">
        <v>0</v>
      </c>
      <c r="G273">
        <f t="shared" ca="1" si="17"/>
        <v>0.26954523691715027</v>
      </c>
      <c r="H273">
        <f t="shared" ca="1" si="18"/>
        <v>-0.82345069790588132</v>
      </c>
      <c r="I273">
        <f t="shared" ca="1" si="19"/>
        <v>-0.57626721470767284</v>
      </c>
      <c r="J273">
        <f t="shared" ca="1" si="20"/>
        <v>-4.5586928495420899E-3</v>
      </c>
    </row>
    <row r="274" spans="1:10">
      <c r="A274">
        <v>0.27327327330000001</v>
      </c>
      <c r="B274">
        <v>-0.81777671694999998</v>
      </c>
      <c r="C274">
        <v>-0.57553561245999996</v>
      </c>
      <c r="D274">
        <v>0</v>
      </c>
      <c r="G274">
        <f t="shared" ca="1" si="17"/>
        <v>0.27147295059369031</v>
      </c>
      <c r="H274">
        <f t="shared" ca="1" si="18"/>
        <v>-0.8156095156689932</v>
      </c>
      <c r="I274">
        <f t="shared" ca="1" si="19"/>
        <v>-0.57152236591499705</v>
      </c>
      <c r="J274">
        <f t="shared" ca="1" si="20"/>
        <v>-2.0448003446944308E-4</v>
      </c>
    </row>
    <row r="275" spans="1:10">
      <c r="A275">
        <v>0.27427427430000001</v>
      </c>
      <c r="B275">
        <v>-0.81564031996999997</v>
      </c>
      <c r="C275">
        <v>-0.57855930417000001</v>
      </c>
      <c r="D275">
        <v>0</v>
      </c>
      <c r="G275">
        <f t="shared" ca="1" si="17"/>
        <v>0.27329442535892284</v>
      </c>
      <c r="H275">
        <f t="shared" ca="1" si="18"/>
        <v>-0.81621405497978627</v>
      </c>
      <c r="I275">
        <f t="shared" ca="1" si="19"/>
        <v>-0.57780301174199844</v>
      </c>
      <c r="J275">
        <f t="shared" ca="1" si="20"/>
        <v>1.2464392227076271E-3</v>
      </c>
    </row>
    <row r="276" spans="1:10">
      <c r="A276">
        <v>0.27527527530000001</v>
      </c>
      <c r="B276">
        <v>-0.81340496058</v>
      </c>
      <c r="C276">
        <v>-0.58169783400999997</v>
      </c>
      <c r="D276">
        <v>0</v>
      </c>
      <c r="G276">
        <f t="shared" ca="1" si="17"/>
        <v>0.2790082331320386</v>
      </c>
      <c r="H276">
        <f t="shared" ca="1" si="18"/>
        <v>-0.81485564139835698</v>
      </c>
      <c r="I276">
        <f t="shared" ca="1" si="19"/>
        <v>-0.57785084943931997</v>
      </c>
      <c r="J276">
        <f t="shared" ca="1" si="20"/>
        <v>1.9380561468825164E-3</v>
      </c>
    </row>
    <row r="277" spans="1:10">
      <c r="A277">
        <v>0.27627627630000001</v>
      </c>
      <c r="B277">
        <v>-0.81106960768000003</v>
      </c>
      <c r="C277">
        <v>-0.58494964868999999</v>
      </c>
      <c r="D277">
        <v>0</v>
      </c>
      <c r="G277">
        <f t="shared" ca="1" si="17"/>
        <v>0.27329545526479532</v>
      </c>
      <c r="H277">
        <f t="shared" ca="1" si="18"/>
        <v>-0.8142093350780315</v>
      </c>
      <c r="I277">
        <f t="shared" ca="1" si="19"/>
        <v>-0.58371973337761174</v>
      </c>
      <c r="J277">
        <f t="shared" ca="1" si="20"/>
        <v>2.5948942548149234E-3</v>
      </c>
    </row>
    <row r="278" spans="1:10">
      <c r="A278">
        <v>0.27727727730000001</v>
      </c>
      <c r="B278">
        <v>-0.80863320506000003</v>
      </c>
      <c r="C278">
        <v>-0.58831313063000001</v>
      </c>
      <c r="D278">
        <v>0</v>
      </c>
      <c r="G278">
        <f t="shared" ca="1" si="17"/>
        <v>0.281331537208107</v>
      </c>
      <c r="H278">
        <f t="shared" ca="1" si="18"/>
        <v>-0.80907492246278068</v>
      </c>
      <c r="I278">
        <f t="shared" ca="1" si="19"/>
        <v>-0.59182246494142099</v>
      </c>
      <c r="J278">
        <f t="shared" ca="1" si="20"/>
        <v>2.1665888908038444E-3</v>
      </c>
    </row>
    <row r="279" spans="1:10">
      <c r="A279">
        <v>0.27827827830000001</v>
      </c>
      <c r="B279">
        <v>-0.80609467341999996</v>
      </c>
      <c r="C279">
        <v>-0.59178659792999999</v>
      </c>
      <c r="D279">
        <v>0</v>
      </c>
      <c r="G279">
        <f t="shared" ca="1" si="17"/>
        <v>0.27554120350083072</v>
      </c>
      <c r="H279">
        <f t="shared" ca="1" si="18"/>
        <v>-0.80131365614832151</v>
      </c>
      <c r="I279">
        <f t="shared" ca="1" si="19"/>
        <v>-0.59537252276575592</v>
      </c>
      <c r="J279">
        <f t="shared" ca="1" si="20"/>
        <v>-4.1632524396119312E-3</v>
      </c>
    </row>
    <row r="280" spans="1:10">
      <c r="A280">
        <v>0.27927927930000002</v>
      </c>
      <c r="B280">
        <v>-0.80345291222000004</v>
      </c>
      <c r="C280">
        <v>-0.59536830435999999</v>
      </c>
      <c r="D280">
        <v>0</v>
      </c>
      <c r="G280">
        <f t="shared" ca="1" si="17"/>
        <v>0.27979958452360271</v>
      </c>
      <c r="H280">
        <f t="shared" ca="1" si="18"/>
        <v>-0.80549653102139984</v>
      </c>
      <c r="I280">
        <f t="shared" ca="1" si="19"/>
        <v>-0.59271705078062031</v>
      </c>
      <c r="J280">
        <f t="shared" ca="1" si="20"/>
        <v>-2.0302168878798634E-3</v>
      </c>
    </row>
    <row r="281" spans="1:10">
      <c r="A281">
        <v>0.28028028030000002</v>
      </c>
      <c r="B281">
        <v>-0.80070680180999998</v>
      </c>
      <c r="C281">
        <v>-0.59905643934999997</v>
      </c>
      <c r="D281">
        <v>0</v>
      </c>
      <c r="G281">
        <f t="shared" ca="1" si="17"/>
        <v>0.27816785110030806</v>
      </c>
      <c r="H281">
        <f t="shared" ca="1" si="18"/>
        <v>-0.79676565653313214</v>
      </c>
      <c r="I281">
        <f t="shared" ca="1" si="19"/>
        <v>-0.59832771334310286</v>
      </c>
      <c r="J281">
        <f t="shared" ca="1" si="20"/>
        <v>-3.278972850168147E-3</v>
      </c>
    </row>
    <row r="282" spans="1:10">
      <c r="A282">
        <v>0.28128128130000002</v>
      </c>
      <c r="B282">
        <v>-0.79785520542999999</v>
      </c>
      <c r="C282">
        <v>-0.60284912803000001</v>
      </c>
      <c r="D282">
        <v>0</v>
      </c>
      <c r="G282">
        <f t="shared" ca="1" si="17"/>
        <v>0.28580289541149156</v>
      </c>
      <c r="H282">
        <f t="shared" ca="1" si="18"/>
        <v>-0.79624481666241631</v>
      </c>
      <c r="I282">
        <f t="shared" ca="1" si="19"/>
        <v>-0.6070202755729176</v>
      </c>
      <c r="J282">
        <f t="shared" ca="1" si="20"/>
        <v>2.5333752696318369E-3</v>
      </c>
    </row>
    <row r="283" spans="1:10">
      <c r="A283">
        <v>0.28228228230000002</v>
      </c>
      <c r="B283">
        <v>-0.79489697138000004</v>
      </c>
      <c r="C283">
        <v>-0.60674443128</v>
      </c>
      <c r="D283">
        <v>0</v>
      </c>
      <c r="G283">
        <f t="shared" ca="1" si="17"/>
        <v>0.28440398030140845</v>
      </c>
      <c r="H283">
        <f t="shared" ca="1" si="18"/>
        <v>-0.79390378730829392</v>
      </c>
      <c r="I283">
        <f t="shared" ca="1" si="19"/>
        <v>-0.60454132253808346</v>
      </c>
      <c r="J283">
        <f t="shared" ca="1" si="20"/>
        <v>2.9486297310833921E-3</v>
      </c>
    </row>
    <row r="284" spans="1:10">
      <c r="A284">
        <v>0.28328328330000002</v>
      </c>
      <c r="B284">
        <v>-0.79183093521000003</v>
      </c>
      <c r="C284">
        <v>-0.61074034585000003</v>
      </c>
      <c r="D284">
        <v>0</v>
      </c>
      <c r="G284">
        <f t="shared" ca="1" si="17"/>
        <v>0.28456376183842086</v>
      </c>
      <c r="H284">
        <f t="shared" ca="1" si="18"/>
        <v>-0.79216977618307294</v>
      </c>
      <c r="I284">
        <f t="shared" ca="1" si="19"/>
        <v>-0.60770081510770546</v>
      </c>
      <c r="J284">
        <f t="shared" ca="1" si="20"/>
        <v>-4.7599929451683275E-3</v>
      </c>
    </row>
    <row r="285" spans="1:10">
      <c r="A285">
        <v>0.28428428430000002</v>
      </c>
      <c r="B285">
        <v>-0.78865592195000001</v>
      </c>
      <c r="C285">
        <v>-0.61483480446000005</v>
      </c>
      <c r="D285">
        <v>0</v>
      </c>
      <c r="G285">
        <f t="shared" ca="1" si="17"/>
        <v>0.28688005959693008</v>
      </c>
      <c r="H285">
        <f t="shared" ca="1" si="18"/>
        <v>-0.78843773254797989</v>
      </c>
      <c r="I285">
        <f t="shared" ca="1" si="19"/>
        <v>-0.61004504218534328</v>
      </c>
      <c r="J285">
        <f t="shared" ca="1" si="20"/>
        <v>4.4551794661665057E-3</v>
      </c>
    </row>
    <row r="286" spans="1:10">
      <c r="A286">
        <v>0.28528528530000002</v>
      </c>
      <c r="B286">
        <v>-0.78537074839999998</v>
      </c>
      <c r="C286">
        <v>-0.61902567600000002</v>
      </c>
      <c r="D286">
        <v>0</v>
      </c>
      <c r="G286">
        <f t="shared" ca="1" si="17"/>
        <v>0.28614777899418642</v>
      </c>
      <c r="H286">
        <f t="shared" ca="1" si="18"/>
        <v>-0.7824857455005142</v>
      </c>
      <c r="I286">
        <f t="shared" ca="1" si="19"/>
        <v>-0.61530050167943595</v>
      </c>
      <c r="J286">
        <f t="shared" ca="1" si="20"/>
        <v>-2.9056991874090964E-3</v>
      </c>
    </row>
    <row r="287" spans="1:10">
      <c r="A287">
        <v>0.28628628630000003</v>
      </c>
      <c r="B287">
        <v>-0.78197422546999995</v>
      </c>
      <c r="C287">
        <v>-0.62331076575</v>
      </c>
      <c r="D287">
        <v>0</v>
      </c>
      <c r="G287">
        <f t="shared" ca="1" si="17"/>
        <v>0.28740631632190072</v>
      </c>
      <c r="H287">
        <f t="shared" ca="1" si="18"/>
        <v>-0.77879036891341447</v>
      </c>
      <c r="I287">
        <f t="shared" ca="1" si="19"/>
        <v>-0.62293475422805433</v>
      </c>
      <c r="J287">
        <f t="shared" ca="1" si="20"/>
        <v>-2.4344738627939401E-4</v>
      </c>
    </row>
    <row r="288" spans="1:10">
      <c r="A288">
        <v>0.28728728730000003</v>
      </c>
      <c r="B288">
        <v>-0.77846516053000003</v>
      </c>
      <c r="C288">
        <v>-0.62768781558999998</v>
      </c>
      <c r="D288">
        <v>0</v>
      </c>
      <c r="G288">
        <f t="shared" ca="1" si="17"/>
        <v>0.28319775251019852</v>
      </c>
      <c r="H288">
        <f t="shared" ca="1" si="18"/>
        <v>-0.77521779341093511</v>
      </c>
      <c r="I288">
        <f t="shared" ca="1" si="19"/>
        <v>-0.62898878947949266</v>
      </c>
      <c r="J288">
        <f t="shared" ca="1" si="20"/>
        <v>-6.5895172749677047E-4</v>
      </c>
    </row>
    <row r="289" spans="1:10">
      <c r="A289">
        <v>0.28828828829999997</v>
      </c>
      <c r="B289">
        <v>-0.77484235985000005</v>
      </c>
      <c r="C289">
        <v>-0.63215450434999998</v>
      </c>
      <c r="D289">
        <v>0</v>
      </c>
      <c r="G289">
        <f t="shared" ca="1" si="17"/>
        <v>0.2841885285606035</v>
      </c>
      <c r="H289">
        <f t="shared" ca="1" si="18"/>
        <v>-0.77376537691865288</v>
      </c>
      <c r="I289">
        <f t="shared" ca="1" si="19"/>
        <v>-0.63529131928718918</v>
      </c>
      <c r="J289">
        <f t="shared" ca="1" si="20"/>
        <v>-2.4560038971318042E-3</v>
      </c>
    </row>
    <row r="290" spans="1:10">
      <c r="A290">
        <v>0.28928928929999997</v>
      </c>
      <c r="B290">
        <v>-0.77110463107000005</v>
      </c>
      <c r="C290">
        <v>-0.63670844815000005</v>
      </c>
      <c r="D290">
        <v>0</v>
      </c>
      <c r="G290">
        <f t="shared" ca="1" si="17"/>
        <v>0.28544503698719981</v>
      </c>
      <c r="H290">
        <f t="shared" ca="1" si="18"/>
        <v>-0.77030613790039337</v>
      </c>
      <c r="I290">
        <f t="shared" ca="1" si="19"/>
        <v>-0.63601428135703331</v>
      </c>
      <c r="J290">
        <f t="shared" ca="1" si="20"/>
        <v>-2.5174524652679599E-3</v>
      </c>
    </row>
    <row r="291" spans="1:10">
      <c r="A291">
        <v>0.29029029029999998</v>
      </c>
      <c r="B291">
        <v>-0.76725078564000004</v>
      </c>
      <c r="C291">
        <v>-0.64134720075999996</v>
      </c>
      <c r="D291">
        <v>0</v>
      </c>
      <c r="G291">
        <f t="shared" ca="1" si="17"/>
        <v>0.28660162641026132</v>
      </c>
      <c r="H291">
        <f t="shared" ca="1" si="18"/>
        <v>-0.76703085252498171</v>
      </c>
      <c r="I291">
        <f t="shared" ca="1" si="19"/>
        <v>-0.64171024548134548</v>
      </c>
      <c r="J291">
        <f t="shared" ca="1" si="20"/>
        <v>2.4745378598188283E-3</v>
      </c>
    </row>
    <row r="292" spans="1:10">
      <c r="A292">
        <v>0.29129129129999998</v>
      </c>
      <c r="B292">
        <v>-0.76327964141000004</v>
      </c>
      <c r="C292">
        <v>-0.64606825414000002</v>
      </c>
      <c r="D292">
        <v>0</v>
      </c>
      <c r="G292">
        <f t="shared" ca="1" si="17"/>
        <v>0.28913010962339986</v>
      </c>
      <c r="H292">
        <f t="shared" ca="1" si="18"/>
        <v>-0.76599279141699139</v>
      </c>
      <c r="I292">
        <f t="shared" ca="1" si="19"/>
        <v>-0.64479846215121506</v>
      </c>
      <c r="J292">
        <f t="shared" ca="1" si="20"/>
        <v>1.0407224733365462E-3</v>
      </c>
    </row>
    <row r="293" spans="1:10">
      <c r="A293">
        <v>0.29229229229999998</v>
      </c>
      <c r="B293">
        <v>-0.75919002511</v>
      </c>
      <c r="C293">
        <v>-0.65086903888000003</v>
      </c>
      <c r="D293">
        <v>0</v>
      </c>
      <c r="G293">
        <f t="shared" ca="1" si="17"/>
        <v>0.29490922997329544</v>
      </c>
      <c r="H293">
        <f t="shared" ca="1" si="18"/>
        <v>-0.76320120559534799</v>
      </c>
      <c r="I293">
        <f t="shared" ca="1" si="19"/>
        <v>-0.65112644816055909</v>
      </c>
      <c r="J293">
        <f t="shared" ca="1" si="20"/>
        <v>-8.316702023436573E-4</v>
      </c>
    </row>
    <row r="294" spans="1:10">
      <c r="A294">
        <v>0.29329329329999998</v>
      </c>
      <c r="B294">
        <v>-0.75498077500000005</v>
      </c>
      <c r="C294">
        <v>-0.65574692478999996</v>
      </c>
      <c r="D294">
        <v>0</v>
      </c>
      <c r="G294">
        <f t="shared" ca="1" si="17"/>
        <v>0.29557720147765837</v>
      </c>
      <c r="H294">
        <f t="shared" ca="1" si="18"/>
        <v>-0.75386550114049544</v>
      </c>
      <c r="I294">
        <f t="shared" ca="1" si="19"/>
        <v>-0.65261784686003477</v>
      </c>
      <c r="J294">
        <f t="shared" ca="1" si="20"/>
        <v>4.7343870462275752E-3</v>
      </c>
    </row>
    <row r="295" spans="1:10">
      <c r="A295">
        <v>0.29429429429999998</v>
      </c>
      <c r="B295">
        <v>-0.75065074344000005</v>
      </c>
      <c r="C295">
        <v>-0.66069922156000005</v>
      </c>
      <c r="D295">
        <v>0</v>
      </c>
      <c r="G295">
        <f t="shared" ca="1" si="17"/>
        <v>0.29261343905703036</v>
      </c>
      <c r="H295">
        <f t="shared" ca="1" si="18"/>
        <v>-0.74621710963034837</v>
      </c>
      <c r="I295">
        <f t="shared" ca="1" si="19"/>
        <v>-0.6654044763753918</v>
      </c>
      <c r="J295">
        <f t="shared" ca="1" si="20"/>
        <v>1.6173354004252261E-3</v>
      </c>
    </row>
    <row r="296" spans="1:10">
      <c r="A296">
        <v>0.29529529529999998</v>
      </c>
      <c r="B296">
        <v>-0.74619879950000001</v>
      </c>
      <c r="C296">
        <v>-0.66572317942000003</v>
      </c>
      <c r="D296">
        <v>0</v>
      </c>
      <c r="G296">
        <f t="shared" ca="1" si="17"/>
        <v>0.29315198390827829</v>
      </c>
      <c r="H296">
        <f t="shared" ca="1" si="18"/>
        <v>-0.74283343977104954</v>
      </c>
      <c r="I296">
        <f t="shared" ca="1" si="19"/>
        <v>-0.66220257080561529</v>
      </c>
      <c r="J296">
        <f t="shared" ca="1" si="20"/>
        <v>-4.4525631595792974E-3</v>
      </c>
    </row>
    <row r="297" spans="1:10">
      <c r="A297">
        <v>0.29629629629999998</v>
      </c>
      <c r="B297">
        <v>-0.74162383165000001</v>
      </c>
      <c r="C297">
        <v>-0.67081598992000002</v>
      </c>
      <c r="D297">
        <v>0</v>
      </c>
      <c r="G297">
        <f t="shared" ca="1" si="17"/>
        <v>0.29526876821513875</v>
      </c>
      <c r="H297">
        <f t="shared" ca="1" si="18"/>
        <v>-0.74381651498471668</v>
      </c>
      <c r="I297">
        <f t="shared" ca="1" si="19"/>
        <v>-0.67366208465134259</v>
      </c>
      <c r="J297">
        <f t="shared" ca="1" si="20"/>
        <v>-1.1971854561148022E-5</v>
      </c>
    </row>
    <row r="298" spans="1:10">
      <c r="A298">
        <v>0.29729729729999999</v>
      </c>
      <c r="B298">
        <v>-0.73692475036000005</v>
      </c>
      <c r="C298">
        <v>-0.67597478674</v>
      </c>
      <c r="D298">
        <v>0</v>
      </c>
      <c r="G298">
        <f t="shared" ca="1" si="17"/>
        <v>0.29805189289528039</v>
      </c>
      <c r="H298">
        <f t="shared" ca="1" si="18"/>
        <v>-0.74003240963329631</v>
      </c>
      <c r="I298">
        <f t="shared" ca="1" si="19"/>
        <v>-0.67476621753003874</v>
      </c>
      <c r="J298">
        <f t="shared" ca="1" si="20"/>
        <v>2.6506099292535625E-3</v>
      </c>
    </row>
    <row r="299" spans="1:10">
      <c r="A299">
        <v>0.29829829829999999</v>
      </c>
      <c r="B299">
        <v>-0.73210049079999995</v>
      </c>
      <c r="C299">
        <v>-0.68119664662000001</v>
      </c>
      <c r="D299">
        <v>0</v>
      </c>
      <c r="G299">
        <f t="shared" ca="1" si="17"/>
        <v>0.29544476872059761</v>
      </c>
      <c r="H299">
        <f t="shared" ca="1" si="18"/>
        <v>-0.73238065958524634</v>
      </c>
      <c r="I299">
        <f t="shared" ca="1" si="19"/>
        <v>-0.68459344524285493</v>
      </c>
      <c r="J299">
        <f t="shared" ca="1" si="20"/>
        <v>4.3703668086507207E-3</v>
      </c>
    </row>
    <row r="300" spans="1:10">
      <c r="A300">
        <v>0.29929929929999999</v>
      </c>
      <c r="B300">
        <v>-0.72715001552000003</v>
      </c>
      <c r="C300">
        <v>-0.68647859029000002</v>
      </c>
      <c r="D300">
        <v>0</v>
      </c>
      <c r="G300">
        <f t="shared" ca="1" si="17"/>
        <v>0.2994708588068431</v>
      </c>
      <c r="H300">
        <f t="shared" ca="1" si="18"/>
        <v>-0.72956507343491794</v>
      </c>
      <c r="I300">
        <f t="shared" ca="1" si="19"/>
        <v>-0.69060679131620673</v>
      </c>
      <c r="J300">
        <f t="shared" ca="1" si="20"/>
        <v>3.7019591321683178E-3</v>
      </c>
    </row>
    <row r="301" spans="1:10">
      <c r="A301">
        <v>0.30030030029999999</v>
      </c>
      <c r="B301">
        <v>-0.72207231708999997</v>
      </c>
      <c r="C301">
        <v>-0.69181758354</v>
      </c>
      <c r="D301">
        <v>0</v>
      </c>
      <c r="G301">
        <f t="shared" ca="1" si="17"/>
        <v>0.29834358331444438</v>
      </c>
      <c r="H301">
        <f t="shared" ca="1" si="18"/>
        <v>-0.7189845287881067</v>
      </c>
      <c r="I301">
        <f t="shared" ca="1" si="19"/>
        <v>-0.68984684408321262</v>
      </c>
      <c r="J301">
        <f t="shared" ca="1" si="20"/>
        <v>-8.7839645706153211E-4</v>
      </c>
    </row>
    <row r="302" spans="1:10">
      <c r="A302">
        <v>0.30130130129999999</v>
      </c>
      <c r="B302">
        <v>-0.71686642080999996</v>
      </c>
      <c r="C302">
        <v>-0.69721053830000002</v>
      </c>
      <c r="D302">
        <v>0</v>
      </c>
      <c r="G302">
        <f t="shared" ca="1" si="17"/>
        <v>0.2977746132567568</v>
      </c>
      <c r="H302">
        <f t="shared" ca="1" si="18"/>
        <v>-0.7191304897989883</v>
      </c>
      <c r="I302">
        <f t="shared" ca="1" si="19"/>
        <v>-0.69507868215594337</v>
      </c>
      <c r="J302">
        <f t="shared" ca="1" si="20"/>
        <v>3.3713051852493868E-3</v>
      </c>
    </row>
    <row r="303" spans="1:10">
      <c r="A303">
        <v>0.30230230229999999</v>
      </c>
      <c r="B303">
        <v>-0.71153138735999999</v>
      </c>
      <c r="C303">
        <v>-0.70265431386999999</v>
      </c>
      <c r="D303">
        <v>0</v>
      </c>
      <c r="G303">
        <f t="shared" ca="1" si="17"/>
        <v>0.30579839570260153</v>
      </c>
      <c r="H303">
        <f t="shared" ca="1" si="18"/>
        <v>-0.7140277830392272</v>
      </c>
      <c r="I303">
        <f t="shared" ca="1" si="19"/>
        <v>-0.70331786858345779</v>
      </c>
      <c r="J303">
        <f t="shared" ca="1" si="20"/>
        <v>3.1774713003680246E-3</v>
      </c>
    </row>
    <row r="304" spans="1:10">
      <c r="A304">
        <v>0.30330330329999999</v>
      </c>
      <c r="B304">
        <v>-0.70606631546999998</v>
      </c>
      <c r="C304">
        <v>-0.70814571817000005</v>
      </c>
      <c r="D304">
        <v>0</v>
      </c>
      <c r="G304">
        <f t="shared" ca="1" si="17"/>
        <v>0.30786498534503687</v>
      </c>
      <c r="H304">
        <f t="shared" ca="1" si="18"/>
        <v>-0.70149760102207837</v>
      </c>
      <c r="I304">
        <f t="shared" ca="1" si="19"/>
        <v>-0.70399850908696382</v>
      </c>
      <c r="J304">
        <f t="shared" ca="1" si="20"/>
        <v>-4.5209656307114753E-3</v>
      </c>
    </row>
    <row r="305" spans="1:10">
      <c r="A305">
        <v>0.30430430429999999</v>
      </c>
      <c r="B305">
        <v>-0.70047034457000001</v>
      </c>
      <c r="C305">
        <v>-0.71368150906000005</v>
      </c>
      <c r="D305">
        <v>0</v>
      </c>
      <c r="G305">
        <f t="shared" ca="1" si="17"/>
        <v>0.3063437509790628</v>
      </c>
      <c r="H305">
        <f t="shared" ca="1" si="18"/>
        <v>-0.69669287011781367</v>
      </c>
      <c r="I305">
        <f t="shared" ca="1" si="19"/>
        <v>-0.71302650324852057</v>
      </c>
      <c r="J305">
        <f t="shared" ca="1" si="20"/>
        <v>-4.9870118313039844E-3</v>
      </c>
    </row>
    <row r="306" spans="1:10">
      <c r="A306">
        <v>0.3053053053</v>
      </c>
      <c r="B306">
        <v>-0.69474265741999996</v>
      </c>
      <c r="C306">
        <v>-0.71925839581999995</v>
      </c>
      <c r="D306">
        <v>0</v>
      </c>
      <c r="G306">
        <f t="shared" ca="1" si="17"/>
        <v>0.30847571326439865</v>
      </c>
      <c r="H306">
        <f t="shared" ca="1" si="18"/>
        <v>-0.69827206953792742</v>
      </c>
      <c r="I306">
        <f t="shared" ca="1" si="19"/>
        <v>-0.72293753400257454</v>
      </c>
      <c r="J306">
        <f t="shared" ca="1" si="20"/>
        <v>-3.93763334041684E-3</v>
      </c>
    </row>
    <row r="307" spans="1:10">
      <c r="A307">
        <v>0.3063063063</v>
      </c>
      <c r="B307">
        <v>-0.68888248271999997</v>
      </c>
      <c r="C307">
        <v>-0.72487304060000002</v>
      </c>
      <c r="D307">
        <v>0</v>
      </c>
      <c r="G307">
        <f t="shared" ca="1" si="17"/>
        <v>0.30898381842051259</v>
      </c>
      <c r="H307">
        <f t="shared" ca="1" si="18"/>
        <v>-0.69059241975589758</v>
      </c>
      <c r="I307">
        <f t="shared" ca="1" si="19"/>
        <v>-0.72974444017549212</v>
      </c>
      <c r="J307">
        <f t="shared" ca="1" si="20"/>
        <v>2.7619020524467831E-3</v>
      </c>
    </row>
    <row r="308" spans="1:10">
      <c r="A308">
        <v>0.3073073073</v>
      </c>
      <c r="B308">
        <v>-0.68288909770999995</v>
      </c>
      <c r="C308">
        <v>-0.73052206004999998</v>
      </c>
      <c r="D308">
        <v>0</v>
      </c>
      <c r="G308">
        <f t="shared" ca="1" si="17"/>
        <v>0.30662924265732072</v>
      </c>
      <c r="H308">
        <f t="shared" ca="1" si="18"/>
        <v>-0.68324829037120249</v>
      </c>
      <c r="I308">
        <f t="shared" ca="1" si="19"/>
        <v>-0.73200182383298962</v>
      </c>
      <c r="J308">
        <f t="shared" ca="1" si="20"/>
        <v>4.4216837623060638E-3</v>
      </c>
    </row>
    <row r="309" spans="1:10">
      <c r="A309">
        <v>0.3083083083</v>
      </c>
      <c r="B309">
        <v>-0.67676183070999996</v>
      </c>
      <c r="C309">
        <v>-0.73620202695000003</v>
      </c>
      <c r="D309">
        <v>0</v>
      </c>
      <c r="G309">
        <f t="shared" ca="1" si="17"/>
        <v>0.31160222060123671</v>
      </c>
      <c r="H309">
        <f t="shared" ca="1" si="18"/>
        <v>-0.67701790964867525</v>
      </c>
      <c r="I309">
        <f t="shared" ca="1" si="19"/>
        <v>-0.73849113631999563</v>
      </c>
      <c r="J309">
        <f t="shared" ca="1" si="20"/>
        <v>1.4561637419872753E-3</v>
      </c>
    </row>
    <row r="310" spans="1:10">
      <c r="A310">
        <v>0.3093093093</v>
      </c>
      <c r="B310">
        <v>-0.67050006366000003</v>
      </c>
      <c r="C310">
        <v>-0.74190947199000001</v>
      </c>
      <c r="D310">
        <v>0</v>
      </c>
      <c r="G310">
        <f t="shared" ca="1" si="17"/>
        <v>0.30688409057341215</v>
      </c>
      <c r="H310">
        <f t="shared" ca="1" si="18"/>
        <v>-0.67032137225786914</v>
      </c>
      <c r="I310">
        <f t="shared" ca="1" si="19"/>
        <v>-0.74031078365011749</v>
      </c>
      <c r="J310">
        <f t="shared" ca="1" si="20"/>
        <v>-1.1621638972089167E-3</v>
      </c>
    </row>
    <row r="311" spans="1:10">
      <c r="A311">
        <v>0.3103103103</v>
      </c>
      <c r="B311">
        <v>-0.66410323461999998</v>
      </c>
      <c r="C311">
        <v>-0.74764088556999997</v>
      </c>
      <c r="D311">
        <v>0</v>
      </c>
      <c r="G311">
        <f t="shared" ca="1" si="17"/>
        <v>0.31125232735895952</v>
      </c>
      <c r="H311">
        <f t="shared" ca="1" si="18"/>
        <v>-0.66854323197562893</v>
      </c>
      <c r="I311">
        <f t="shared" ca="1" si="19"/>
        <v>-0.75067523029554495</v>
      </c>
      <c r="J311">
        <f t="shared" ca="1" si="20"/>
        <v>2.3116121232884179E-3</v>
      </c>
    </row>
    <row r="312" spans="1:10">
      <c r="A312">
        <v>0.3113113113</v>
      </c>
      <c r="B312">
        <v>-0.65757084016</v>
      </c>
      <c r="C312">
        <v>-0.75339271973999999</v>
      </c>
      <c r="D312">
        <v>0</v>
      </c>
      <c r="G312">
        <f t="shared" ca="1" si="17"/>
        <v>0.30966251893162056</v>
      </c>
      <c r="H312">
        <f t="shared" ca="1" si="18"/>
        <v>-0.65604017620311883</v>
      </c>
      <c r="I312">
        <f t="shared" ca="1" si="19"/>
        <v>-0.75629787464530329</v>
      </c>
      <c r="J312">
        <f t="shared" ca="1" si="20"/>
        <v>-3.4691878767132023E-3</v>
      </c>
    </row>
    <row r="313" spans="1:10">
      <c r="A313">
        <v>0.31231231230000001</v>
      </c>
      <c r="B313">
        <v>-0.65090243786000002</v>
      </c>
      <c r="C313">
        <v>-0.75916139020999995</v>
      </c>
      <c r="D313">
        <v>0</v>
      </c>
      <c r="G313">
        <f t="shared" ca="1" si="17"/>
        <v>0.31071145612628764</v>
      </c>
      <c r="H313">
        <f t="shared" ca="1" si="18"/>
        <v>-0.65469049218842656</v>
      </c>
      <c r="I313">
        <f t="shared" ca="1" si="19"/>
        <v>-0.75959808953827135</v>
      </c>
      <c r="J313">
        <f t="shared" ca="1" si="20"/>
        <v>3.0906336238306943E-3</v>
      </c>
    </row>
    <row r="314" spans="1:10">
      <c r="A314">
        <v>0.31331331330000001</v>
      </c>
      <c r="B314">
        <v>-0.64409764855999996</v>
      </c>
      <c r="C314">
        <v>-0.76494327836999998</v>
      </c>
      <c r="D314">
        <v>0</v>
      </c>
      <c r="G314">
        <f t="shared" ca="1" si="17"/>
        <v>0.30962728464276301</v>
      </c>
      <c r="H314">
        <f t="shared" ca="1" si="18"/>
        <v>-0.6452486813209436</v>
      </c>
      <c r="I314">
        <f t="shared" ca="1" si="19"/>
        <v>-0.76216131210966209</v>
      </c>
      <c r="J314">
        <f t="shared" ca="1" si="20"/>
        <v>2.7432038390175963E-3</v>
      </c>
    </row>
    <row r="315" spans="1:10">
      <c r="A315">
        <v>0.31431431430000001</v>
      </c>
      <c r="B315">
        <v>-0.63715615871999998</v>
      </c>
      <c r="C315">
        <v>-0.77073473348999999</v>
      </c>
      <c r="D315">
        <v>0</v>
      </c>
      <c r="G315">
        <f t="shared" ca="1" si="17"/>
        <v>0.31266950726115239</v>
      </c>
      <c r="H315">
        <f t="shared" ca="1" si="18"/>
        <v>-0.63364755801956263</v>
      </c>
      <c r="I315">
        <f t="shared" ca="1" si="19"/>
        <v>-0.768252142928737</v>
      </c>
      <c r="J315">
        <f t="shared" ca="1" si="20"/>
        <v>7.528068620394257E-4</v>
      </c>
    </row>
    <row r="316" spans="1:10">
      <c r="A316">
        <v>0.31531531530000001</v>
      </c>
      <c r="B316">
        <v>-0.63007772262999995</v>
      </c>
      <c r="C316">
        <v>-0.77653207495999998</v>
      </c>
      <c r="D316">
        <v>0</v>
      </c>
      <c r="G316">
        <f t="shared" ca="1" si="17"/>
        <v>0.31537913263109379</v>
      </c>
      <c r="H316">
        <f t="shared" ca="1" si="18"/>
        <v>-0.62789000696642872</v>
      </c>
      <c r="I316">
        <f t="shared" ca="1" si="19"/>
        <v>-0.77725895206809958</v>
      </c>
      <c r="J316">
        <f t="shared" ca="1" si="20"/>
        <v>8.4737829297676366E-6</v>
      </c>
    </row>
    <row r="317" spans="1:10">
      <c r="A317">
        <v>0.31631631630000001</v>
      </c>
      <c r="B317">
        <v>-0.62286216460999999</v>
      </c>
      <c r="C317">
        <v>-0.78233159459000001</v>
      </c>
      <c r="D317">
        <v>0</v>
      </c>
      <c r="G317">
        <f t="shared" ca="1" si="17"/>
        <v>0.31408910038678595</v>
      </c>
      <c r="H317">
        <f t="shared" ca="1" si="18"/>
        <v>-0.62199194206162567</v>
      </c>
      <c r="I317">
        <f t="shared" ca="1" si="19"/>
        <v>-0.78682419453415076</v>
      </c>
      <c r="J317">
        <f t="shared" ca="1" si="20"/>
        <v>-2.5748395208317286E-3</v>
      </c>
    </row>
    <row r="318" spans="1:10">
      <c r="A318">
        <v>0.31731731730000001</v>
      </c>
      <c r="B318">
        <v>-0.61550938107999997</v>
      </c>
      <c r="C318">
        <v>-0.78812955902000004</v>
      </c>
      <c r="D318">
        <v>0</v>
      </c>
      <c r="G318">
        <f t="shared" ca="1" si="17"/>
        <v>0.31619529405606039</v>
      </c>
      <c r="H318">
        <f t="shared" ca="1" si="18"/>
        <v>-0.61668769753695341</v>
      </c>
      <c r="I318">
        <f t="shared" ca="1" si="19"/>
        <v>-0.78402245506511592</v>
      </c>
      <c r="J318">
        <f t="shared" ca="1" si="20"/>
        <v>1.2075674269756398E-3</v>
      </c>
    </row>
    <row r="319" spans="1:10">
      <c r="A319">
        <v>0.31831831830000001</v>
      </c>
      <c r="B319">
        <v>-0.60801934264000002</v>
      </c>
      <c r="C319">
        <v>-0.79392221217000003</v>
      </c>
      <c r="D319">
        <v>0</v>
      </c>
      <c r="G319">
        <f t="shared" ca="1" si="17"/>
        <v>0.32236961438471123</v>
      </c>
      <c r="H319">
        <f t="shared" ca="1" si="18"/>
        <v>-0.60326285646556821</v>
      </c>
      <c r="I319">
        <f t="shared" ca="1" si="19"/>
        <v>-0.79450591392793757</v>
      </c>
      <c r="J319">
        <f t="shared" ca="1" si="20"/>
        <v>-1.8083819546217939E-3</v>
      </c>
    </row>
    <row r="320" spans="1:10">
      <c r="A320">
        <v>0.31931931930000002</v>
      </c>
      <c r="B320">
        <v>-0.60039209597999998</v>
      </c>
      <c r="C320">
        <v>-0.79970577781999996</v>
      </c>
      <c r="D320">
        <v>0</v>
      </c>
      <c r="G320">
        <f t="shared" ca="1" si="17"/>
        <v>0.31659935055558697</v>
      </c>
      <c r="H320">
        <f t="shared" ca="1" si="18"/>
        <v>-0.60006495017997685</v>
      </c>
      <c r="I320">
        <f t="shared" ca="1" si="19"/>
        <v>-0.80256501225183596</v>
      </c>
      <c r="J320">
        <f t="shared" ca="1" si="20"/>
        <v>-4.1261704126656354E-3</v>
      </c>
    </row>
    <row r="321" spans="1:10">
      <c r="A321">
        <v>0.32032032030000002</v>
      </c>
      <c r="B321">
        <v>-0.59262776580999998</v>
      </c>
      <c r="C321">
        <v>-0.80547646222000002</v>
      </c>
      <c r="D321">
        <v>0</v>
      </c>
      <c r="G321">
        <f t="shared" ca="1" si="17"/>
        <v>0.3241337948652549</v>
      </c>
      <c r="H321">
        <f t="shared" ca="1" si="18"/>
        <v>-0.58840046749761321</v>
      </c>
      <c r="I321">
        <f t="shared" ca="1" si="19"/>
        <v>-0.80088773716940143</v>
      </c>
      <c r="J321">
        <f t="shared" ca="1" si="20"/>
        <v>3.793173052027996E-3</v>
      </c>
    </row>
    <row r="322" spans="1:10">
      <c r="A322">
        <v>0.32132132130000002</v>
      </c>
      <c r="B322">
        <v>-0.58472655663999995</v>
      </c>
      <c r="C322">
        <v>-0.81123045675000005</v>
      </c>
      <c r="D322">
        <v>0</v>
      </c>
      <c r="G322">
        <f t="shared" ref="G322:G385" ca="1" si="21">(RAND()-0.5)*0.01+A322</f>
        <v>0.32119701567577358</v>
      </c>
      <c r="H322">
        <f t="shared" ref="H322:H385" ca="1" si="22">(RAND()-0.5)*0.01+B322</f>
        <v>-0.58064838556922627</v>
      </c>
      <c r="I322">
        <f t="shared" ref="I322:I385" ca="1" si="23">(RAND()-0.5)*0.01+C322</f>
        <v>-0.81282058715386474</v>
      </c>
      <c r="J322">
        <f t="shared" ref="J322:J385" ca="1" si="24">(RAND()-0.5)*0.01+D322</f>
        <v>4.7130932413032298E-3</v>
      </c>
    </row>
    <row r="323" spans="1:10">
      <c r="A323">
        <v>0.32232232230000002</v>
      </c>
      <c r="B323">
        <v>-0.57668875447000001</v>
      </c>
      <c r="C323">
        <v>-0.81696394074000001</v>
      </c>
      <c r="D323">
        <v>0</v>
      </c>
      <c r="G323">
        <f t="shared" ca="1" si="21"/>
        <v>0.32139894185830392</v>
      </c>
      <c r="H323">
        <f t="shared" ca="1" si="22"/>
        <v>-0.57546398871084614</v>
      </c>
      <c r="I323">
        <f t="shared" ca="1" si="23"/>
        <v>-0.81469172401930379</v>
      </c>
      <c r="J323">
        <f t="shared" ca="1" si="24"/>
        <v>-1.998141462801284E-4</v>
      </c>
    </row>
    <row r="324" spans="1:10">
      <c r="A324">
        <v>0.32332332330000002</v>
      </c>
      <c r="B324">
        <v>-0.56851472842999995</v>
      </c>
      <c r="C324">
        <v>-0.82267308424999996</v>
      </c>
      <c r="D324">
        <v>0</v>
      </c>
      <c r="G324">
        <f t="shared" ca="1" si="21"/>
        <v>0.32296994866084178</v>
      </c>
      <c r="H324">
        <f t="shared" ca="1" si="22"/>
        <v>-0.5720927132249306</v>
      </c>
      <c r="I324">
        <f t="shared" ca="1" si="23"/>
        <v>-0.82359643882654099</v>
      </c>
      <c r="J324">
        <f t="shared" ca="1" si="24"/>
        <v>1.2279557114037809E-3</v>
      </c>
    </row>
    <row r="325" spans="1:10">
      <c r="A325">
        <v>0.32432432430000002</v>
      </c>
      <c r="B325">
        <v>-0.56020493230000001</v>
      </c>
      <c r="C325">
        <v>-0.82835405101000004</v>
      </c>
      <c r="D325">
        <v>0</v>
      </c>
      <c r="G325">
        <f t="shared" ca="1" si="21"/>
        <v>0.32740089358590979</v>
      </c>
      <c r="H325">
        <f t="shared" ca="1" si="22"/>
        <v>-0.56255108499565298</v>
      </c>
      <c r="I325">
        <f t="shared" ca="1" si="23"/>
        <v>-0.82339594826633378</v>
      </c>
      <c r="J325">
        <f t="shared" ca="1" si="24"/>
        <v>-4.4624435840018781E-3</v>
      </c>
    </row>
    <row r="326" spans="1:10">
      <c r="A326">
        <v>0.32532532530000002</v>
      </c>
      <c r="B326">
        <v>-0.55175990594000002</v>
      </c>
      <c r="C326">
        <v>-0.83400300131000005</v>
      </c>
      <c r="D326">
        <v>0</v>
      </c>
      <c r="G326">
        <f t="shared" ca="1" si="21"/>
        <v>0.32133647591237224</v>
      </c>
      <c r="H326">
        <f t="shared" ca="1" si="22"/>
        <v>-0.54822552350053033</v>
      </c>
      <c r="I326">
        <f t="shared" ca="1" si="23"/>
        <v>-0.83104879063041548</v>
      </c>
      <c r="J326">
        <f t="shared" ca="1" si="24"/>
        <v>4.5944431616793888E-3</v>
      </c>
    </row>
    <row r="327" spans="1:10">
      <c r="A327">
        <v>0.32632632630000002</v>
      </c>
      <c r="B327">
        <v>-0.54318027659000001</v>
      </c>
      <c r="C327">
        <v>-0.83961609508000001</v>
      </c>
      <c r="D327">
        <v>0</v>
      </c>
      <c r="G327">
        <f t="shared" ca="1" si="21"/>
        <v>0.32529496712727868</v>
      </c>
      <c r="H327">
        <f t="shared" ca="1" si="22"/>
        <v>-0.54034227584061345</v>
      </c>
      <c r="I327">
        <f t="shared" ca="1" si="23"/>
        <v>-0.84262816231316906</v>
      </c>
      <c r="J327">
        <f t="shared" ca="1" si="24"/>
        <v>-6.9386270297765228E-4</v>
      </c>
    </row>
    <row r="328" spans="1:10">
      <c r="A328">
        <v>0.32732732730000003</v>
      </c>
      <c r="B328">
        <v>-0.53446676011000005</v>
      </c>
      <c r="C328">
        <v>-0.84518949492999995</v>
      </c>
      <c r="D328">
        <v>0</v>
      </c>
      <c r="G328">
        <f t="shared" ca="1" si="21"/>
        <v>0.32916483718921347</v>
      </c>
      <c r="H328">
        <f t="shared" ca="1" si="22"/>
        <v>-0.53271223099351039</v>
      </c>
      <c r="I328">
        <f t="shared" ca="1" si="23"/>
        <v>-0.8465628276182644</v>
      </c>
      <c r="J328">
        <f t="shared" ca="1" si="24"/>
        <v>-3.9302396019427798E-3</v>
      </c>
    </row>
    <row r="329" spans="1:10">
      <c r="A329">
        <v>0.32832832830000003</v>
      </c>
      <c r="B329">
        <v>-0.52562016204999995</v>
      </c>
      <c r="C329">
        <v>-0.85071936927000003</v>
      </c>
      <c r="D329">
        <v>0</v>
      </c>
      <c r="G329">
        <f t="shared" ca="1" si="21"/>
        <v>0.32855556514134637</v>
      </c>
      <c r="H329">
        <f t="shared" ca="1" si="22"/>
        <v>-0.52282847453426184</v>
      </c>
      <c r="I329">
        <f t="shared" ca="1" si="23"/>
        <v>-0.85524192554733802</v>
      </c>
      <c r="J329">
        <f t="shared" ca="1" si="24"/>
        <v>-2.5810561490567131E-3</v>
      </c>
    </row>
    <row r="330" spans="1:10">
      <c r="A330">
        <v>0.32932932929999997</v>
      </c>
      <c r="B330">
        <v>-0.51664137870000004</v>
      </c>
      <c r="C330">
        <v>-0.85620189547000003</v>
      </c>
      <c r="D330">
        <v>0</v>
      </c>
      <c r="G330">
        <f t="shared" ca="1" si="21"/>
        <v>0.33223202154888448</v>
      </c>
      <c r="H330">
        <f t="shared" ca="1" si="22"/>
        <v>-0.51715806329169212</v>
      </c>
      <c r="I330">
        <f t="shared" ca="1" si="23"/>
        <v>-0.85597296840509585</v>
      </c>
      <c r="J330">
        <f t="shared" ca="1" si="24"/>
        <v>4.9219278536561718E-4</v>
      </c>
    </row>
    <row r="331" spans="1:10">
      <c r="A331">
        <v>0.33033033029999997</v>
      </c>
      <c r="B331">
        <v>-0.50753139792000002</v>
      </c>
      <c r="C331">
        <v>-0.86163326311999999</v>
      </c>
      <c r="D331">
        <v>0</v>
      </c>
      <c r="G331">
        <f t="shared" ca="1" si="21"/>
        <v>0.32869154281619234</v>
      </c>
      <c r="H331">
        <f t="shared" ca="1" si="22"/>
        <v>-0.50782906736614786</v>
      </c>
      <c r="I331">
        <f t="shared" ca="1" si="23"/>
        <v>-0.86392757773079687</v>
      </c>
      <c r="J331">
        <f t="shared" ca="1" si="24"/>
        <v>2.0217477991809753E-3</v>
      </c>
    </row>
    <row r="332" spans="1:10">
      <c r="A332">
        <v>0.33133133129999998</v>
      </c>
      <c r="B332">
        <v>-0.49829129991999999</v>
      </c>
      <c r="C332">
        <v>-0.86700967723</v>
      </c>
      <c r="D332">
        <v>0</v>
      </c>
      <c r="G332">
        <f t="shared" ca="1" si="21"/>
        <v>0.33221068404976267</v>
      </c>
      <c r="H332">
        <f t="shared" ca="1" si="22"/>
        <v>-0.49759607514432558</v>
      </c>
      <c r="I332">
        <f t="shared" ca="1" si="23"/>
        <v>-0.87188726784031834</v>
      </c>
      <c r="J332">
        <f t="shared" ca="1" si="24"/>
        <v>-3.4442572299109389E-3</v>
      </c>
    </row>
    <row r="333" spans="1:10">
      <c r="A333">
        <v>0.33233233229999998</v>
      </c>
      <c r="B333">
        <v>-0.48892225791999999</v>
      </c>
      <c r="C333">
        <v>-0.87232736155000001</v>
      </c>
      <c r="D333">
        <v>0</v>
      </c>
      <c r="G333">
        <f t="shared" ca="1" si="21"/>
        <v>0.33586966968708665</v>
      </c>
      <c r="H333">
        <f t="shared" ca="1" si="22"/>
        <v>-0.48721787484382656</v>
      </c>
      <c r="I333">
        <f t="shared" ca="1" si="23"/>
        <v>-0.86798654049203128</v>
      </c>
      <c r="J333">
        <f t="shared" ca="1" si="24"/>
        <v>-9.9536570854320784E-4</v>
      </c>
    </row>
    <row r="334" spans="1:10">
      <c r="A334">
        <v>0.33333333329999998</v>
      </c>
      <c r="B334">
        <v>-0.47942553860999998</v>
      </c>
      <c r="C334">
        <v>-0.87758256188999995</v>
      </c>
      <c r="D334">
        <v>0</v>
      </c>
      <c r="G334">
        <f t="shared" ca="1" si="21"/>
        <v>0.33801945300365704</v>
      </c>
      <c r="H334">
        <f t="shared" ca="1" si="22"/>
        <v>-0.48009726325962448</v>
      </c>
      <c r="I334">
        <f t="shared" ca="1" si="23"/>
        <v>-0.87660820060330935</v>
      </c>
      <c r="J334">
        <f t="shared" ca="1" si="24"/>
        <v>-2.8899330176883442E-3</v>
      </c>
    </row>
    <row r="335" spans="1:10">
      <c r="A335">
        <v>0.33433433429999998</v>
      </c>
      <c r="B335">
        <v>-0.46980250259</v>
      </c>
      <c r="C335">
        <v>-0.88277154947000003</v>
      </c>
      <c r="D335">
        <v>0</v>
      </c>
      <c r="G335">
        <f t="shared" ca="1" si="21"/>
        <v>0.33848006292355071</v>
      </c>
      <c r="H335">
        <f t="shared" ca="1" si="22"/>
        <v>-0.4679360125064625</v>
      </c>
      <c r="I335">
        <f t="shared" ca="1" si="23"/>
        <v>-0.88686711221187098</v>
      </c>
      <c r="J335">
        <f t="shared" ca="1" si="24"/>
        <v>4.3472799384105089E-4</v>
      </c>
    </row>
    <row r="336" spans="1:10">
      <c r="A336">
        <v>0.33533533529999998</v>
      </c>
      <c r="B336">
        <v>-0.46005460463999998</v>
      </c>
      <c r="C336">
        <v>-0.88789062430999999</v>
      </c>
      <c r="D336">
        <v>0</v>
      </c>
      <c r="G336">
        <f t="shared" ca="1" si="21"/>
        <v>0.33683021752185277</v>
      </c>
      <c r="H336">
        <f t="shared" ca="1" si="22"/>
        <v>-0.4551755830705399</v>
      </c>
      <c r="I336">
        <f t="shared" ca="1" si="23"/>
        <v>-0.89122875770339005</v>
      </c>
      <c r="J336">
        <f t="shared" ca="1" si="24"/>
        <v>4.9116265950798722E-3</v>
      </c>
    </row>
    <row r="337" spans="1:10">
      <c r="A337">
        <v>0.33633633629999998</v>
      </c>
      <c r="B337">
        <v>-0.45018339381</v>
      </c>
      <c r="C337">
        <v>-0.89293611862</v>
      </c>
      <c r="D337">
        <v>0</v>
      </c>
      <c r="G337">
        <f t="shared" ca="1" si="21"/>
        <v>0.33624392875089387</v>
      </c>
      <c r="H337">
        <f t="shared" ca="1" si="22"/>
        <v>-0.45138284987059352</v>
      </c>
      <c r="I337">
        <f t="shared" ca="1" si="23"/>
        <v>-0.89283063248939565</v>
      </c>
      <c r="J337">
        <f t="shared" ca="1" si="24"/>
        <v>-1.1343437743941908E-3</v>
      </c>
    </row>
    <row r="338" spans="1:10">
      <c r="A338">
        <v>0.33733733729999998</v>
      </c>
      <c r="B338">
        <v>-0.44019051345999999</v>
      </c>
      <c r="C338">
        <v>-0.89790440017999995</v>
      </c>
      <c r="D338">
        <v>0</v>
      </c>
      <c r="G338">
        <f t="shared" ca="1" si="21"/>
        <v>0.3384157206730431</v>
      </c>
      <c r="H338">
        <f t="shared" ca="1" si="22"/>
        <v>-0.44069934279157985</v>
      </c>
      <c r="I338">
        <f t="shared" ca="1" si="23"/>
        <v>-0.90205388713277523</v>
      </c>
      <c r="J338">
        <f t="shared" ca="1" si="24"/>
        <v>-4.1958988605197336E-3</v>
      </c>
    </row>
    <row r="339" spans="1:10">
      <c r="A339">
        <v>0.33833833829999999</v>
      </c>
      <c r="B339">
        <v>-0.43007770109999999</v>
      </c>
      <c r="C339">
        <v>-0.90279187579999998</v>
      </c>
      <c r="D339">
        <v>0</v>
      </c>
      <c r="G339">
        <f t="shared" ca="1" si="21"/>
        <v>0.33634532054810573</v>
      </c>
      <c r="H339">
        <f t="shared" ca="1" si="22"/>
        <v>-0.428815378775387</v>
      </c>
      <c r="I339">
        <f t="shared" ca="1" si="23"/>
        <v>-0.90619348777995956</v>
      </c>
      <c r="J339">
        <f t="shared" ca="1" si="24"/>
        <v>-1.8165506090936034E-4</v>
      </c>
    </row>
    <row r="340" spans="1:10">
      <c r="A340">
        <v>0.33933933929999999</v>
      </c>
      <c r="B340">
        <v>-0.41984678816999998</v>
      </c>
      <c r="C340">
        <v>-0.90759499473000005</v>
      </c>
      <c r="D340">
        <v>0</v>
      </c>
      <c r="G340">
        <f t="shared" ca="1" si="21"/>
        <v>0.33868222250516022</v>
      </c>
      <c r="H340">
        <f t="shared" ca="1" si="22"/>
        <v>-0.42456525979290971</v>
      </c>
      <c r="I340">
        <f t="shared" ca="1" si="23"/>
        <v>-0.90334227099950126</v>
      </c>
      <c r="J340">
        <f t="shared" ca="1" si="24"/>
        <v>2.139691886726176E-3</v>
      </c>
    </row>
    <row r="341" spans="1:10">
      <c r="A341">
        <v>0.34034034029999999</v>
      </c>
      <c r="B341">
        <v>-0.40949969960999999</v>
      </c>
      <c r="C341">
        <v>-0.91231025206000005</v>
      </c>
      <c r="D341">
        <v>0</v>
      </c>
      <c r="G341">
        <f t="shared" ca="1" si="21"/>
        <v>0.33832976648221974</v>
      </c>
      <c r="H341">
        <f t="shared" ca="1" si="22"/>
        <v>-0.41103737883700697</v>
      </c>
      <c r="I341">
        <f t="shared" ca="1" si="23"/>
        <v>-0.91028418047804938</v>
      </c>
      <c r="J341">
        <f t="shared" ca="1" si="24"/>
        <v>-3.480573351602716E-3</v>
      </c>
    </row>
    <row r="342" spans="1:10">
      <c r="A342">
        <v>0.34134134129999999</v>
      </c>
      <c r="B342">
        <v>-0.39903845330999999</v>
      </c>
      <c r="C342">
        <v>-0.91693419217000005</v>
      </c>
      <c r="D342">
        <v>0</v>
      </c>
      <c r="G342">
        <f t="shared" ca="1" si="21"/>
        <v>0.33965455653535614</v>
      </c>
      <c r="H342">
        <f t="shared" ca="1" si="22"/>
        <v>-0.39714335815426532</v>
      </c>
      <c r="I342">
        <f t="shared" ca="1" si="23"/>
        <v>-0.91482052148845294</v>
      </c>
      <c r="J342">
        <f t="shared" ca="1" si="24"/>
        <v>3.045275680203643E-3</v>
      </c>
    </row>
    <row r="343" spans="1:10">
      <c r="A343">
        <v>0.34234234229999999</v>
      </c>
      <c r="B343">
        <v>-0.38846515949999999</v>
      </c>
      <c r="C343">
        <v>-0.92146341211000005</v>
      </c>
      <c r="D343">
        <v>0</v>
      </c>
      <c r="G343">
        <f t="shared" ca="1" si="21"/>
        <v>0.33823089972074277</v>
      </c>
      <c r="H343">
        <f t="shared" ca="1" si="22"/>
        <v>-0.38661382448596449</v>
      </c>
      <c r="I343">
        <f t="shared" ca="1" si="23"/>
        <v>-0.91763382206592037</v>
      </c>
      <c r="J343">
        <f t="shared" ca="1" si="24"/>
        <v>1.78864316052743E-3</v>
      </c>
    </row>
    <row r="344" spans="1:10">
      <c r="A344">
        <v>0.34334334329999999</v>
      </c>
      <c r="B344">
        <v>-0.37778201988999999</v>
      </c>
      <c r="C344">
        <v>-0.92589456497</v>
      </c>
      <c r="D344">
        <v>0</v>
      </c>
      <c r="G344">
        <f t="shared" ca="1" si="21"/>
        <v>0.33981346125168393</v>
      </c>
      <c r="H344">
        <f t="shared" ca="1" si="22"/>
        <v>-0.37633006035966443</v>
      </c>
      <c r="I344">
        <f t="shared" ca="1" si="23"/>
        <v>-0.92424741354349149</v>
      </c>
      <c r="J344">
        <f t="shared" ca="1" si="24"/>
        <v>5.6134859770430091E-4</v>
      </c>
    </row>
    <row r="345" spans="1:10">
      <c r="A345">
        <v>0.34434434429999999</v>
      </c>
      <c r="B345">
        <v>-0.36699132676000001</v>
      </c>
      <c r="C345">
        <v>-0.93022436330000002</v>
      </c>
      <c r="D345">
        <v>0</v>
      </c>
      <c r="G345">
        <f t="shared" ca="1" si="21"/>
        <v>0.34159666326846633</v>
      </c>
      <c r="H345">
        <f t="shared" ca="1" si="22"/>
        <v>-0.36267758827942514</v>
      </c>
      <c r="I345">
        <f t="shared" ca="1" si="23"/>
        <v>-0.93409259850749393</v>
      </c>
      <c r="J345">
        <f t="shared" ca="1" si="24"/>
        <v>2.3596408711379978E-3</v>
      </c>
    </row>
    <row r="346" spans="1:10">
      <c r="A346">
        <v>0.3453453453</v>
      </c>
      <c r="B346">
        <v>-0.35609546186000002</v>
      </c>
      <c r="C346">
        <v>-0.93444958238999998</v>
      </c>
      <c r="D346">
        <v>0</v>
      </c>
      <c r="G346">
        <f t="shared" ca="1" si="21"/>
        <v>0.34133189074509157</v>
      </c>
      <c r="H346">
        <f t="shared" ca="1" si="22"/>
        <v>-0.35155423922893086</v>
      </c>
      <c r="I346">
        <f t="shared" ca="1" si="23"/>
        <v>-0.93621553183249673</v>
      </c>
      <c r="J346">
        <f t="shared" ca="1" si="24"/>
        <v>3.7696235297134174E-3</v>
      </c>
    </row>
    <row r="347" spans="1:10">
      <c r="A347">
        <v>0.3463463463</v>
      </c>
      <c r="B347">
        <v>-0.34509689522999998</v>
      </c>
      <c r="C347">
        <v>-0.93856706360999997</v>
      </c>
      <c r="D347">
        <v>0</v>
      </c>
      <c r="G347">
        <f t="shared" ca="1" si="21"/>
        <v>0.34423699705350802</v>
      </c>
      <c r="H347">
        <f t="shared" ca="1" si="22"/>
        <v>-0.3470250168626946</v>
      </c>
      <c r="I347">
        <f t="shared" ca="1" si="23"/>
        <v>-0.94220093093299129</v>
      </c>
      <c r="J347">
        <f t="shared" ca="1" si="24"/>
        <v>-7.9074422555333254E-4</v>
      </c>
    </row>
    <row r="348" spans="1:10">
      <c r="A348">
        <v>0.3473473473</v>
      </c>
      <c r="B348">
        <v>-0.33399818383000002</v>
      </c>
      <c r="C348">
        <v>-0.94257371764999998</v>
      </c>
      <c r="D348">
        <v>0</v>
      </c>
      <c r="G348">
        <f t="shared" ca="1" si="21"/>
        <v>0.35189211637066714</v>
      </c>
      <c r="H348">
        <f t="shared" ca="1" si="22"/>
        <v>-0.33619268003910674</v>
      </c>
      <c r="I348">
        <f t="shared" ca="1" si="23"/>
        <v>-0.94270034442297446</v>
      </c>
      <c r="J348">
        <f t="shared" ca="1" si="24"/>
        <v>-3.5335355555285888E-3</v>
      </c>
    </row>
    <row r="349" spans="1:10">
      <c r="A349">
        <v>0.3483483483</v>
      </c>
      <c r="B349">
        <v>-0.32280197005</v>
      </c>
      <c r="C349">
        <v>-0.94646652773999995</v>
      </c>
      <c r="D349">
        <v>0</v>
      </c>
      <c r="G349">
        <f t="shared" ca="1" si="21"/>
        <v>0.35153660442433116</v>
      </c>
      <c r="H349">
        <f t="shared" ca="1" si="22"/>
        <v>-0.32347710251851181</v>
      </c>
      <c r="I349">
        <f t="shared" ca="1" si="23"/>
        <v>-0.94563685688392352</v>
      </c>
      <c r="J349">
        <f t="shared" ca="1" si="24"/>
        <v>3.516531655395836E-3</v>
      </c>
    </row>
    <row r="350" spans="1:10">
      <c r="A350">
        <v>0.3493493493</v>
      </c>
      <c r="B350">
        <v>-0.31151098015000001</v>
      </c>
      <c r="C350">
        <v>-0.95024255285000003</v>
      </c>
      <c r="D350">
        <v>0</v>
      </c>
      <c r="G350">
        <f t="shared" ca="1" si="21"/>
        <v>0.34965223109964821</v>
      </c>
      <c r="H350">
        <f t="shared" ca="1" si="22"/>
        <v>-0.30654319318639733</v>
      </c>
      <c r="I350">
        <f t="shared" ca="1" si="23"/>
        <v>-0.95018133769922075</v>
      </c>
      <c r="J350">
        <f t="shared" ca="1" si="24"/>
        <v>2.7549790255902806E-3</v>
      </c>
    </row>
    <row r="351" spans="1:10">
      <c r="A351">
        <v>0.35035035040000001</v>
      </c>
      <c r="B351">
        <v>-0.30012802246999998</v>
      </c>
      <c r="C351">
        <v>-0.95389893076999999</v>
      </c>
      <c r="D351">
        <v>0</v>
      </c>
      <c r="G351">
        <f t="shared" ca="1" si="21"/>
        <v>0.35235709015421685</v>
      </c>
      <c r="H351">
        <f t="shared" ca="1" si="22"/>
        <v>-0.29518399602263268</v>
      </c>
      <c r="I351">
        <f t="shared" ca="1" si="23"/>
        <v>-0.95674950456710828</v>
      </c>
      <c r="J351">
        <f t="shared" ca="1" si="24"/>
        <v>5.0519536066451212E-6</v>
      </c>
    </row>
    <row r="352" spans="1:10">
      <c r="A352">
        <v>0.35135135140000001</v>
      </c>
      <c r="B352">
        <v>-0.28865598555999999</v>
      </c>
      <c r="C352">
        <v>-0.95743288120000003</v>
      </c>
      <c r="D352">
        <v>0</v>
      </c>
      <c r="G352">
        <f t="shared" ca="1" si="21"/>
        <v>0.35572647474697339</v>
      </c>
      <c r="H352">
        <f t="shared" ca="1" si="22"/>
        <v>-0.29167716769526469</v>
      </c>
      <c r="I352">
        <f t="shared" ca="1" si="23"/>
        <v>-0.95886143782459055</v>
      </c>
      <c r="J352">
        <f t="shared" ca="1" si="24"/>
        <v>7.7160190535589866E-4</v>
      </c>
    </row>
    <row r="353" spans="1:10">
      <c r="A353">
        <v>0.35235235240000001</v>
      </c>
      <c r="B353">
        <v>-0.27709783624000001</v>
      </c>
      <c r="C353">
        <v>-0.96084170867999996</v>
      </c>
      <c r="D353">
        <v>0</v>
      </c>
      <c r="G353">
        <f t="shared" ca="1" si="21"/>
        <v>0.35424434346507561</v>
      </c>
      <c r="H353">
        <f t="shared" ca="1" si="22"/>
        <v>-0.28159056261276527</v>
      </c>
      <c r="I353">
        <f t="shared" ca="1" si="23"/>
        <v>-0.96194761712932064</v>
      </c>
      <c r="J353">
        <f t="shared" ca="1" si="24"/>
        <v>-2.4021974245291224E-3</v>
      </c>
    </row>
    <row r="354" spans="1:10">
      <c r="A354">
        <v>0.35335335340000001</v>
      </c>
      <c r="B354">
        <v>-0.26545661740999998</v>
      </c>
      <c r="C354">
        <v>-0.96412280559999997</v>
      </c>
      <c r="D354">
        <v>0</v>
      </c>
      <c r="G354">
        <f t="shared" ca="1" si="21"/>
        <v>0.34973112072632667</v>
      </c>
      <c r="H354">
        <f t="shared" ca="1" si="22"/>
        <v>-0.26854554352402782</v>
      </c>
      <c r="I354">
        <f t="shared" ca="1" si="23"/>
        <v>-0.96540206362122272</v>
      </c>
      <c r="J354">
        <f t="shared" ca="1" si="24"/>
        <v>2.6597650609352019E-3</v>
      </c>
    </row>
    <row r="355" spans="1:10">
      <c r="A355">
        <v>0.35435435440000002</v>
      </c>
      <c r="B355">
        <v>-0.25373544587000002</v>
      </c>
      <c r="C355">
        <v>-0.96727365491999995</v>
      </c>
      <c r="D355">
        <v>0</v>
      </c>
      <c r="G355">
        <f t="shared" ca="1" si="21"/>
        <v>0.34990144408479384</v>
      </c>
      <c r="H355">
        <f t="shared" ca="1" si="22"/>
        <v>-0.25025889277311059</v>
      </c>
      <c r="I355">
        <f t="shared" ca="1" si="23"/>
        <v>-0.9663900883117702</v>
      </c>
      <c r="J355">
        <f t="shared" ca="1" si="24"/>
        <v>-1.2941628235615533E-3</v>
      </c>
    </row>
    <row r="356" spans="1:10">
      <c r="A356">
        <v>0.35535535540000002</v>
      </c>
      <c r="B356">
        <v>-0.24193750991999999</v>
      </c>
      <c r="C356">
        <v>-0.97029183305</v>
      </c>
      <c r="D356">
        <v>0</v>
      </c>
      <c r="G356">
        <f t="shared" ca="1" si="21"/>
        <v>0.35795863228265928</v>
      </c>
      <c r="H356">
        <f t="shared" ca="1" si="22"/>
        <v>-0.24014117992366343</v>
      </c>
      <c r="I356">
        <f t="shared" ca="1" si="23"/>
        <v>-0.96549183030435126</v>
      </c>
      <c r="J356">
        <f t="shared" ca="1" si="24"/>
        <v>-2.1822572659125064E-3</v>
      </c>
    </row>
    <row r="357" spans="1:10">
      <c r="A357">
        <v>0.35635635640000002</v>
      </c>
      <c r="B357">
        <v>-0.23006606691000001</v>
      </c>
      <c r="C357">
        <v>-0.97317501245000004</v>
      </c>
      <c r="D357">
        <v>0</v>
      </c>
      <c r="G357">
        <f t="shared" ca="1" si="21"/>
        <v>0.35400880635190507</v>
      </c>
      <c r="H357">
        <f t="shared" ca="1" si="22"/>
        <v>-0.23466794596406643</v>
      </c>
      <c r="I357">
        <f t="shared" ca="1" si="23"/>
        <v>-0.97292546854365825</v>
      </c>
      <c r="J357">
        <f t="shared" ca="1" si="24"/>
        <v>1.9428724139178488E-3</v>
      </c>
    </row>
    <row r="358" spans="1:10">
      <c r="A358">
        <v>0.35735735740000002</v>
      </c>
      <c r="B358">
        <v>-0.21812444067</v>
      </c>
      <c r="C358">
        <v>-0.97592096420999996</v>
      </c>
      <c r="D358">
        <v>0</v>
      </c>
      <c r="G358">
        <f t="shared" ca="1" si="21"/>
        <v>0.35633013171555383</v>
      </c>
      <c r="H358">
        <f t="shared" ca="1" si="22"/>
        <v>-0.21895916151741524</v>
      </c>
      <c r="I358">
        <f t="shared" ca="1" si="23"/>
        <v>-0.97403857847836472</v>
      </c>
      <c r="J358">
        <f t="shared" ca="1" si="24"/>
        <v>-4.8133570171131406E-3</v>
      </c>
    </row>
    <row r="359" spans="1:10">
      <c r="A359">
        <v>0.35835835840000002</v>
      </c>
      <c r="B359">
        <v>-0.20611601876999999</v>
      </c>
      <c r="C359">
        <v>-0.97852756057000001</v>
      </c>
      <c r="D359">
        <v>0</v>
      </c>
      <c r="G359">
        <f t="shared" ca="1" si="21"/>
        <v>0.35718146297267861</v>
      </c>
      <c r="H359">
        <f t="shared" ca="1" si="22"/>
        <v>-0.2093526141808997</v>
      </c>
      <c r="I359">
        <f t="shared" ca="1" si="23"/>
        <v>-0.97506831974773356</v>
      </c>
      <c r="J359">
        <f t="shared" ca="1" si="24"/>
        <v>-5.0511475794841939E-4</v>
      </c>
    </row>
    <row r="360" spans="1:10">
      <c r="A360">
        <v>0.35935935940000002</v>
      </c>
      <c r="B360">
        <v>-0.19404424978000001</v>
      </c>
      <c r="C360">
        <v>-0.98099277731000001</v>
      </c>
      <c r="D360">
        <v>0</v>
      </c>
      <c r="G360">
        <f t="shared" ca="1" si="21"/>
        <v>0.35670947814060355</v>
      </c>
      <c r="H360">
        <f t="shared" ca="1" si="22"/>
        <v>-0.18932310171980699</v>
      </c>
      <c r="I360">
        <f t="shared" ca="1" si="23"/>
        <v>-0.97861558690203021</v>
      </c>
      <c r="J360">
        <f t="shared" ca="1" si="24"/>
        <v>-3.5279418747709368E-3</v>
      </c>
    </row>
    <row r="361" spans="1:10">
      <c r="A361">
        <v>0.36036036040000002</v>
      </c>
      <c r="B361">
        <v>-0.18191264033999999</v>
      </c>
      <c r="C361">
        <v>-0.98331469595999998</v>
      </c>
      <c r="D361">
        <v>0</v>
      </c>
      <c r="G361">
        <f t="shared" ca="1" si="21"/>
        <v>0.35726956115668201</v>
      </c>
      <c r="H361">
        <f t="shared" ca="1" si="22"/>
        <v>-0.17966402019085698</v>
      </c>
      <c r="I361">
        <f t="shared" ca="1" si="23"/>
        <v>-0.98726664264665998</v>
      </c>
      <c r="J361">
        <f t="shared" ca="1" si="24"/>
        <v>-3.9980665122445651E-3</v>
      </c>
    </row>
    <row r="362" spans="1:10">
      <c r="A362">
        <v>0.36136136140000003</v>
      </c>
      <c r="B362">
        <v>-0.16972475218999999</v>
      </c>
      <c r="C362">
        <v>-0.98549150605000002</v>
      </c>
      <c r="D362">
        <v>0</v>
      </c>
      <c r="G362">
        <f t="shared" ca="1" si="21"/>
        <v>0.35804717036538258</v>
      </c>
      <c r="H362">
        <f t="shared" ca="1" si="22"/>
        <v>-0.17306565275440919</v>
      </c>
      <c r="I362">
        <f t="shared" ca="1" si="23"/>
        <v>-0.98265164623393331</v>
      </c>
      <c r="J362">
        <f t="shared" ca="1" si="24"/>
        <v>-1.9676185154295924E-5</v>
      </c>
    </row>
    <row r="363" spans="1:10">
      <c r="A363">
        <v>0.36236236240000003</v>
      </c>
      <c r="B363">
        <v>-0.15748419907</v>
      </c>
      <c r="C363">
        <v>-0.98752150712999998</v>
      </c>
      <c r="D363">
        <v>0</v>
      </c>
      <c r="G363">
        <f t="shared" ca="1" si="21"/>
        <v>0.36182865761988664</v>
      </c>
      <c r="H363">
        <f t="shared" ca="1" si="22"/>
        <v>-0.15366792974280122</v>
      </c>
      <c r="I363">
        <f t="shared" ca="1" si="23"/>
        <v>-0.98919323605990805</v>
      </c>
      <c r="J363">
        <f t="shared" ca="1" si="24"/>
        <v>2.2806077285664464E-3</v>
      </c>
    </row>
    <row r="364" spans="1:10">
      <c r="A364">
        <v>0.36336336339999997</v>
      </c>
      <c r="B364">
        <v>-0.14519464359000001</v>
      </c>
      <c r="C364">
        <v>-0.98940311069999998</v>
      </c>
      <c r="D364">
        <v>0</v>
      </c>
      <c r="G364">
        <f t="shared" ca="1" si="21"/>
        <v>0.36798371029332283</v>
      </c>
      <c r="H364">
        <f t="shared" ca="1" si="22"/>
        <v>-0.14240451713672184</v>
      </c>
      <c r="I364">
        <f t="shared" ca="1" si="23"/>
        <v>-0.98528449597930778</v>
      </c>
      <c r="J364">
        <f t="shared" ca="1" si="24"/>
        <v>3.5872330173127589E-3</v>
      </c>
    </row>
    <row r="365" spans="1:10">
      <c r="A365">
        <v>0.36436436439999997</v>
      </c>
      <c r="B365">
        <v>-0.13285979394</v>
      </c>
      <c r="C365">
        <v>-0.99113484206000002</v>
      </c>
      <c r="D365">
        <v>0</v>
      </c>
      <c r="G365">
        <f t="shared" ca="1" si="21"/>
        <v>0.36192152180908271</v>
      </c>
      <c r="H365">
        <f t="shared" ca="1" si="22"/>
        <v>-0.12906762412903697</v>
      </c>
      <c r="I365">
        <f t="shared" ca="1" si="23"/>
        <v>-0.99387077717594496</v>
      </c>
      <c r="J365">
        <f t="shared" ca="1" si="24"/>
        <v>1.9911677507492963E-3</v>
      </c>
    </row>
    <row r="366" spans="1:10">
      <c r="A366">
        <v>0.36536536539999998</v>
      </c>
      <c r="B366">
        <v>-0.12048340058</v>
      </c>
      <c r="C366">
        <v>-0.99271534197</v>
      </c>
      <c r="D366">
        <v>0</v>
      </c>
      <c r="G366">
        <f t="shared" ca="1" si="21"/>
        <v>0.36380411312333016</v>
      </c>
      <c r="H366">
        <f t="shared" ca="1" si="22"/>
        <v>-0.12291543883509345</v>
      </c>
      <c r="I366">
        <f t="shared" ca="1" si="23"/>
        <v>-0.9949511008418459</v>
      </c>
      <c r="J366">
        <f t="shared" ca="1" si="24"/>
        <v>3.8580300893850008E-3</v>
      </c>
    </row>
    <row r="367" spans="1:10">
      <c r="A367">
        <v>0.36636636639999998</v>
      </c>
      <c r="B367">
        <v>-0.10806925288999999</v>
      </c>
      <c r="C367">
        <v>-0.99414336822000005</v>
      </c>
      <c r="D367">
        <v>0</v>
      </c>
      <c r="G367">
        <f t="shared" ca="1" si="21"/>
        <v>0.36816583015001525</v>
      </c>
      <c r="H367">
        <f t="shared" ca="1" si="22"/>
        <v>-0.10542957229132997</v>
      </c>
      <c r="I367">
        <f t="shared" ca="1" si="23"/>
        <v>-0.99341191684193053</v>
      </c>
      <c r="J367">
        <f t="shared" ca="1" si="24"/>
        <v>4.8995638973880241E-3</v>
      </c>
    </row>
    <row r="368" spans="1:10">
      <c r="A368">
        <v>0.36736736739999998</v>
      </c>
      <c r="B368">
        <v>-9.5621175629999999E-2</v>
      </c>
      <c r="C368">
        <v>-0.99541779709</v>
      </c>
      <c r="D368">
        <v>0</v>
      </c>
      <c r="G368">
        <f t="shared" ca="1" si="21"/>
        <v>0.36713923308477364</v>
      </c>
      <c r="H368">
        <f t="shared" ca="1" si="22"/>
        <v>-9.7427729935298343E-2</v>
      </c>
      <c r="I368">
        <f t="shared" ca="1" si="23"/>
        <v>-0.99647737777532419</v>
      </c>
      <c r="J368">
        <f t="shared" ca="1" si="24"/>
        <v>4.845794143808986E-3</v>
      </c>
    </row>
    <row r="369" spans="1:10">
      <c r="A369">
        <v>0.36836836839999998</v>
      </c>
      <c r="B369">
        <v>-8.3143025519999997E-2</v>
      </c>
      <c r="C369">
        <v>-0.99653762462999995</v>
      </c>
      <c r="D369">
        <v>0</v>
      </c>
      <c r="G369">
        <f t="shared" ca="1" si="21"/>
        <v>0.37271546251760396</v>
      </c>
      <c r="H369">
        <f t="shared" ca="1" si="22"/>
        <v>-8.0932991126725654E-2</v>
      </c>
      <c r="I369">
        <f t="shared" ca="1" si="23"/>
        <v>-0.99983439145101349</v>
      </c>
      <c r="J369">
        <f t="shared" ca="1" si="24"/>
        <v>3.9186623129680602E-3</v>
      </c>
    </row>
    <row r="370" spans="1:10">
      <c r="A370">
        <v>0.36936936939999998</v>
      </c>
      <c r="B370">
        <v>-7.0638687579999998E-2</v>
      </c>
      <c r="C370">
        <v>-0.99750196783</v>
      </c>
      <c r="D370">
        <v>0</v>
      </c>
      <c r="G370">
        <f t="shared" ca="1" si="21"/>
        <v>0.36516905874234834</v>
      </c>
      <c r="H370">
        <f t="shared" ca="1" si="22"/>
        <v>-7.5209258982222402E-2</v>
      </c>
      <c r="I370">
        <f t="shared" ca="1" si="23"/>
        <v>-0.99891582317142236</v>
      </c>
      <c r="J370">
        <f t="shared" ca="1" si="24"/>
        <v>-1.7229723646986717E-4</v>
      </c>
    </row>
    <row r="371" spans="1:10">
      <c r="A371">
        <v>0.37037037039999998</v>
      </c>
      <c r="B371">
        <v>-5.811207157E-2</v>
      </c>
      <c r="C371">
        <v>-0.99831006563000002</v>
      </c>
      <c r="D371">
        <v>0</v>
      </c>
      <c r="G371">
        <f t="shared" ca="1" si="21"/>
        <v>0.36571333939259176</v>
      </c>
      <c r="H371">
        <f t="shared" ca="1" si="22"/>
        <v>-5.9579793556473665E-2</v>
      </c>
      <c r="I371">
        <f t="shared" ca="1" si="23"/>
        <v>-0.99477003576619305</v>
      </c>
      <c r="J371">
        <f t="shared" ca="1" si="24"/>
        <v>-5.8312686509919053E-4</v>
      </c>
    </row>
    <row r="372" spans="1:10">
      <c r="A372">
        <v>0.37137137139999998</v>
      </c>
      <c r="B372">
        <v>-4.5567108320000001E-2</v>
      </c>
      <c r="C372">
        <v>-0.99896127985000005</v>
      </c>
      <c r="D372">
        <v>0</v>
      </c>
      <c r="G372">
        <f t="shared" ca="1" si="21"/>
        <v>0.36895114252854089</v>
      </c>
      <c r="H372">
        <f t="shared" ca="1" si="22"/>
        <v>-4.8264468419774983E-2</v>
      </c>
      <c r="I372">
        <f t="shared" ca="1" si="23"/>
        <v>-0.99433318339118715</v>
      </c>
      <c r="J372">
        <f t="shared" ca="1" si="24"/>
        <v>3.1346197909710338E-3</v>
      </c>
    </row>
    <row r="373" spans="1:10">
      <c r="A373">
        <v>0.37237237239999998</v>
      </c>
      <c r="B373">
        <v>-3.3007746019999999E-2</v>
      </c>
      <c r="C373">
        <v>-0.99945509589000003</v>
      </c>
      <c r="D373">
        <v>0</v>
      </c>
      <c r="G373">
        <f t="shared" ca="1" si="21"/>
        <v>0.36938685922408004</v>
      </c>
      <c r="H373">
        <f t="shared" ca="1" si="22"/>
        <v>-3.6096877126621081E-2</v>
      </c>
      <c r="I373">
        <f t="shared" ca="1" si="23"/>
        <v>-1.0006916128916812</v>
      </c>
      <c r="J373">
        <f t="shared" ca="1" si="24"/>
        <v>-2.0885613276425173E-3</v>
      </c>
    </row>
    <row r="374" spans="1:10">
      <c r="A374">
        <v>0.37337337339999999</v>
      </c>
      <c r="B374">
        <v>-2.0437946500000002E-2</v>
      </c>
      <c r="C374">
        <v>-0.99979112335999998</v>
      </c>
      <c r="D374">
        <v>0</v>
      </c>
      <c r="G374">
        <f t="shared" ca="1" si="21"/>
        <v>0.37420375426591679</v>
      </c>
      <c r="H374">
        <f t="shared" ca="1" si="22"/>
        <v>-2.4695185255267531E-2</v>
      </c>
      <c r="I374">
        <f t="shared" ca="1" si="23"/>
        <v>-0.99583002385551522</v>
      </c>
      <c r="J374">
        <f t="shared" ca="1" si="24"/>
        <v>-1.3867440774540608E-3</v>
      </c>
    </row>
    <row r="375" spans="1:10">
      <c r="A375">
        <v>0.37437437439999999</v>
      </c>
      <c r="B375">
        <v>-7.8616815000000003E-3</v>
      </c>
      <c r="C375">
        <v>-0.99996909649999999</v>
      </c>
      <c r="D375">
        <v>0</v>
      </c>
      <c r="G375">
        <f t="shared" ca="1" si="21"/>
        <v>0.37646908554236824</v>
      </c>
      <c r="H375">
        <f t="shared" ca="1" si="22"/>
        <v>-9.9094224931241207E-3</v>
      </c>
      <c r="I375">
        <f t="shared" ca="1" si="23"/>
        <v>-0.99530054555529202</v>
      </c>
      <c r="J375">
        <f t="shared" ca="1" si="24"/>
        <v>-3.3188608644643123E-5</v>
      </c>
    </row>
    <row r="376" spans="1:10">
      <c r="A376">
        <v>0.37537537539999999</v>
      </c>
      <c r="B376">
        <v>4.7170711000000002E-3</v>
      </c>
      <c r="C376">
        <v>-0.99998887455999996</v>
      </c>
      <c r="D376">
        <v>0</v>
      </c>
      <c r="G376">
        <f t="shared" ca="1" si="21"/>
        <v>0.37653368702981943</v>
      </c>
      <c r="H376">
        <f t="shared" ca="1" si="22"/>
        <v>1.6098195553227394E-3</v>
      </c>
      <c r="I376">
        <f t="shared" ca="1" si="23"/>
        <v>-1.0019880369353624</v>
      </c>
      <c r="J376">
        <f t="shared" ca="1" si="24"/>
        <v>-1.0798112540681971E-5</v>
      </c>
    </row>
    <row r="377" spans="1:10">
      <c r="A377">
        <v>0.37637637639999999</v>
      </c>
      <c r="B377">
        <v>1.7294331079999999E-2</v>
      </c>
      <c r="C377">
        <v>-0.99985044187000005</v>
      </c>
      <c r="D377">
        <v>0</v>
      </c>
      <c r="G377">
        <f t="shared" ca="1" si="21"/>
        <v>0.37399101021379172</v>
      </c>
      <c r="H377">
        <f t="shared" ca="1" si="22"/>
        <v>1.55795768798246E-2</v>
      </c>
      <c r="I377">
        <f t="shared" ca="1" si="23"/>
        <v>-0.99798947986620734</v>
      </c>
      <c r="J377">
        <f t="shared" ca="1" si="24"/>
        <v>-3.8339262164029898E-3</v>
      </c>
    </row>
    <row r="378" spans="1:10">
      <c r="A378">
        <v>0.37737737739999999</v>
      </c>
      <c r="B378">
        <v>2.9866119619999999E-2</v>
      </c>
      <c r="C378">
        <v>-0.99955390794999999</v>
      </c>
      <c r="D378">
        <v>0</v>
      </c>
      <c r="G378">
        <f t="shared" ca="1" si="21"/>
        <v>0.37692288405677393</v>
      </c>
      <c r="H378">
        <f t="shared" ca="1" si="22"/>
        <v>2.7556253630116986E-2</v>
      </c>
      <c r="I378">
        <f t="shared" ca="1" si="23"/>
        <v>-0.99907522610052568</v>
      </c>
      <c r="J378">
        <f t="shared" ca="1" si="24"/>
        <v>-1.9101995706835594E-3</v>
      </c>
    </row>
    <row r="379" spans="1:10">
      <c r="A379">
        <v>0.37837837839999999</v>
      </c>
      <c r="B379">
        <v>4.2428463100000001E-2</v>
      </c>
      <c r="C379">
        <v>-0.99909950731999997</v>
      </c>
      <c r="D379">
        <v>0</v>
      </c>
      <c r="G379">
        <f t="shared" ca="1" si="21"/>
        <v>0.37625219662114917</v>
      </c>
      <c r="H379">
        <f t="shared" ca="1" si="22"/>
        <v>4.32026032127674E-2</v>
      </c>
      <c r="I379">
        <f t="shared" ca="1" si="23"/>
        <v>-0.99950808860800155</v>
      </c>
      <c r="J379">
        <f t="shared" ca="1" si="24"/>
        <v>-3.4712692938557942E-3</v>
      </c>
    </row>
    <row r="380" spans="1:10">
      <c r="A380">
        <v>0.37937937939999999</v>
      </c>
      <c r="B380">
        <v>5.497739686E-2</v>
      </c>
      <c r="C380">
        <v>-0.99848759923999997</v>
      </c>
      <c r="D380">
        <v>0</v>
      </c>
      <c r="G380">
        <f t="shared" ca="1" si="21"/>
        <v>0.38019765140385908</v>
      </c>
      <c r="H380">
        <f t="shared" ca="1" si="22"/>
        <v>5.0479756926848952E-2</v>
      </c>
      <c r="I380">
        <f t="shared" ca="1" si="23"/>
        <v>-0.9949927817514278</v>
      </c>
      <c r="J380">
        <f t="shared" ca="1" si="24"/>
        <v>2.1203083018600587E-3</v>
      </c>
    </row>
    <row r="381" spans="1:10">
      <c r="A381">
        <v>0.3803803804</v>
      </c>
      <c r="B381">
        <v>6.7508968929999996E-2</v>
      </c>
      <c r="C381">
        <v>-0.99771866732000003</v>
      </c>
      <c r="D381">
        <v>0</v>
      </c>
      <c r="G381">
        <f t="shared" ca="1" si="21"/>
        <v>0.38029645864747713</v>
      </c>
      <c r="H381">
        <f t="shared" ca="1" si="22"/>
        <v>7.0168985381800456E-2</v>
      </c>
      <c r="I381">
        <f t="shared" ca="1" si="23"/>
        <v>-0.99737963916446437</v>
      </c>
      <c r="J381">
        <f t="shared" ca="1" si="24"/>
        <v>-4.6103335406627258E-3</v>
      </c>
    </row>
    <row r="382" spans="1:10">
      <c r="A382">
        <v>0.3813813814</v>
      </c>
      <c r="B382">
        <v>8.0019243810000001E-2</v>
      </c>
      <c r="C382">
        <v>-0.99679331891</v>
      </c>
      <c r="D382">
        <v>0</v>
      </c>
      <c r="G382">
        <f t="shared" ca="1" si="21"/>
        <v>0.37792791860251901</v>
      </c>
      <c r="H382">
        <f t="shared" ca="1" si="22"/>
        <v>8.2431790924675535E-2</v>
      </c>
      <c r="I382">
        <f t="shared" ca="1" si="23"/>
        <v>-0.99870166519588088</v>
      </c>
      <c r="J382">
        <f t="shared" ca="1" si="24"/>
        <v>-1.280090055686589E-3</v>
      </c>
    </row>
    <row r="383" spans="1:10">
      <c r="A383">
        <v>0.3823823824</v>
      </c>
      <c r="B383">
        <v>9.2504306140000006E-2</v>
      </c>
      <c r="C383">
        <v>-0.99571228442000004</v>
      </c>
      <c r="D383">
        <v>0</v>
      </c>
      <c r="G383">
        <f t="shared" ca="1" si="21"/>
        <v>0.38680813847229834</v>
      </c>
      <c r="H383">
        <f t="shared" ca="1" si="22"/>
        <v>8.9500595530346477E-2</v>
      </c>
      <c r="I383">
        <f t="shared" ca="1" si="23"/>
        <v>-0.99453851372011093</v>
      </c>
      <c r="J383">
        <f t="shared" ca="1" si="24"/>
        <v>-4.2205879089604586E-3</v>
      </c>
    </row>
    <row r="384" spans="1:10">
      <c r="A384">
        <v>0.3833833834</v>
      </c>
      <c r="B384">
        <v>0.10496026434</v>
      </c>
      <c r="C384">
        <v>-0.99447641646999996</v>
      </c>
      <c r="D384">
        <v>0</v>
      </c>
      <c r="G384">
        <f t="shared" ca="1" si="21"/>
        <v>0.38602059865456989</v>
      </c>
      <c r="H384">
        <f t="shared" ca="1" si="22"/>
        <v>0.10797652372966451</v>
      </c>
      <c r="I384">
        <f t="shared" ca="1" si="23"/>
        <v>-0.99617663641316578</v>
      </c>
      <c r="J384">
        <f t="shared" ca="1" si="24"/>
        <v>-4.5532384986197803E-3</v>
      </c>
    </row>
    <row r="385" spans="1:10">
      <c r="A385">
        <v>0.3843843844</v>
      </c>
      <c r="B385">
        <v>0.11738325431</v>
      </c>
      <c r="C385">
        <v>-0.99308668886999996</v>
      </c>
      <c r="D385">
        <v>0</v>
      </c>
      <c r="G385">
        <f t="shared" ca="1" si="21"/>
        <v>0.38453463561788886</v>
      </c>
      <c r="H385">
        <f t="shared" ca="1" si="22"/>
        <v>0.12161195382859881</v>
      </c>
      <c r="I385">
        <f t="shared" ca="1" si="23"/>
        <v>-0.99047094304796601</v>
      </c>
      <c r="J385">
        <f t="shared" ca="1" si="24"/>
        <v>3.764380138428012E-3</v>
      </c>
    </row>
    <row r="386" spans="1:10">
      <c r="A386">
        <v>0.3853853854</v>
      </c>
      <c r="B386">
        <v>0.12976944294000001</v>
      </c>
      <c r="C386">
        <v>-0.99154419552999995</v>
      </c>
      <c r="D386">
        <v>0</v>
      </c>
      <c r="G386">
        <f t="shared" ref="G386:G449" ca="1" si="25">(RAND()-0.5)*0.01+A386</f>
        <v>0.38934456125126327</v>
      </c>
      <c r="H386">
        <f t="shared" ref="H386:H449" ca="1" si="26">(RAND()-0.5)*0.01+B386</f>
        <v>0.13085194120302407</v>
      </c>
      <c r="I386">
        <f t="shared" ref="I386:I449" ca="1" si="27">(RAND()-0.5)*0.01+C386</f>
        <v>-0.98699185543858325</v>
      </c>
      <c r="J386">
        <f t="shared" ref="J386:J449" ca="1" si="28">(RAND()-0.5)*0.01+D386</f>
        <v>2.2622374369536003E-3</v>
      </c>
    </row>
    <row r="387" spans="1:10">
      <c r="A387">
        <v>0.3863863864</v>
      </c>
      <c r="B387">
        <v>0.14211503170000001</v>
      </c>
      <c r="C387">
        <v>-0.98985014915000002</v>
      </c>
      <c r="D387">
        <v>0</v>
      </c>
      <c r="G387">
        <f t="shared" ca="1" si="25"/>
        <v>0.38414089217715819</v>
      </c>
      <c r="H387">
        <f t="shared" ca="1" si="26"/>
        <v>0.14398739370561892</v>
      </c>
      <c r="I387">
        <f t="shared" ca="1" si="27"/>
        <v>-0.98814936336028181</v>
      </c>
      <c r="J387">
        <f t="shared" ca="1" si="28"/>
        <v>-1.2213873870235269E-3</v>
      </c>
    </row>
    <row r="388" spans="1:10">
      <c r="A388">
        <v>0.38738738740000001</v>
      </c>
      <c r="B388">
        <v>0.15441626008000001</v>
      </c>
      <c r="C388">
        <v>-0.98800587984999999</v>
      </c>
      <c r="D388">
        <v>0</v>
      </c>
      <c r="G388">
        <f t="shared" ca="1" si="25"/>
        <v>0.39014665834621781</v>
      </c>
      <c r="H388">
        <f t="shared" ca="1" si="26"/>
        <v>0.14985696491592854</v>
      </c>
      <c r="I388">
        <f t="shared" ca="1" si="27"/>
        <v>-0.98888475367331696</v>
      </c>
      <c r="J388">
        <f t="shared" ca="1" si="28"/>
        <v>-1.5830423972718677E-3</v>
      </c>
    </row>
    <row r="389" spans="1:10">
      <c r="A389">
        <v>0.38838838840000001</v>
      </c>
      <c r="B389">
        <v>0.16666940898999999</v>
      </c>
      <c r="C389">
        <v>-0.98601283364000003</v>
      </c>
      <c r="D389">
        <v>0</v>
      </c>
      <c r="G389">
        <f t="shared" ca="1" si="25"/>
        <v>0.38977779774204974</v>
      </c>
      <c r="H389">
        <f t="shared" ca="1" si="26"/>
        <v>0.16853737294235854</v>
      </c>
      <c r="I389">
        <f t="shared" ca="1" si="27"/>
        <v>-0.9900557599608516</v>
      </c>
      <c r="J389">
        <f t="shared" ca="1" si="28"/>
        <v>1.4947580510147329E-3</v>
      </c>
    </row>
    <row r="390" spans="1:10">
      <c r="A390">
        <v>0.38938938940000001</v>
      </c>
      <c r="B390">
        <v>0.17887080414000001</v>
      </c>
      <c r="C390">
        <v>-0.98387257073000001</v>
      </c>
      <c r="D390">
        <v>0</v>
      </c>
      <c r="G390">
        <f t="shared" ca="1" si="25"/>
        <v>0.38820641108244985</v>
      </c>
      <c r="H390">
        <f t="shared" ca="1" si="26"/>
        <v>0.17702790916549954</v>
      </c>
      <c r="I390">
        <f t="shared" ca="1" si="27"/>
        <v>-0.98589172860599217</v>
      </c>
      <c r="J390">
        <f t="shared" ca="1" si="28"/>
        <v>-4.7758174177665947E-3</v>
      </c>
    </row>
    <row r="391" spans="1:10">
      <c r="A391">
        <v>0.39039039040000001</v>
      </c>
      <c r="B391">
        <v>0.19101681925</v>
      </c>
      <c r="C391">
        <v>-0.98158676374999998</v>
      </c>
      <c r="D391">
        <v>0</v>
      </c>
      <c r="G391">
        <f t="shared" ca="1" si="25"/>
        <v>0.39245170566669307</v>
      </c>
      <c r="H391">
        <f t="shared" ca="1" si="26"/>
        <v>0.19328370292667493</v>
      </c>
      <c r="I391">
        <f t="shared" ca="1" si="27"/>
        <v>-0.98586548033867416</v>
      </c>
      <c r="J391">
        <f t="shared" ca="1" si="28"/>
        <v>2.9662483966104471E-3</v>
      </c>
    </row>
    <row r="392" spans="1:10">
      <c r="A392">
        <v>0.39139139140000001</v>
      </c>
      <c r="B392">
        <v>0.20310387931000001</v>
      </c>
      <c r="C392">
        <v>-0.97915719587000005</v>
      </c>
      <c r="D392">
        <v>0</v>
      </c>
      <c r="G392">
        <f t="shared" ca="1" si="25"/>
        <v>0.39609569151331309</v>
      </c>
      <c r="H392">
        <f t="shared" ca="1" si="26"/>
        <v>0.20218484542503629</v>
      </c>
      <c r="I392">
        <f t="shared" ca="1" si="27"/>
        <v>-0.9841294056939992</v>
      </c>
      <c r="J392">
        <f t="shared" ca="1" si="28"/>
        <v>4.8867952561425241E-3</v>
      </c>
    </row>
    <row r="393" spans="1:10">
      <c r="A393">
        <v>0.39239239240000001</v>
      </c>
      <c r="B393">
        <v>0.21512846359999999</v>
      </c>
      <c r="C393">
        <v>-0.97658575872999998</v>
      </c>
      <c r="D393">
        <v>0</v>
      </c>
      <c r="G393">
        <f t="shared" ca="1" si="25"/>
        <v>0.38750990785140532</v>
      </c>
      <c r="H393">
        <f t="shared" ca="1" si="26"/>
        <v>0.21189184078903844</v>
      </c>
      <c r="I393">
        <f t="shared" ca="1" si="27"/>
        <v>-0.97292466114780929</v>
      </c>
      <c r="J393">
        <f t="shared" ca="1" si="28"/>
        <v>-3.0240868769320995E-3</v>
      </c>
    </row>
    <row r="394" spans="1:10">
      <c r="A394">
        <v>0.39339339340000001</v>
      </c>
      <c r="B394">
        <v>0.22708710876999999</v>
      </c>
      <c r="C394">
        <v>-0.97387445033999998</v>
      </c>
      <c r="D394">
        <v>0</v>
      </c>
      <c r="G394">
        <f t="shared" ca="1" si="25"/>
        <v>0.39691650587981075</v>
      </c>
      <c r="H394">
        <f t="shared" ca="1" si="26"/>
        <v>0.22763315128006978</v>
      </c>
      <c r="I394">
        <f t="shared" ca="1" si="27"/>
        <v>-0.97110877841753052</v>
      </c>
      <c r="J394">
        <f t="shared" ca="1" si="28"/>
        <v>1.9998404290581108E-3</v>
      </c>
    </row>
    <row r="395" spans="1:10">
      <c r="A395">
        <v>0.39439439440000001</v>
      </c>
      <c r="B395">
        <v>0.23897641173</v>
      </c>
      <c r="C395">
        <v>-0.97102537281000001</v>
      </c>
      <c r="D395">
        <v>0</v>
      </c>
      <c r="G395">
        <f t="shared" ca="1" si="25"/>
        <v>0.39216375764956118</v>
      </c>
      <c r="H395">
        <f t="shared" ca="1" si="26"/>
        <v>0.23421536860549372</v>
      </c>
      <c r="I395">
        <f t="shared" ca="1" si="27"/>
        <v>-0.97469408277301561</v>
      </c>
      <c r="J395">
        <f t="shared" ca="1" si="28"/>
        <v>-4.8446802119761932E-3</v>
      </c>
    </row>
    <row r="396" spans="1:10">
      <c r="A396">
        <v>0.39539539540000002</v>
      </c>
      <c r="B396">
        <v>0.25079303247000001</v>
      </c>
      <c r="C396">
        <v>-0.96804072996000001</v>
      </c>
      <c r="D396">
        <v>0</v>
      </c>
      <c r="G396">
        <f t="shared" ca="1" si="25"/>
        <v>0.3997785354561384</v>
      </c>
      <c r="H396">
        <f t="shared" ca="1" si="26"/>
        <v>0.24869297036734303</v>
      </c>
      <c r="I396">
        <f t="shared" ca="1" si="27"/>
        <v>-0.97200348580814977</v>
      </c>
      <c r="J396">
        <f t="shared" ca="1" si="28"/>
        <v>-2.3429419645080076E-3</v>
      </c>
    </row>
    <row r="397" spans="1:10">
      <c r="A397">
        <v>0.39639639640000002</v>
      </c>
      <c r="B397">
        <v>0.26253369675999999</v>
      </c>
      <c r="C397">
        <v>-0.96492282493000003</v>
      </c>
      <c r="D397">
        <v>0</v>
      </c>
      <c r="G397">
        <f t="shared" ca="1" si="25"/>
        <v>0.39915535457890272</v>
      </c>
      <c r="H397">
        <f t="shared" ca="1" si="26"/>
        <v>0.26027735626904264</v>
      </c>
      <c r="I397">
        <f t="shared" ca="1" si="27"/>
        <v>-0.96094821419268939</v>
      </c>
      <c r="J397">
        <f t="shared" ca="1" si="28"/>
        <v>-6.2691905267775244E-4</v>
      </c>
    </row>
    <row r="398" spans="1:10">
      <c r="A398">
        <v>0.39739739740000002</v>
      </c>
      <c r="B398">
        <v>0.27419519879999998</v>
      </c>
      <c r="C398">
        <v>-0.96167405755000002</v>
      </c>
      <c r="D398">
        <v>0</v>
      </c>
      <c r="G398">
        <f t="shared" ca="1" si="25"/>
        <v>0.39398905339210949</v>
      </c>
      <c r="H398">
        <f t="shared" ca="1" si="26"/>
        <v>0.26952622946843352</v>
      </c>
      <c r="I398">
        <f t="shared" ca="1" si="27"/>
        <v>-0.96184772752220282</v>
      </c>
      <c r="J398">
        <f t="shared" ca="1" si="28"/>
        <v>-2.9767962309461818E-3</v>
      </c>
    </row>
    <row r="399" spans="1:10">
      <c r="A399">
        <v>0.39839839840000002</v>
      </c>
      <c r="B399">
        <v>0.28577440369000001</v>
      </c>
      <c r="C399">
        <v>-0.95829692173000003</v>
      </c>
      <c r="D399">
        <v>0</v>
      </c>
      <c r="G399">
        <f t="shared" ca="1" si="25"/>
        <v>0.4023927793543402</v>
      </c>
      <c r="H399">
        <f t="shared" ca="1" si="26"/>
        <v>0.28778624895977717</v>
      </c>
      <c r="I399">
        <f t="shared" ca="1" si="27"/>
        <v>-0.96147603356443723</v>
      </c>
      <c r="J399">
        <f t="shared" ca="1" si="28"/>
        <v>-4.1310158809821449E-3</v>
      </c>
    </row>
    <row r="400" spans="1:10">
      <c r="A400">
        <v>0.39939939940000002</v>
      </c>
      <c r="B400">
        <v>0.29726824985</v>
      </c>
      <c r="C400">
        <v>-0.95479400272000003</v>
      </c>
      <c r="D400">
        <v>0</v>
      </c>
      <c r="G400">
        <f t="shared" ca="1" si="25"/>
        <v>0.39574003097003696</v>
      </c>
      <c r="H400">
        <f t="shared" ca="1" si="26"/>
        <v>0.29853204040288062</v>
      </c>
      <c r="I400">
        <f t="shared" ca="1" si="27"/>
        <v>-0.95950923954334211</v>
      </c>
      <c r="J400">
        <f t="shared" ca="1" si="28"/>
        <v>-2.4446628378788395E-3</v>
      </c>
    </row>
    <row r="401" spans="1:10">
      <c r="A401">
        <v>0.40040040040000002</v>
      </c>
      <c r="B401">
        <v>0.30867375124000002</v>
      </c>
      <c r="C401">
        <v>-0.95116797427999999</v>
      </c>
      <c r="D401">
        <v>0</v>
      </c>
      <c r="G401">
        <f t="shared" ca="1" si="25"/>
        <v>0.40025729955387612</v>
      </c>
      <c r="H401">
        <f t="shared" ca="1" si="26"/>
        <v>0.30905798806470874</v>
      </c>
      <c r="I401">
        <f t="shared" ca="1" si="27"/>
        <v>-0.95020975368757155</v>
      </c>
      <c r="J401">
        <f t="shared" ca="1" si="28"/>
        <v>-2.2919769388021248E-3</v>
      </c>
    </row>
    <row r="402" spans="1:10">
      <c r="A402">
        <v>0.40140140140000002</v>
      </c>
      <c r="B402">
        <v>0.31998799953000001</v>
      </c>
      <c r="C402">
        <v>-0.94742159578999996</v>
      </c>
      <c r="D402">
        <v>0</v>
      </c>
      <c r="G402">
        <f t="shared" ca="1" si="25"/>
        <v>0.40586991113306631</v>
      </c>
      <c r="H402">
        <f t="shared" ca="1" si="26"/>
        <v>0.31884091952683574</v>
      </c>
      <c r="I402">
        <f t="shared" ca="1" si="27"/>
        <v>-0.94819481789690707</v>
      </c>
      <c r="J402">
        <f t="shared" ca="1" si="28"/>
        <v>6.5461856870543402E-4</v>
      </c>
    </row>
    <row r="403" spans="1:10">
      <c r="A403">
        <v>0.40240240240000003</v>
      </c>
      <c r="B403">
        <v>0.33120816615999998</v>
      </c>
      <c r="C403">
        <v>-0.94355770925000004</v>
      </c>
      <c r="D403">
        <v>0</v>
      </c>
      <c r="G403">
        <f t="shared" ca="1" si="25"/>
        <v>0.40455353415153555</v>
      </c>
      <c r="H403">
        <f t="shared" ca="1" si="26"/>
        <v>0.33389639910278529</v>
      </c>
      <c r="I403">
        <f t="shared" ca="1" si="27"/>
        <v>-0.94727070121457935</v>
      </c>
      <c r="J403">
        <f t="shared" ca="1" si="28"/>
        <v>-4.0571124466054886E-3</v>
      </c>
    </row>
    <row r="404" spans="1:10">
      <c r="A404">
        <v>0.40340340340000003</v>
      </c>
      <c r="B404">
        <v>0.34233150418000002</v>
      </c>
      <c r="C404">
        <v>-0.93957923627999995</v>
      </c>
      <c r="D404">
        <v>0</v>
      </c>
      <c r="G404">
        <f t="shared" ca="1" si="25"/>
        <v>0.40343595851682079</v>
      </c>
      <c r="H404">
        <f t="shared" ca="1" si="26"/>
        <v>0.3418933596185787</v>
      </c>
      <c r="I404">
        <f t="shared" ca="1" si="27"/>
        <v>-0.93964275046915191</v>
      </c>
      <c r="J404">
        <f t="shared" ca="1" si="28"/>
        <v>1.8258037991548304E-3</v>
      </c>
    </row>
    <row r="405" spans="1:10">
      <c r="A405">
        <v>0.40440440439999997</v>
      </c>
      <c r="B405">
        <v>0.35335535009000002</v>
      </c>
      <c r="C405">
        <v>-0.93548917501999995</v>
      </c>
      <c r="D405">
        <v>0</v>
      </c>
      <c r="G405">
        <f t="shared" ca="1" si="25"/>
        <v>0.40418152177144157</v>
      </c>
      <c r="H405">
        <f t="shared" ca="1" si="26"/>
        <v>0.35039813115999835</v>
      </c>
      <c r="I405">
        <f t="shared" ca="1" si="27"/>
        <v>-0.93130644840495957</v>
      </c>
      <c r="J405">
        <f t="shared" ca="1" si="28"/>
        <v>-1.8176584794316498E-4</v>
      </c>
    </row>
    <row r="406" spans="1:10">
      <c r="A406">
        <v>0.40540540539999997</v>
      </c>
      <c r="B406">
        <v>0.36427712540000001</v>
      </c>
      <c r="C406">
        <v>-0.93129059692000005</v>
      </c>
      <c r="D406">
        <v>0</v>
      </c>
      <c r="G406">
        <f t="shared" ca="1" si="25"/>
        <v>0.40123596154506802</v>
      </c>
      <c r="H406">
        <f t="shared" ca="1" si="26"/>
        <v>0.36122291541268292</v>
      </c>
      <c r="I406">
        <f t="shared" ca="1" si="27"/>
        <v>-0.93339651460176831</v>
      </c>
      <c r="J406">
        <f t="shared" ca="1" si="28"/>
        <v>1.6097760686266183E-3</v>
      </c>
    </row>
    <row r="407" spans="1:10">
      <c r="A407">
        <v>0.40640640639999998</v>
      </c>
      <c r="B407">
        <v>0.37509433822999999</v>
      </c>
      <c r="C407">
        <v>-0.92698664361000005</v>
      </c>
      <c r="D407">
        <v>0</v>
      </c>
      <c r="G407">
        <f t="shared" ca="1" si="25"/>
        <v>0.40256825813522262</v>
      </c>
      <c r="H407">
        <f t="shared" ca="1" si="26"/>
        <v>0.37358670377925796</v>
      </c>
      <c r="I407">
        <f t="shared" ca="1" si="27"/>
        <v>-0.92806635678156135</v>
      </c>
      <c r="J407">
        <f t="shared" ca="1" si="28"/>
        <v>5.8762885749784387E-4</v>
      </c>
    </row>
    <row r="408" spans="1:10">
      <c r="A408">
        <v>0.40740740739999998</v>
      </c>
      <c r="B408">
        <v>0.38580458464</v>
      </c>
      <c r="C408">
        <v>-0.92258052356999998</v>
      </c>
      <c r="D408">
        <v>0</v>
      </c>
      <c r="G408">
        <f t="shared" ca="1" si="25"/>
        <v>0.41196835197339754</v>
      </c>
      <c r="H408">
        <f t="shared" ca="1" si="26"/>
        <v>0.38936842357838164</v>
      </c>
      <c r="I408">
        <f t="shared" ca="1" si="27"/>
        <v>-0.91895589744657968</v>
      </c>
      <c r="J408">
        <f t="shared" ca="1" si="28"/>
        <v>4.7144072527572642E-3</v>
      </c>
    </row>
    <row r="409" spans="1:10">
      <c r="A409">
        <v>0.40840840839999998</v>
      </c>
      <c r="B409">
        <v>0.39640554986999998</v>
      </c>
      <c r="C409">
        <v>-0.9180755089</v>
      </c>
      <c r="D409">
        <v>0</v>
      </c>
      <c r="G409">
        <f t="shared" ca="1" si="25"/>
        <v>0.40870375542029447</v>
      </c>
      <c r="H409">
        <f t="shared" ca="1" si="26"/>
        <v>0.3978695763410468</v>
      </c>
      <c r="I409">
        <f t="shared" ca="1" si="27"/>
        <v>-0.91868719521171693</v>
      </c>
      <c r="J409">
        <f t="shared" ca="1" si="28"/>
        <v>3.9686155373313678E-3</v>
      </c>
    </row>
    <row r="410" spans="1:10">
      <c r="A410">
        <v>0.40940940939999998</v>
      </c>
      <c r="B410">
        <v>0.40689500946000001</v>
      </c>
      <c r="C410">
        <v>-0.91347493193999996</v>
      </c>
      <c r="D410">
        <v>0</v>
      </c>
      <c r="G410">
        <f t="shared" ca="1" si="25"/>
        <v>0.40872374325137395</v>
      </c>
      <c r="H410">
        <f t="shared" ca="1" si="26"/>
        <v>0.40704572687662888</v>
      </c>
      <c r="I410">
        <f t="shared" ca="1" si="27"/>
        <v>-0.91286557928598533</v>
      </c>
      <c r="J410">
        <f t="shared" ca="1" si="28"/>
        <v>-3.7881340482352809E-4</v>
      </c>
    </row>
    <row r="411" spans="1:10">
      <c r="A411">
        <v>0.41041041039999998</v>
      </c>
      <c r="B411">
        <v>0.41727083026</v>
      </c>
      <c r="C411">
        <v>-0.90878218195000005</v>
      </c>
      <c r="D411">
        <v>0</v>
      </c>
      <c r="G411">
        <f t="shared" ca="1" si="25"/>
        <v>0.41023939451425506</v>
      </c>
      <c r="H411">
        <f t="shared" ca="1" si="26"/>
        <v>0.41470523747617527</v>
      </c>
      <c r="I411">
        <f t="shared" ca="1" si="27"/>
        <v>-0.90602309994271146</v>
      </c>
      <c r="J411">
        <f t="shared" ca="1" si="28"/>
        <v>-1.2771853974764681E-3</v>
      </c>
    </row>
    <row r="412" spans="1:10">
      <c r="A412">
        <v>0.41141141139999998</v>
      </c>
      <c r="B412">
        <v>0.4275309712</v>
      </c>
      <c r="C412">
        <v>-0.90400070170000002</v>
      </c>
      <c r="D412">
        <v>0</v>
      </c>
      <c r="G412">
        <f t="shared" ca="1" si="25"/>
        <v>0.41291527011240903</v>
      </c>
      <c r="H412">
        <f t="shared" ca="1" si="26"/>
        <v>0.42407466932199223</v>
      </c>
      <c r="I412">
        <f t="shared" ca="1" si="27"/>
        <v>-0.90054364006286347</v>
      </c>
      <c r="J412">
        <f t="shared" ca="1" si="28"/>
        <v>-6.380813231318561E-4</v>
      </c>
    </row>
    <row r="413" spans="1:10">
      <c r="A413">
        <v>0.41241241239999998</v>
      </c>
      <c r="B413">
        <v>0.43767348406000001</v>
      </c>
      <c r="C413">
        <v>-0.89913398410000001</v>
      </c>
      <c r="D413">
        <v>0</v>
      </c>
      <c r="G413">
        <f t="shared" ca="1" si="25"/>
        <v>0.40977398547176502</v>
      </c>
      <c r="H413">
        <f t="shared" ca="1" si="26"/>
        <v>0.43696346546441928</v>
      </c>
      <c r="I413">
        <f t="shared" ca="1" si="27"/>
        <v>-0.90093266767075653</v>
      </c>
      <c r="J413">
        <f t="shared" ca="1" si="28"/>
        <v>-2.4458889496296976E-3</v>
      </c>
    </row>
    <row r="414" spans="1:10">
      <c r="A414">
        <v>0.41341341339999998</v>
      </c>
      <c r="B414">
        <v>0.44769651397999999</v>
      </c>
      <c r="C414">
        <v>-0.89418556875999999</v>
      </c>
      <c r="D414">
        <v>0</v>
      </c>
      <c r="G414">
        <f t="shared" ca="1" si="25"/>
        <v>0.41349156441227708</v>
      </c>
      <c r="H414">
        <f t="shared" ca="1" si="26"/>
        <v>0.44350877262151656</v>
      </c>
      <c r="I414">
        <f t="shared" ca="1" si="27"/>
        <v>-0.89328637214485962</v>
      </c>
      <c r="J414">
        <f t="shared" ca="1" si="28"/>
        <v>3.3435125674348676E-3</v>
      </c>
    </row>
    <row r="415" spans="1:10">
      <c r="A415">
        <v>0.41441441439999999</v>
      </c>
      <c r="B415">
        <v>0.45759829994000001</v>
      </c>
      <c r="C415">
        <v>-0.88915903859000001</v>
      </c>
      <c r="D415">
        <v>0</v>
      </c>
      <c r="G415">
        <f t="shared" ca="1" si="25"/>
        <v>0.40986217515666157</v>
      </c>
      <c r="H415">
        <f t="shared" ca="1" si="26"/>
        <v>0.46162171602061203</v>
      </c>
      <c r="I415">
        <f t="shared" ca="1" si="27"/>
        <v>-0.88824073206116494</v>
      </c>
      <c r="J415">
        <f t="shared" ca="1" si="28"/>
        <v>-1.320596617795573E-3</v>
      </c>
    </row>
    <row r="416" spans="1:10">
      <c r="A416">
        <v>0.41541541539999999</v>
      </c>
      <c r="B416">
        <v>0.46737717501999998</v>
      </c>
      <c r="C416">
        <v>-0.88405801635000003</v>
      </c>
      <c r="D416">
        <v>0</v>
      </c>
      <c r="G416">
        <f t="shared" ca="1" si="25"/>
        <v>0.41840078085526844</v>
      </c>
      <c r="H416">
        <f t="shared" ca="1" si="26"/>
        <v>0.46564384130155756</v>
      </c>
      <c r="I416">
        <f t="shared" ca="1" si="27"/>
        <v>-0.88430028697756391</v>
      </c>
      <c r="J416">
        <f t="shared" ca="1" si="28"/>
        <v>-4.3182276680304964E-3</v>
      </c>
    </row>
    <row r="417" spans="1:10">
      <c r="A417">
        <v>0.41641641639999999</v>
      </c>
      <c r="B417">
        <v>0.47703156658000001</v>
      </c>
      <c r="C417">
        <v>-0.87888616127999997</v>
      </c>
      <c r="D417">
        <v>0</v>
      </c>
      <c r="G417">
        <f t="shared" ca="1" si="25"/>
        <v>0.41872550024134464</v>
      </c>
      <c r="H417">
        <f t="shared" ca="1" si="26"/>
        <v>0.47870850562150452</v>
      </c>
      <c r="I417">
        <f t="shared" ca="1" si="27"/>
        <v>-0.8777248042090493</v>
      </c>
      <c r="J417">
        <f t="shared" ca="1" si="28"/>
        <v>2.2451041073217846E-3</v>
      </c>
    </row>
    <row r="418" spans="1:10">
      <c r="A418">
        <v>0.41741741739999999</v>
      </c>
      <c r="B418">
        <v>0.48655999630000002</v>
      </c>
      <c r="C418">
        <v>-0.87364716563</v>
      </c>
      <c r="D418">
        <v>0</v>
      </c>
      <c r="G418">
        <f t="shared" ca="1" si="25"/>
        <v>0.41755619564016067</v>
      </c>
      <c r="H418">
        <f t="shared" ca="1" si="26"/>
        <v>0.48681231452553486</v>
      </c>
      <c r="I418">
        <f t="shared" ca="1" si="27"/>
        <v>-0.87419271678168087</v>
      </c>
      <c r="J418">
        <f t="shared" ca="1" si="28"/>
        <v>-3.2428976242866183E-3</v>
      </c>
    </row>
    <row r="419" spans="1:10">
      <c r="A419">
        <v>0.41841841839999999</v>
      </c>
      <c r="B419">
        <v>0.49596108005</v>
      </c>
      <c r="C419">
        <v>-0.86834475128999999</v>
      </c>
      <c r="D419">
        <v>0</v>
      </c>
      <c r="G419">
        <f t="shared" ca="1" si="25"/>
        <v>0.41737605306956077</v>
      </c>
      <c r="H419">
        <f t="shared" ca="1" si="26"/>
        <v>0.49840281600018493</v>
      </c>
      <c r="I419">
        <f t="shared" ca="1" si="27"/>
        <v>-0.87321096413471233</v>
      </c>
      <c r="J419">
        <f t="shared" ca="1" si="28"/>
        <v>-2.3297447163130604E-3</v>
      </c>
    </row>
    <row r="420" spans="1:10">
      <c r="A420">
        <v>0.41941941939999999</v>
      </c>
      <c r="B420">
        <v>0.50523352767999996</v>
      </c>
      <c r="C420">
        <v>-0.86298266640999999</v>
      </c>
      <c r="D420">
        <v>0</v>
      </c>
      <c r="G420">
        <f t="shared" ca="1" si="25"/>
        <v>0.41458616134996384</v>
      </c>
      <c r="H420">
        <f t="shared" ca="1" si="26"/>
        <v>0.50524322964582391</v>
      </c>
      <c r="I420">
        <f t="shared" ca="1" si="27"/>
        <v>-0.85939396459150941</v>
      </c>
      <c r="J420">
        <f t="shared" ca="1" si="28"/>
        <v>-2.6120507488816005E-4</v>
      </c>
    </row>
    <row r="421" spans="1:10">
      <c r="A421">
        <v>0.42042042039999999</v>
      </c>
      <c r="B421">
        <v>0.51437614264999998</v>
      </c>
      <c r="C421">
        <v>-0.85756468204000003</v>
      </c>
      <c r="D421">
        <v>0</v>
      </c>
      <c r="G421">
        <f t="shared" ca="1" si="25"/>
        <v>0.42358752167002844</v>
      </c>
      <c r="H421">
        <f t="shared" ca="1" si="26"/>
        <v>0.51058769106490565</v>
      </c>
      <c r="I421">
        <f t="shared" ca="1" si="27"/>
        <v>-0.85666257691319514</v>
      </c>
      <c r="J421">
        <f t="shared" ca="1" si="28"/>
        <v>4.6785675742578373E-3</v>
      </c>
    </row>
    <row r="422" spans="1:10">
      <c r="A422">
        <v>0.4214214214</v>
      </c>
      <c r="B422">
        <v>0.52338782156999997</v>
      </c>
      <c r="C422">
        <v>-0.85209458879</v>
      </c>
      <c r="D422">
        <v>0</v>
      </c>
      <c r="G422">
        <f t="shared" ca="1" si="25"/>
        <v>0.42204076976953686</v>
      </c>
      <c r="H422">
        <f t="shared" ca="1" si="26"/>
        <v>0.52391820025215963</v>
      </c>
      <c r="I422">
        <f t="shared" ca="1" si="27"/>
        <v>-0.85466649533790129</v>
      </c>
      <c r="J422">
        <f t="shared" ca="1" si="28"/>
        <v>-7.1958463664586027E-4</v>
      </c>
    </row>
    <row r="423" spans="1:10">
      <c r="A423">
        <v>0.4224224224</v>
      </c>
      <c r="B423">
        <v>0.53226755353999999</v>
      </c>
      <c r="C423">
        <v>-0.84657619353000002</v>
      </c>
      <c r="D423">
        <v>0</v>
      </c>
      <c r="G423">
        <f t="shared" ca="1" si="25"/>
        <v>0.42354974051388483</v>
      </c>
      <c r="H423">
        <f t="shared" ca="1" si="26"/>
        <v>0.52851610265911142</v>
      </c>
      <c r="I423">
        <f t="shared" ca="1" si="27"/>
        <v>-0.85016031137087678</v>
      </c>
      <c r="J423">
        <f t="shared" ca="1" si="28"/>
        <v>1.2072773872543951E-3</v>
      </c>
    </row>
    <row r="424" spans="1:10">
      <c r="A424">
        <v>0.4234234234</v>
      </c>
      <c r="B424">
        <v>0.54101441946999995</v>
      </c>
      <c r="C424">
        <v>-0.84101331614999997</v>
      </c>
      <c r="D424">
        <v>0</v>
      </c>
      <c r="G424">
        <f t="shared" ca="1" si="25"/>
        <v>0.42321546953571132</v>
      </c>
      <c r="H424">
        <f t="shared" ca="1" si="26"/>
        <v>0.5392333230092804</v>
      </c>
      <c r="I424">
        <f t="shared" ca="1" si="27"/>
        <v>-0.83774364911108257</v>
      </c>
      <c r="J424">
        <f t="shared" ca="1" si="28"/>
        <v>-1.3777976703264194E-3</v>
      </c>
    </row>
    <row r="425" spans="1:10">
      <c r="A425">
        <v>0.4244244244</v>
      </c>
      <c r="B425">
        <v>0.54962759120000004</v>
      </c>
      <c r="C425">
        <v>-0.83540978626999995</v>
      </c>
      <c r="D425">
        <v>0</v>
      </c>
      <c r="G425">
        <f t="shared" ca="1" si="25"/>
        <v>0.42752135708531658</v>
      </c>
      <c r="H425">
        <f t="shared" ca="1" si="26"/>
        <v>0.54481912265228127</v>
      </c>
      <c r="I425">
        <f t="shared" ca="1" si="27"/>
        <v>-0.83843431082788988</v>
      </c>
      <c r="J425">
        <f t="shared" ca="1" si="28"/>
        <v>-8.1499622161158584E-5</v>
      </c>
    </row>
    <row r="426" spans="1:10">
      <c r="A426">
        <v>0.4254254254</v>
      </c>
      <c r="B426">
        <v>0.55810633055000003</v>
      </c>
      <c r="C426">
        <v>-0.82976944014999998</v>
      </c>
      <c r="D426">
        <v>0</v>
      </c>
      <c r="G426">
        <f t="shared" ca="1" si="25"/>
        <v>0.42476279103439929</v>
      </c>
      <c r="H426">
        <f t="shared" ca="1" si="26"/>
        <v>0.55527004004237202</v>
      </c>
      <c r="I426">
        <f t="shared" ca="1" si="27"/>
        <v>-0.82714650683122293</v>
      </c>
      <c r="J426">
        <f t="shared" ca="1" si="28"/>
        <v>1.5994922139784241E-3</v>
      </c>
    </row>
    <row r="427" spans="1:10">
      <c r="A427">
        <v>0.4264264264</v>
      </c>
      <c r="B427">
        <v>0.56644998824000004</v>
      </c>
      <c r="C427">
        <v>-0.82409611747</v>
      </c>
      <c r="D427">
        <v>0</v>
      </c>
      <c r="G427">
        <f t="shared" ca="1" si="25"/>
        <v>0.42675196203176868</v>
      </c>
      <c r="H427">
        <f t="shared" ca="1" si="26"/>
        <v>0.56943998746876245</v>
      </c>
      <c r="I427">
        <f t="shared" ca="1" si="27"/>
        <v>-0.82740097401560608</v>
      </c>
      <c r="J427">
        <f t="shared" ca="1" si="28"/>
        <v>-2.9028398802780318E-3</v>
      </c>
    </row>
    <row r="428" spans="1:10">
      <c r="A428">
        <v>0.4274274274</v>
      </c>
      <c r="B428">
        <v>0.57465800268</v>
      </c>
      <c r="C428">
        <v>-0.81839365830999999</v>
      </c>
      <c r="D428">
        <v>0</v>
      </c>
      <c r="G428">
        <f t="shared" ca="1" si="25"/>
        <v>0.42430340725866744</v>
      </c>
      <c r="H428">
        <f t="shared" ca="1" si="26"/>
        <v>0.57668657245394139</v>
      </c>
      <c r="I428">
        <f t="shared" ca="1" si="27"/>
        <v>-0.8202179867567343</v>
      </c>
      <c r="J428">
        <f t="shared" ca="1" si="28"/>
        <v>6.3846093747034873E-4</v>
      </c>
    </row>
    <row r="429" spans="1:10">
      <c r="A429">
        <v>0.42842842840000001</v>
      </c>
      <c r="B429">
        <v>0.58272989870000003</v>
      </c>
      <c r="C429">
        <v>-0.81266590008999995</v>
      </c>
      <c r="D429">
        <v>0</v>
      </c>
      <c r="G429">
        <f t="shared" ca="1" si="25"/>
        <v>0.4236816575310885</v>
      </c>
      <c r="H429">
        <f t="shared" ca="1" si="26"/>
        <v>0.57776034411756549</v>
      </c>
      <c r="I429">
        <f t="shared" ca="1" si="27"/>
        <v>-0.80905497469148946</v>
      </c>
      <c r="J429">
        <f t="shared" ca="1" si="28"/>
        <v>4.5888734609658682E-3</v>
      </c>
    </row>
    <row r="430" spans="1:10">
      <c r="A430">
        <v>0.42942942940000001</v>
      </c>
      <c r="B430">
        <v>0.59066528616000002</v>
      </c>
      <c r="C430">
        <v>-0.80691667459000005</v>
      </c>
      <c r="D430">
        <v>0</v>
      </c>
      <c r="G430">
        <f t="shared" ca="1" si="25"/>
        <v>0.42467052082224632</v>
      </c>
      <c r="H430">
        <f t="shared" ca="1" si="26"/>
        <v>0.58720850085034981</v>
      </c>
      <c r="I430">
        <f t="shared" ca="1" si="27"/>
        <v>-0.81055792029227136</v>
      </c>
      <c r="J430">
        <f t="shared" ca="1" si="28"/>
        <v>1.2325830564038399E-3</v>
      </c>
    </row>
    <row r="431" spans="1:10">
      <c r="A431">
        <v>0.43043043040000001</v>
      </c>
      <c r="B431">
        <v>0.59846385841000005</v>
      </c>
      <c r="C431">
        <v>-0.80114980509</v>
      </c>
      <c r="D431">
        <v>0</v>
      </c>
      <c r="G431">
        <f t="shared" ca="1" si="25"/>
        <v>0.43177669645630101</v>
      </c>
      <c r="H431">
        <f t="shared" ca="1" si="26"/>
        <v>0.59511345034259588</v>
      </c>
      <c r="I431">
        <f t="shared" ca="1" si="27"/>
        <v>-0.79771028339770211</v>
      </c>
      <c r="J431">
        <f t="shared" ca="1" si="28"/>
        <v>1.1762921743260523E-3</v>
      </c>
    </row>
    <row r="432" spans="1:10">
      <c r="A432">
        <v>0.43143143140000001</v>
      </c>
      <c r="B432">
        <v>0.60612539072000005</v>
      </c>
      <c r="C432">
        <v>-0.79536910346</v>
      </c>
      <c r="D432">
        <v>0</v>
      </c>
      <c r="G432">
        <f t="shared" ca="1" si="25"/>
        <v>0.4309831706751448</v>
      </c>
      <c r="H432">
        <f t="shared" ca="1" si="26"/>
        <v>0.60939726211525647</v>
      </c>
      <c r="I432">
        <f t="shared" ca="1" si="27"/>
        <v>-0.79552675601314349</v>
      </c>
      <c r="J432">
        <f t="shared" ca="1" si="28"/>
        <v>-1.6519887878531315E-4</v>
      </c>
    </row>
    <row r="433" spans="1:10">
      <c r="A433">
        <v>0.43243243240000001</v>
      </c>
      <c r="B433">
        <v>0.61364973861000005</v>
      </c>
      <c r="C433">
        <v>-0.78957836742999998</v>
      </c>
      <c r="D433">
        <v>0</v>
      </c>
      <c r="G433">
        <f t="shared" ca="1" si="25"/>
        <v>0.43177221482456446</v>
      </c>
      <c r="H433">
        <f t="shared" ca="1" si="26"/>
        <v>0.61416333324422556</v>
      </c>
      <c r="I433">
        <f t="shared" ca="1" si="27"/>
        <v>-0.78814579206888369</v>
      </c>
      <c r="J433">
        <f t="shared" ca="1" si="28"/>
        <v>-1.0308420289511756E-3</v>
      </c>
    </row>
    <row r="434" spans="1:10">
      <c r="A434">
        <v>0.43343343340000001</v>
      </c>
      <c r="B434">
        <v>0.62103683605000004</v>
      </c>
      <c r="C434">
        <v>-0.78378137786000002</v>
      </c>
      <c r="D434">
        <v>0</v>
      </c>
      <c r="G434">
        <f t="shared" ca="1" si="25"/>
        <v>0.43462151756944206</v>
      </c>
      <c r="H434">
        <f t="shared" ca="1" si="26"/>
        <v>0.61849760788723829</v>
      </c>
      <c r="I434">
        <f t="shared" ca="1" si="27"/>
        <v>-0.77888726068662517</v>
      </c>
      <c r="J434">
        <f t="shared" ca="1" si="28"/>
        <v>-3.1132778014592755E-3</v>
      </c>
    </row>
    <row r="435" spans="1:10">
      <c r="A435">
        <v>0.43443443440000001</v>
      </c>
      <c r="B435">
        <v>0.6282866936</v>
      </c>
      <c r="C435">
        <v>-0.77798189609000001</v>
      </c>
      <c r="D435">
        <v>0</v>
      </c>
      <c r="G435">
        <f t="shared" ca="1" si="25"/>
        <v>0.43639601255670246</v>
      </c>
      <c r="H435">
        <f t="shared" ca="1" si="26"/>
        <v>0.62412964269535953</v>
      </c>
      <c r="I435">
        <f t="shared" ca="1" si="27"/>
        <v>-0.77793251538028252</v>
      </c>
      <c r="J435">
        <f t="shared" ca="1" si="28"/>
        <v>-2.3049119910157857E-3</v>
      </c>
    </row>
    <row r="436" spans="1:10">
      <c r="A436">
        <v>0.43543543540000001</v>
      </c>
      <c r="B436">
        <v>0.63539939647999999</v>
      </c>
      <c r="C436">
        <v>-0.77218366141000006</v>
      </c>
      <c r="D436">
        <v>0</v>
      </c>
      <c r="G436">
        <f t="shared" ca="1" si="25"/>
        <v>0.43328879973606571</v>
      </c>
      <c r="H436">
        <f t="shared" ca="1" si="26"/>
        <v>0.64029973146229124</v>
      </c>
      <c r="I436">
        <f t="shared" ca="1" si="27"/>
        <v>-0.77686083123415195</v>
      </c>
      <c r="J436">
        <f t="shared" ca="1" si="28"/>
        <v>-7.9963416767592219E-6</v>
      </c>
    </row>
    <row r="437" spans="1:10">
      <c r="A437">
        <v>0.43643643640000002</v>
      </c>
      <c r="B437">
        <v>0.64237510254999997</v>
      </c>
      <c r="C437">
        <v>-0.76639038852999997</v>
      </c>
      <c r="D437">
        <v>0</v>
      </c>
      <c r="G437">
        <f t="shared" ca="1" si="25"/>
        <v>0.43222841645210475</v>
      </c>
      <c r="H437">
        <f t="shared" ca="1" si="26"/>
        <v>0.64431842014039309</v>
      </c>
      <c r="I437">
        <f t="shared" ca="1" si="27"/>
        <v>-0.76423360376612592</v>
      </c>
      <c r="J437">
        <f t="shared" ca="1" si="28"/>
        <v>1.5607832530846323E-3</v>
      </c>
    </row>
    <row r="438" spans="1:10">
      <c r="A438">
        <v>0.43743743740000002</v>
      </c>
      <c r="B438">
        <v>0.64921404019999995</v>
      </c>
      <c r="C438">
        <v>-0.76060576517</v>
      </c>
      <c r="D438">
        <v>0</v>
      </c>
      <c r="G438">
        <f t="shared" ca="1" si="25"/>
        <v>0.43357477738085393</v>
      </c>
      <c r="H438">
        <f t="shared" ca="1" si="26"/>
        <v>0.65094106326180401</v>
      </c>
      <c r="I438">
        <f t="shared" ca="1" si="27"/>
        <v>-0.76364336427829815</v>
      </c>
      <c r="J438">
        <f t="shared" ca="1" si="28"/>
        <v>4.6270760780605059E-3</v>
      </c>
    </row>
    <row r="439" spans="1:10">
      <c r="A439">
        <v>0.43843843840000002</v>
      </c>
      <c r="B439">
        <v>0.65591650623999997</v>
      </c>
      <c r="C439">
        <v>-0.75483344975</v>
      </c>
      <c r="D439">
        <v>0</v>
      </c>
      <c r="G439">
        <f t="shared" ca="1" si="25"/>
        <v>0.43438255050338376</v>
      </c>
      <c r="H439">
        <f t="shared" ca="1" si="26"/>
        <v>0.65331032633484343</v>
      </c>
      <c r="I439">
        <f t="shared" ca="1" si="27"/>
        <v>-0.7514696304386832</v>
      </c>
      <c r="J439">
        <f t="shared" ca="1" si="28"/>
        <v>-2.9374738629718688E-3</v>
      </c>
    </row>
    <row r="440" spans="1:10">
      <c r="A440">
        <v>0.43943943940000002</v>
      </c>
      <c r="B440">
        <v>0.66248286359999997</v>
      </c>
      <c r="C440">
        <v>-0.74907706909000005</v>
      </c>
      <c r="D440">
        <v>0</v>
      </c>
      <c r="G440">
        <f t="shared" ca="1" si="25"/>
        <v>0.43643035785659678</v>
      </c>
      <c r="H440">
        <f t="shared" ca="1" si="26"/>
        <v>0.66177144912854147</v>
      </c>
      <c r="I440">
        <f t="shared" ca="1" si="27"/>
        <v>-0.75051344172194301</v>
      </c>
      <c r="J440">
        <f t="shared" ca="1" si="28"/>
        <v>4.2632083492486926E-4</v>
      </c>
    </row>
    <row r="441" spans="1:10">
      <c r="A441">
        <v>0.44044044040000002</v>
      </c>
      <c r="B441">
        <v>0.66891353914999996</v>
      </c>
      <c r="C441">
        <v>-0.74334021629000002</v>
      </c>
      <c r="D441">
        <v>0</v>
      </c>
      <c r="G441">
        <f t="shared" ca="1" si="25"/>
        <v>0.44096368286095161</v>
      </c>
      <c r="H441">
        <f t="shared" ca="1" si="26"/>
        <v>0.67162892234752414</v>
      </c>
      <c r="I441">
        <f t="shared" ca="1" si="27"/>
        <v>-0.74086153527392717</v>
      </c>
      <c r="J441">
        <f t="shared" ca="1" si="28"/>
        <v>1.1948923492889586E-3</v>
      </c>
    </row>
    <row r="442" spans="1:10">
      <c r="A442">
        <v>0.44144144140000002</v>
      </c>
      <c r="B442">
        <v>0.67520902126000004</v>
      </c>
      <c r="C442">
        <v>-0.73762644856000004</v>
      </c>
      <c r="D442">
        <v>0</v>
      </c>
      <c r="G442">
        <f t="shared" ca="1" si="25"/>
        <v>0.44161701506379392</v>
      </c>
      <c r="H442">
        <f t="shared" ca="1" si="26"/>
        <v>0.67457578536685925</v>
      </c>
      <c r="I442">
        <f t="shared" ca="1" si="27"/>
        <v>-0.73525424224752878</v>
      </c>
      <c r="J442">
        <f t="shared" ca="1" si="28"/>
        <v>-1.8091854688748921E-3</v>
      </c>
    </row>
    <row r="443" spans="1:10">
      <c r="A443">
        <v>0.44244244240000002</v>
      </c>
      <c r="B443">
        <v>0.68136985748000001</v>
      </c>
      <c r="C443">
        <v>-0.73193928526999996</v>
      </c>
      <c r="D443">
        <v>0</v>
      </c>
      <c r="G443">
        <f t="shared" ca="1" si="25"/>
        <v>0.43802941926996303</v>
      </c>
      <c r="H443">
        <f t="shared" ca="1" si="26"/>
        <v>0.67860525453724085</v>
      </c>
      <c r="I443">
        <f t="shared" ca="1" si="27"/>
        <v>-0.73152271159434568</v>
      </c>
      <c r="J443">
        <f t="shared" ca="1" si="28"/>
        <v>3.3354209635944733E-3</v>
      </c>
    </row>
    <row r="444" spans="1:10">
      <c r="A444">
        <v>0.44344344340000003</v>
      </c>
      <c r="B444">
        <v>0.68739665207</v>
      </c>
      <c r="C444">
        <v>-0.72628220599000004</v>
      </c>
      <c r="D444">
        <v>0</v>
      </c>
      <c r="G444">
        <f t="shared" ca="1" si="25"/>
        <v>0.44828868010528339</v>
      </c>
      <c r="H444">
        <f t="shared" ca="1" si="26"/>
        <v>0.68519680761738799</v>
      </c>
      <c r="I444">
        <f t="shared" ca="1" si="27"/>
        <v>-0.72423294151679185</v>
      </c>
      <c r="J444">
        <f t="shared" ca="1" si="28"/>
        <v>4.2059619211547395E-3</v>
      </c>
    </row>
    <row r="445" spans="1:10">
      <c r="A445">
        <v>0.44444444440000003</v>
      </c>
      <c r="B445">
        <v>0.69329006354</v>
      </c>
      <c r="C445">
        <v>-0.72065864859999995</v>
      </c>
      <c r="D445">
        <v>0</v>
      </c>
      <c r="G445">
        <f t="shared" ca="1" si="25"/>
        <v>0.44500764892081862</v>
      </c>
      <c r="H445">
        <f t="shared" ca="1" si="26"/>
        <v>0.69618149093772674</v>
      </c>
      <c r="I445">
        <f t="shared" ca="1" si="27"/>
        <v>-0.72114658181721358</v>
      </c>
      <c r="J445">
        <f t="shared" ca="1" si="28"/>
        <v>-4.2680177659073148E-3</v>
      </c>
    </row>
    <row r="446" spans="1:10">
      <c r="A446">
        <v>0.44544544539999997</v>
      </c>
      <c r="B446">
        <v>0.69905080212000004</v>
      </c>
      <c r="C446">
        <v>-0.71507200761</v>
      </c>
      <c r="D446">
        <v>0</v>
      </c>
      <c r="G446">
        <f t="shared" ca="1" si="25"/>
        <v>0.44584422102355564</v>
      </c>
      <c r="H446">
        <f t="shared" ca="1" si="26"/>
        <v>0.70000535100013128</v>
      </c>
      <c r="I446">
        <f t="shared" ca="1" si="27"/>
        <v>-0.71393945722945529</v>
      </c>
      <c r="J446">
        <f t="shared" ca="1" si="28"/>
        <v>-4.7776886117454256E-3</v>
      </c>
    </row>
    <row r="447" spans="1:10">
      <c r="A447">
        <v>0.44644644639999997</v>
      </c>
      <c r="B447">
        <v>0.70467962720999999</v>
      </c>
      <c r="C447">
        <v>-0.70952563237999999</v>
      </c>
      <c r="D447">
        <v>0</v>
      </c>
      <c r="G447">
        <f t="shared" ca="1" si="25"/>
        <v>0.44652132334495681</v>
      </c>
      <c r="H447">
        <f t="shared" ca="1" si="26"/>
        <v>0.70526020840438342</v>
      </c>
      <c r="I447">
        <f t="shared" ca="1" si="27"/>
        <v>-0.71248781327264799</v>
      </c>
      <c r="J447">
        <f t="shared" ca="1" si="28"/>
        <v>4.7589657770870722E-3</v>
      </c>
    </row>
    <row r="448" spans="1:10">
      <c r="A448">
        <v>0.44744744739999998</v>
      </c>
      <c r="B448">
        <v>0.71017734481999995</v>
      </c>
      <c r="C448">
        <v>-0.70402282555999995</v>
      </c>
      <c r="D448">
        <v>0</v>
      </c>
      <c r="G448">
        <f t="shared" ca="1" si="25"/>
        <v>0.45180307519790397</v>
      </c>
      <c r="H448">
        <f t="shared" ca="1" si="26"/>
        <v>0.71126472825883169</v>
      </c>
      <c r="I448">
        <f t="shared" ca="1" si="27"/>
        <v>-0.70125461196079653</v>
      </c>
      <c r="J448">
        <f t="shared" ca="1" si="28"/>
        <v>2.0038730210294011E-4</v>
      </c>
    </row>
    <row r="449" spans="1:10">
      <c r="A449">
        <v>0.44844844839999998</v>
      </c>
      <c r="B449">
        <v>0.71554480492999994</v>
      </c>
      <c r="C449">
        <v>-0.69856684157000004</v>
      </c>
      <c r="D449">
        <v>0</v>
      </c>
      <c r="G449">
        <f t="shared" ca="1" si="25"/>
        <v>0.45170969360261448</v>
      </c>
      <c r="H449">
        <f t="shared" ca="1" si="26"/>
        <v>0.71993861880849264</v>
      </c>
      <c r="I449">
        <f t="shared" ca="1" si="27"/>
        <v>-0.69357127303002097</v>
      </c>
      <c r="J449">
        <f t="shared" ca="1" si="28"/>
        <v>-4.1077167473818153E-3</v>
      </c>
    </row>
    <row r="450" spans="1:10">
      <c r="A450">
        <v>0.44944944939999998</v>
      </c>
      <c r="B450">
        <v>0.72078289889000002</v>
      </c>
      <c r="C450">
        <v>-0.69316088512999996</v>
      </c>
      <c r="D450">
        <v>0</v>
      </c>
      <c r="G450">
        <f t="shared" ref="G450:G513" ca="1" si="29">(RAND()-0.5)*0.01+A450</f>
        <v>0.44951462374107426</v>
      </c>
      <c r="H450">
        <f t="shared" ref="H450:H513" ca="1" si="30">(RAND()-0.5)*0.01+B450</f>
        <v>0.72174399156906788</v>
      </c>
      <c r="I450">
        <f t="shared" ref="I450:I513" ca="1" si="31">(RAND()-0.5)*0.01+C450</f>
        <v>-0.69327737941330336</v>
      </c>
      <c r="J450">
        <f t="shared" ref="J450:J513" ca="1" si="32">(RAND()-0.5)*0.01+D450</f>
        <v>-2.6935324651903513E-3</v>
      </c>
    </row>
    <row r="451" spans="1:10">
      <c r="A451">
        <v>0.45045045049999999</v>
      </c>
      <c r="B451">
        <v>0.72589255673999997</v>
      </c>
      <c r="C451">
        <v>-0.68780810992999997</v>
      </c>
      <c r="D451">
        <v>0</v>
      </c>
      <c r="G451">
        <f t="shared" ca="1" si="29"/>
        <v>0.45517408079199961</v>
      </c>
      <c r="H451">
        <f t="shared" ca="1" si="30"/>
        <v>0.72704936762249239</v>
      </c>
      <c r="I451">
        <f t="shared" ca="1" si="31"/>
        <v>-0.69034710657699538</v>
      </c>
      <c r="J451">
        <f t="shared" ca="1" si="32"/>
        <v>9.9604530083018616E-4</v>
      </c>
    </row>
    <row r="452" spans="1:10">
      <c r="A452">
        <v>0.45145145149999999</v>
      </c>
      <c r="B452">
        <v>0.73087474459000001</v>
      </c>
      <c r="C452">
        <v>-0.68251161727999998</v>
      </c>
      <c r="D452">
        <v>0</v>
      </c>
      <c r="G452">
        <f t="shared" ca="1" si="29"/>
        <v>0.44690611415231746</v>
      </c>
      <c r="H452">
        <f t="shared" ca="1" si="30"/>
        <v>0.72759628940040932</v>
      </c>
      <c r="I452">
        <f t="shared" ca="1" si="31"/>
        <v>-0.68749710560782418</v>
      </c>
      <c r="J452">
        <f t="shared" ca="1" si="32"/>
        <v>2.7715120158414664E-3</v>
      </c>
    </row>
    <row r="453" spans="1:10">
      <c r="A453">
        <v>0.45245245249999999</v>
      </c>
      <c r="B453">
        <v>0.73573046195000003</v>
      </c>
      <c r="C453">
        <v>-0.67727445498000005</v>
      </c>
      <c r="D453">
        <v>0</v>
      </c>
      <c r="G453">
        <f t="shared" ca="1" si="29"/>
        <v>0.45220376397208223</v>
      </c>
      <c r="H453">
        <f t="shared" ca="1" si="30"/>
        <v>0.73880750698080411</v>
      </c>
      <c r="I453">
        <f t="shared" ca="1" si="31"/>
        <v>-0.6778459032998545</v>
      </c>
      <c r="J453">
        <f t="shared" ca="1" si="32"/>
        <v>1.9184210542332837E-3</v>
      </c>
    </row>
    <row r="454" spans="1:10">
      <c r="A454">
        <v>0.45345345349999999</v>
      </c>
      <c r="B454">
        <v>0.74046073899999998</v>
      </c>
      <c r="C454">
        <v>-0.67209961613000002</v>
      </c>
      <c r="D454">
        <v>0</v>
      </c>
      <c r="G454">
        <f t="shared" ca="1" si="29"/>
        <v>0.45155464091470504</v>
      </c>
      <c r="H454">
        <f t="shared" ca="1" si="30"/>
        <v>0.74089451131417627</v>
      </c>
      <c r="I454">
        <f t="shared" ca="1" si="31"/>
        <v>-0.66727800729368614</v>
      </c>
      <c r="J454">
        <f t="shared" ca="1" si="32"/>
        <v>-4.6325125770391874E-3</v>
      </c>
    </row>
    <row r="455" spans="1:10">
      <c r="A455">
        <v>0.45445445449999999</v>
      </c>
      <c r="B455">
        <v>0.74506663398999995</v>
      </c>
      <c r="C455">
        <v>-0.66699003810000002</v>
      </c>
      <c r="D455">
        <v>0</v>
      </c>
      <c r="G455">
        <f t="shared" ca="1" si="29"/>
        <v>0.4552550690990006</v>
      </c>
      <c r="H455">
        <f t="shared" ca="1" si="30"/>
        <v>0.74734381955429841</v>
      </c>
      <c r="I455">
        <f t="shared" ca="1" si="31"/>
        <v>-0.67192834327826501</v>
      </c>
      <c r="J455">
        <f t="shared" ca="1" si="32"/>
        <v>-4.1193196575058091E-3</v>
      </c>
    </row>
    <row r="456" spans="1:10">
      <c r="A456">
        <v>0.45545545549999999</v>
      </c>
      <c r="B456">
        <v>0.74954923051</v>
      </c>
      <c r="C456">
        <v>-0.66194860151000001</v>
      </c>
      <c r="D456">
        <v>0</v>
      </c>
      <c r="G456">
        <f t="shared" ca="1" si="29"/>
        <v>0.45438981638261705</v>
      </c>
      <c r="H456">
        <f t="shared" ca="1" si="30"/>
        <v>0.7461956083383402</v>
      </c>
      <c r="I456">
        <f t="shared" ca="1" si="31"/>
        <v>-0.65882189146937442</v>
      </c>
      <c r="J456">
        <f t="shared" ca="1" si="32"/>
        <v>-4.2471296733575864E-3</v>
      </c>
    </row>
    <row r="457" spans="1:10">
      <c r="A457">
        <v>0.4564564565</v>
      </c>
      <c r="B457">
        <v>0.75390963485999996</v>
      </c>
      <c r="C457">
        <v>-0.65697812937</v>
      </c>
      <c r="D457">
        <v>0</v>
      </c>
      <c r="G457">
        <f t="shared" ca="1" si="29"/>
        <v>0.46120417118508245</v>
      </c>
      <c r="H457">
        <f t="shared" ca="1" si="30"/>
        <v>0.74928181593802268</v>
      </c>
      <c r="I457">
        <f t="shared" ca="1" si="31"/>
        <v>-0.66022323052385934</v>
      </c>
      <c r="J457">
        <f t="shared" ca="1" si="32"/>
        <v>-9.6177071822722393E-4</v>
      </c>
    </row>
    <row r="458" spans="1:10">
      <c r="A458">
        <v>0.4574574575</v>
      </c>
      <c r="B458">
        <v>0.75814897334999998</v>
      </c>
      <c r="C458">
        <v>-0.65208138619</v>
      </c>
      <c r="D458">
        <v>0</v>
      </c>
      <c r="G458">
        <f t="shared" ca="1" si="29"/>
        <v>0.45726020652654853</v>
      </c>
      <c r="H458">
        <f t="shared" ca="1" si="30"/>
        <v>0.75924498118780848</v>
      </c>
      <c r="I458">
        <f t="shared" ca="1" si="31"/>
        <v>-0.65075502812097963</v>
      </c>
      <c r="J458">
        <f t="shared" ca="1" si="32"/>
        <v>-3.728820879354462E-3</v>
      </c>
    </row>
    <row r="459" spans="1:10">
      <c r="A459">
        <v>0.4584584585</v>
      </c>
      <c r="B459">
        <v>0.76226838968999999</v>
      </c>
      <c r="C459">
        <v>-0.64726107722000004</v>
      </c>
      <c r="D459">
        <v>0</v>
      </c>
      <c r="G459">
        <f t="shared" ca="1" si="29"/>
        <v>0.45617168600704627</v>
      </c>
      <c r="H459">
        <f t="shared" ca="1" si="30"/>
        <v>0.76191323087364748</v>
      </c>
      <c r="I459">
        <f t="shared" ca="1" si="31"/>
        <v>-0.6454093859112785</v>
      </c>
      <c r="J459">
        <f t="shared" ca="1" si="32"/>
        <v>-1.8635842021056037E-3</v>
      </c>
    </row>
    <row r="460" spans="1:10">
      <c r="A460">
        <v>0.4594594595</v>
      </c>
      <c r="B460">
        <v>0.76626904235000004</v>
      </c>
      <c r="C460">
        <v>-0.64251984774000004</v>
      </c>
      <c r="D460">
        <v>0</v>
      </c>
      <c r="G460">
        <f t="shared" ca="1" si="29"/>
        <v>0.45785323683649792</v>
      </c>
      <c r="H460">
        <f t="shared" ca="1" si="30"/>
        <v>0.76175499861080809</v>
      </c>
      <c r="I460">
        <f t="shared" ca="1" si="31"/>
        <v>-0.63896116294201877</v>
      </c>
      <c r="J460">
        <f t="shared" ca="1" si="32"/>
        <v>4.7224073983718664E-3</v>
      </c>
    </row>
    <row r="461" spans="1:10">
      <c r="A461">
        <v>0.4604604605</v>
      </c>
      <c r="B461">
        <v>0.77015210195999995</v>
      </c>
      <c r="C461">
        <v>-0.63786028239000003</v>
      </c>
      <c r="D461">
        <v>0</v>
      </c>
      <c r="G461">
        <f t="shared" ca="1" si="29"/>
        <v>0.45896230947034994</v>
      </c>
      <c r="H461">
        <f t="shared" ca="1" si="30"/>
        <v>0.76709102691634334</v>
      </c>
      <c r="I461">
        <f t="shared" ca="1" si="31"/>
        <v>-0.64084093217548654</v>
      </c>
      <c r="J461">
        <f t="shared" ca="1" si="32"/>
        <v>3.0363490952322447E-3</v>
      </c>
    </row>
    <row r="462" spans="1:10">
      <c r="A462">
        <v>0.4614614615</v>
      </c>
      <c r="B462">
        <v>0.77391874867999999</v>
      </c>
      <c r="C462">
        <v>-0.63328490463999998</v>
      </c>
      <c r="D462">
        <v>0</v>
      </c>
      <c r="G462">
        <f t="shared" ca="1" si="29"/>
        <v>0.4591383401451764</v>
      </c>
      <c r="H462">
        <f t="shared" ca="1" si="30"/>
        <v>0.77686239594882966</v>
      </c>
      <c r="I462">
        <f t="shared" ca="1" si="31"/>
        <v>-0.6328315761410942</v>
      </c>
      <c r="J462">
        <f t="shared" ca="1" si="32"/>
        <v>4.6846519537457046E-3</v>
      </c>
    </row>
    <row r="463" spans="1:10">
      <c r="A463">
        <v>0.4624624625</v>
      </c>
      <c r="B463">
        <v>0.77757016971000004</v>
      </c>
      <c r="C463">
        <v>-0.62879617618999994</v>
      </c>
      <c r="D463">
        <v>0</v>
      </c>
      <c r="G463">
        <f t="shared" ca="1" si="29"/>
        <v>0.46096550554126298</v>
      </c>
      <c r="H463">
        <f t="shared" ca="1" si="30"/>
        <v>0.77744527174120548</v>
      </c>
      <c r="I463">
        <f t="shared" ca="1" si="31"/>
        <v>-0.62396149603129436</v>
      </c>
      <c r="J463">
        <f t="shared" ca="1" si="32"/>
        <v>1.6506310616580145E-3</v>
      </c>
    </row>
    <row r="464" spans="1:10">
      <c r="A464">
        <v>0.46346346350000001</v>
      </c>
      <c r="B464">
        <v>0.78110755667999998</v>
      </c>
      <c r="C464">
        <v>-0.62439649654999996</v>
      </c>
      <c r="D464">
        <v>0</v>
      </c>
      <c r="G464">
        <f t="shared" ca="1" si="29"/>
        <v>0.4600690920977315</v>
      </c>
      <c r="H464">
        <f t="shared" ca="1" si="30"/>
        <v>0.77819380145255812</v>
      </c>
      <c r="I464">
        <f t="shared" ca="1" si="31"/>
        <v>-0.62083665855569858</v>
      </c>
      <c r="J464">
        <f t="shared" ca="1" si="32"/>
        <v>3.3279360385201294E-4</v>
      </c>
    </row>
    <row r="465" spans="1:10">
      <c r="A465">
        <v>0.46446446450000001</v>
      </c>
      <c r="B465">
        <v>0.78453210322</v>
      </c>
      <c r="C465">
        <v>-0.62008820260999997</v>
      </c>
      <c r="D465">
        <v>0</v>
      </c>
      <c r="G465">
        <f t="shared" ca="1" si="29"/>
        <v>0.46434796842824488</v>
      </c>
      <c r="H465">
        <f t="shared" ca="1" si="30"/>
        <v>0.78185643243672753</v>
      </c>
      <c r="I465">
        <f t="shared" ca="1" si="31"/>
        <v>-0.61635255694365532</v>
      </c>
      <c r="J465">
        <f t="shared" ca="1" si="32"/>
        <v>-5.9869893100834132E-4</v>
      </c>
    </row>
    <row r="466" spans="1:10">
      <c r="A466">
        <v>0.46546546550000001</v>
      </c>
      <c r="B466">
        <v>0.78784500246</v>
      </c>
      <c r="C466">
        <v>-0.61587356827999995</v>
      </c>
      <c r="D466">
        <v>0</v>
      </c>
      <c r="G466">
        <f t="shared" ca="1" si="29"/>
        <v>0.46395708811429809</v>
      </c>
      <c r="H466">
        <f t="shared" ca="1" si="30"/>
        <v>0.78628146696166223</v>
      </c>
      <c r="I466">
        <f t="shared" ca="1" si="31"/>
        <v>-0.61347240988724472</v>
      </c>
      <c r="J466">
        <f t="shared" ca="1" si="32"/>
        <v>3.3900998200240107E-3</v>
      </c>
    </row>
    <row r="467" spans="1:10">
      <c r="A467">
        <v>0.46646646650000001</v>
      </c>
      <c r="B467">
        <v>0.79104744458999998</v>
      </c>
      <c r="C467">
        <v>-0.61175480415000005</v>
      </c>
      <c r="D467">
        <v>0</v>
      </c>
      <c r="G467">
        <f t="shared" ca="1" si="29"/>
        <v>0.46349817032685758</v>
      </c>
      <c r="H467">
        <f t="shared" ca="1" si="30"/>
        <v>0.79173309891419164</v>
      </c>
      <c r="I467">
        <f t="shared" ca="1" si="31"/>
        <v>-0.61333186186043276</v>
      </c>
      <c r="J467">
        <f t="shared" ca="1" si="32"/>
        <v>2.8151708116025366E-3</v>
      </c>
    </row>
    <row r="468" spans="1:10">
      <c r="A468">
        <v>0.46746746750000001</v>
      </c>
      <c r="B468">
        <v>0.79414061451999995</v>
      </c>
      <c r="C468">
        <v>-0.60773405727999996</v>
      </c>
      <c r="D468">
        <v>0</v>
      </c>
      <c r="G468">
        <f t="shared" ca="1" si="29"/>
        <v>0.46407586301028653</v>
      </c>
      <c r="H468">
        <f t="shared" ca="1" si="30"/>
        <v>0.79160553804458134</v>
      </c>
      <c r="I468">
        <f t="shared" ca="1" si="31"/>
        <v>-0.61266219785421461</v>
      </c>
      <c r="J468">
        <f t="shared" ca="1" si="32"/>
        <v>-3.7773911245939654E-4</v>
      </c>
    </row>
    <row r="469" spans="1:10">
      <c r="A469">
        <v>0.46846846850000001</v>
      </c>
      <c r="B469">
        <v>0.79712568947999995</v>
      </c>
      <c r="C469">
        <v>-0.60381341088999996</v>
      </c>
      <c r="D469">
        <v>0</v>
      </c>
      <c r="G469">
        <f t="shared" ca="1" si="29"/>
        <v>0.46662727800007431</v>
      </c>
      <c r="H469">
        <f t="shared" ca="1" si="30"/>
        <v>0.80014110219605872</v>
      </c>
      <c r="I469">
        <f t="shared" ca="1" si="31"/>
        <v>-0.60569767815352094</v>
      </c>
      <c r="J469">
        <f t="shared" ca="1" si="32"/>
        <v>-4.3632868258423321E-3</v>
      </c>
    </row>
    <row r="470" spans="1:10">
      <c r="A470">
        <v>0.46946946950000001</v>
      </c>
      <c r="B470">
        <v>0.80000383677999998</v>
      </c>
      <c r="C470">
        <v>-0.59999488427000003</v>
      </c>
      <c r="D470">
        <v>0</v>
      </c>
      <c r="G470">
        <f t="shared" ca="1" si="29"/>
        <v>0.4742394342484012</v>
      </c>
      <c r="H470">
        <f t="shared" ca="1" si="30"/>
        <v>0.79872952311493906</v>
      </c>
      <c r="I470">
        <f t="shared" ca="1" si="31"/>
        <v>-0.6011009968431138</v>
      </c>
      <c r="J470">
        <f t="shared" ca="1" si="32"/>
        <v>2.5892689005232784E-3</v>
      </c>
    </row>
    <row r="471" spans="1:10">
      <c r="A471">
        <v>0.47047047050000002</v>
      </c>
      <c r="B471">
        <v>0.80277621149</v>
      </c>
      <c r="C471">
        <v>-0.59628043256999996</v>
      </c>
      <c r="D471">
        <v>0</v>
      </c>
      <c r="G471">
        <f t="shared" ca="1" si="29"/>
        <v>0.47389529983002637</v>
      </c>
      <c r="H471">
        <f t="shared" ca="1" si="30"/>
        <v>0.79980470718403718</v>
      </c>
      <c r="I471">
        <f t="shared" ca="1" si="31"/>
        <v>-0.59250617582644483</v>
      </c>
      <c r="J471">
        <f t="shared" ca="1" si="32"/>
        <v>4.3238036345504671E-3</v>
      </c>
    </row>
    <row r="472" spans="1:10">
      <c r="A472">
        <v>0.47147147150000002</v>
      </c>
      <c r="B472">
        <v>0.80544395432000004</v>
      </c>
      <c r="C472">
        <v>-0.59267194675000001</v>
      </c>
      <c r="D472">
        <v>0</v>
      </c>
      <c r="G472">
        <f t="shared" ca="1" si="29"/>
        <v>0.46757810614691958</v>
      </c>
      <c r="H472">
        <f t="shared" ca="1" si="30"/>
        <v>0.80329413214929901</v>
      </c>
      <c r="I472">
        <f t="shared" ca="1" si="31"/>
        <v>-0.59103989724969752</v>
      </c>
      <c r="J472">
        <f t="shared" ca="1" si="32"/>
        <v>4.0146712914949072E-3</v>
      </c>
    </row>
    <row r="473" spans="1:10">
      <c r="A473">
        <v>0.47247247250000002</v>
      </c>
      <c r="B473">
        <v>0.80800818938999996</v>
      </c>
      <c r="C473">
        <v>-0.58917125343999999</v>
      </c>
      <c r="D473">
        <v>0</v>
      </c>
      <c r="G473">
        <f t="shared" ca="1" si="29"/>
        <v>0.46815246904065871</v>
      </c>
      <c r="H473">
        <f t="shared" ca="1" si="30"/>
        <v>0.80577028543854834</v>
      </c>
      <c r="I473">
        <f t="shared" ca="1" si="31"/>
        <v>-0.58619235539788339</v>
      </c>
      <c r="J473">
        <f t="shared" ca="1" si="32"/>
        <v>-3.7776542739270981E-3</v>
      </c>
    </row>
    <row r="474" spans="1:10">
      <c r="A474">
        <v>0.47347347350000002</v>
      </c>
      <c r="B474">
        <v>0.81047002220999997</v>
      </c>
      <c r="C474">
        <v>-0.58578011497000004</v>
      </c>
      <c r="D474">
        <v>0</v>
      </c>
      <c r="G474">
        <f t="shared" ca="1" si="29"/>
        <v>0.4719845962814469</v>
      </c>
      <c r="H474">
        <f t="shared" ca="1" si="30"/>
        <v>0.81204789454369097</v>
      </c>
      <c r="I474">
        <f t="shared" ca="1" si="31"/>
        <v>-0.58533687898370546</v>
      </c>
      <c r="J474">
        <f t="shared" ca="1" si="32"/>
        <v>-4.6755111786874349E-3</v>
      </c>
    </row>
    <row r="475" spans="1:10">
      <c r="A475">
        <v>0.47447447450000002</v>
      </c>
      <c r="B475">
        <v>0.81283053759000001</v>
      </c>
      <c r="C475">
        <v>-0.58250022932000001</v>
      </c>
      <c r="D475">
        <v>0</v>
      </c>
      <c r="G475">
        <f t="shared" ca="1" si="29"/>
        <v>0.4766826623731677</v>
      </c>
      <c r="H475">
        <f t="shared" ca="1" si="30"/>
        <v>0.80914498328018558</v>
      </c>
      <c r="I475">
        <f t="shared" ca="1" si="31"/>
        <v>-0.58334835368632532</v>
      </c>
      <c r="J475">
        <f t="shared" ca="1" si="32"/>
        <v>2.8925813186363013E-3</v>
      </c>
    </row>
    <row r="476" spans="1:10">
      <c r="A476">
        <v>0.47547547550000002</v>
      </c>
      <c r="B476">
        <v>0.81509079768000003</v>
      </c>
      <c r="C476">
        <v>-0.57933323014000004</v>
      </c>
      <c r="D476">
        <v>0</v>
      </c>
      <c r="G476">
        <f t="shared" ca="1" si="29"/>
        <v>0.47472434900205418</v>
      </c>
      <c r="H476">
        <f t="shared" ca="1" si="30"/>
        <v>0.81667778423326287</v>
      </c>
      <c r="I476">
        <f t="shared" ca="1" si="31"/>
        <v>-0.58023148036009797</v>
      </c>
      <c r="J476">
        <f t="shared" ca="1" si="32"/>
        <v>4.5431755803998853E-3</v>
      </c>
    </row>
    <row r="477" spans="1:10">
      <c r="A477">
        <v>0.47647647650000002</v>
      </c>
      <c r="B477">
        <v>0.81725184002999995</v>
      </c>
      <c r="C477">
        <v>-0.57628068679</v>
      </c>
      <c r="D477">
        <v>0</v>
      </c>
      <c r="G477">
        <f t="shared" ca="1" si="29"/>
        <v>0.47980150184908865</v>
      </c>
      <c r="H477">
        <f t="shared" ca="1" si="30"/>
        <v>0.81367418619542209</v>
      </c>
      <c r="I477">
        <f t="shared" ca="1" si="31"/>
        <v>-0.57458457850598954</v>
      </c>
      <c r="J477">
        <f t="shared" ca="1" si="32"/>
        <v>-2.791939839031221E-3</v>
      </c>
    </row>
    <row r="478" spans="1:10">
      <c r="A478">
        <v>0.47747747750000002</v>
      </c>
      <c r="B478">
        <v>0.81931467577999995</v>
      </c>
      <c r="C478">
        <v>-0.57334410441000005</v>
      </c>
      <c r="D478">
        <v>0</v>
      </c>
      <c r="G478">
        <f t="shared" ca="1" si="29"/>
        <v>0.47514769986519267</v>
      </c>
      <c r="H478">
        <f t="shared" ca="1" si="30"/>
        <v>0.82359420020260854</v>
      </c>
      <c r="I478">
        <f t="shared" ca="1" si="31"/>
        <v>-0.57417404047759213</v>
      </c>
      <c r="J478">
        <f t="shared" ca="1" si="32"/>
        <v>1.0447236123774406E-3</v>
      </c>
    </row>
    <row r="479" spans="1:10">
      <c r="A479">
        <v>0.47847847850000003</v>
      </c>
      <c r="B479">
        <v>0.82128028778999995</v>
      </c>
      <c r="C479">
        <v>-0.57052492398999999</v>
      </c>
      <c r="D479">
        <v>0</v>
      </c>
      <c r="G479">
        <f t="shared" ca="1" si="29"/>
        <v>0.4764719638166478</v>
      </c>
      <c r="H479">
        <f t="shared" ca="1" si="30"/>
        <v>0.82131217750276486</v>
      </c>
      <c r="I479">
        <f t="shared" ca="1" si="31"/>
        <v>-0.5690783790600582</v>
      </c>
      <c r="J479">
        <f t="shared" ca="1" si="32"/>
        <v>-4.5021398460679827E-3</v>
      </c>
    </row>
    <row r="480" spans="1:10">
      <c r="A480">
        <v>0.47947947950000003</v>
      </c>
      <c r="B480">
        <v>0.82314962897999999</v>
      </c>
      <c r="C480">
        <v>-0.56782452247000004</v>
      </c>
      <c r="D480">
        <v>0</v>
      </c>
      <c r="G480">
        <f t="shared" ca="1" si="29"/>
        <v>0.47575498796866728</v>
      </c>
      <c r="H480">
        <f t="shared" ca="1" si="30"/>
        <v>0.8270758073996396</v>
      </c>
      <c r="I480">
        <f t="shared" ca="1" si="31"/>
        <v>-0.57216079143230469</v>
      </c>
      <c r="J480">
        <f t="shared" ca="1" si="32"/>
        <v>-1.5116264001161616E-3</v>
      </c>
    </row>
    <row r="481" spans="1:10">
      <c r="A481">
        <v>0.48048048049999997</v>
      </c>
      <c r="B481">
        <v>0.82492362062000002</v>
      </c>
      <c r="C481">
        <v>-0.56524421284000004</v>
      </c>
      <c r="D481">
        <v>0</v>
      </c>
      <c r="G481">
        <f t="shared" ca="1" si="29"/>
        <v>0.47689434094478034</v>
      </c>
      <c r="H481">
        <f t="shared" ca="1" si="30"/>
        <v>0.82751035368148074</v>
      </c>
      <c r="I481">
        <f t="shared" ca="1" si="31"/>
        <v>-0.5672837112274085</v>
      </c>
      <c r="J481">
        <f t="shared" ca="1" si="32"/>
        <v>-1.9696678600353624E-3</v>
      </c>
    </row>
    <row r="482" spans="1:10">
      <c r="A482">
        <v>0.48148148149999997</v>
      </c>
      <c r="B482">
        <v>0.82660315074000001</v>
      </c>
      <c r="C482">
        <v>-0.56278524428999999</v>
      </c>
      <c r="D482">
        <v>0</v>
      </c>
      <c r="G482">
        <f t="shared" ca="1" si="29"/>
        <v>0.47715565569765384</v>
      </c>
      <c r="H482">
        <f t="shared" ca="1" si="30"/>
        <v>0.82896012673897901</v>
      </c>
      <c r="I482">
        <f t="shared" ca="1" si="31"/>
        <v>-0.5589759790561758</v>
      </c>
      <c r="J482">
        <f t="shared" ca="1" si="32"/>
        <v>-4.9130918911120805E-3</v>
      </c>
    </row>
    <row r="483" spans="1:10">
      <c r="A483">
        <v>0.48248248249999998</v>
      </c>
      <c r="B483">
        <v>0.82818907260999997</v>
      </c>
      <c r="C483">
        <v>-0.56044880231000005</v>
      </c>
      <c r="D483">
        <v>0</v>
      </c>
      <c r="G483">
        <f t="shared" ca="1" si="29"/>
        <v>0.47980270006281445</v>
      </c>
      <c r="H483">
        <f t="shared" ca="1" si="30"/>
        <v>0.82816729202127171</v>
      </c>
      <c r="I483">
        <f t="shared" ca="1" si="31"/>
        <v>-0.55917310004230147</v>
      </c>
      <c r="J483">
        <f t="shared" ca="1" si="32"/>
        <v>2.1718309273380254E-3</v>
      </c>
    </row>
    <row r="484" spans="1:10">
      <c r="A484">
        <v>0.48348348349999998</v>
      </c>
      <c r="B484">
        <v>0.82968220328999998</v>
      </c>
      <c r="C484">
        <v>-0.55823600883000002</v>
      </c>
      <c r="D484">
        <v>0</v>
      </c>
      <c r="G484">
        <f t="shared" ca="1" si="29"/>
        <v>0.48754169488623955</v>
      </c>
      <c r="H484">
        <f t="shared" ca="1" si="30"/>
        <v>0.8342770388592019</v>
      </c>
      <c r="I484">
        <f t="shared" ca="1" si="31"/>
        <v>-0.55832395297049564</v>
      </c>
      <c r="J484">
        <f t="shared" ca="1" si="32"/>
        <v>8.7002645169301121E-4</v>
      </c>
    </row>
    <row r="485" spans="1:10">
      <c r="A485">
        <v>0.48448448449999998</v>
      </c>
      <c r="B485">
        <v>0.83108332218000003</v>
      </c>
      <c r="C485">
        <v>-0.55614792239999999</v>
      </c>
      <c r="D485">
        <v>0</v>
      </c>
      <c r="G485">
        <f t="shared" ca="1" si="29"/>
        <v>0.48687423560722554</v>
      </c>
      <c r="H485">
        <f t="shared" ca="1" si="30"/>
        <v>0.83123474924609564</v>
      </c>
      <c r="I485">
        <f t="shared" ca="1" si="31"/>
        <v>-0.5518990710292726</v>
      </c>
      <c r="J485">
        <f t="shared" ca="1" si="32"/>
        <v>3.5100167183248709E-4</v>
      </c>
    </row>
    <row r="486" spans="1:10">
      <c r="A486">
        <v>0.48548548549999998</v>
      </c>
      <c r="B486">
        <v>0.83239316981</v>
      </c>
      <c r="C486">
        <v>-0.55418553829999995</v>
      </c>
      <c r="D486">
        <v>0</v>
      </c>
      <c r="G486">
        <f t="shared" ca="1" si="29"/>
        <v>0.48513305543087804</v>
      </c>
      <c r="H486">
        <f t="shared" ca="1" si="30"/>
        <v>0.83442845828834333</v>
      </c>
      <c r="I486">
        <f t="shared" ca="1" si="31"/>
        <v>-0.5541346086735478</v>
      </c>
      <c r="J486">
        <f t="shared" ca="1" si="32"/>
        <v>-2.265817807472308E-3</v>
      </c>
    </row>
    <row r="487" spans="1:10">
      <c r="A487">
        <v>0.48648648649999998</v>
      </c>
      <c r="B487">
        <v>0.83361244646999999</v>
      </c>
      <c r="C487">
        <v>-0.55234978870999996</v>
      </c>
      <c r="D487">
        <v>0</v>
      </c>
      <c r="G487">
        <f t="shared" ca="1" si="29"/>
        <v>0.49102939043549954</v>
      </c>
      <c r="H487">
        <f t="shared" ca="1" si="30"/>
        <v>0.82875991732932031</v>
      </c>
      <c r="I487">
        <f t="shared" ca="1" si="31"/>
        <v>-0.55546208503222072</v>
      </c>
      <c r="J487">
        <f t="shared" ca="1" si="32"/>
        <v>-3.2553924966969741E-3</v>
      </c>
    </row>
    <row r="488" spans="1:10">
      <c r="A488">
        <v>0.48748748749999998</v>
      </c>
      <c r="B488">
        <v>0.83474181114000001</v>
      </c>
      <c r="C488">
        <v>-0.55064154287</v>
      </c>
      <c r="D488">
        <v>0</v>
      </c>
      <c r="G488">
        <f t="shared" ca="1" si="29"/>
        <v>0.48799065501919314</v>
      </c>
      <c r="H488">
        <f t="shared" ca="1" si="30"/>
        <v>0.83862152878152552</v>
      </c>
      <c r="I488">
        <f t="shared" ca="1" si="31"/>
        <v>-0.55128848797382068</v>
      </c>
      <c r="J488">
        <f t="shared" ca="1" si="32"/>
        <v>4.8852265854921638E-3</v>
      </c>
    </row>
    <row r="489" spans="1:10">
      <c r="A489">
        <v>0.48848848849999998</v>
      </c>
      <c r="B489">
        <v>0.83578262701999995</v>
      </c>
      <c r="C489">
        <v>-0.54906209873</v>
      </c>
      <c r="D489">
        <v>0</v>
      </c>
      <c r="G489">
        <f t="shared" ca="1" si="29"/>
        <v>0.48758379337842533</v>
      </c>
      <c r="H489">
        <f t="shared" ca="1" si="30"/>
        <v>0.83450745164293261</v>
      </c>
      <c r="I489">
        <f t="shared" ca="1" si="31"/>
        <v>-0.54897048590657627</v>
      </c>
      <c r="J489">
        <f t="shared" ca="1" si="32"/>
        <v>-4.1089324278634279E-3</v>
      </c>
    </row>
    <row r="490" spans="1:10">
      <c r="A490">
        <v>0.48948948949999999</v>
      </c>
      <c r="B490">
        <v>0.83673385629999997</v>
      </c>
      <c r="C490">
        <v>-0.54761113738</v>
      </c>
      <c r="D490">
        <v>0</v>
      </c>
      <c r="G490">
        <f t="shared" ca="1" si="29"/>
        <v>0.48795565885911607</v>
      </c>
      <c r="H490">
        <f t="shared" ca="1" si="30"/>
        <v>0.83685117287944089</v>
      </c>
      <c r="I490">
        <f t="shared" ca="1" si="31"/>
        <v>-0.54877308769861077</v>
      </c>
      <c r="J490">
        <f t="shared" ca="1" si="32"/>
        <v>-4.6846540204429311E-3</v>
      </c>
    </row>
    <row r="491" spans="1:10">
      <c r="A491">
        <v>0.49049049049999999</v>
      </c>
      <c r="B491">
        <v>0.83759690130999997</v>
      </c>
      <c r="C491">
        <v>-0.54628991866999999</v>
      </c>
      <c r="D491">
        <v>0</v>
      </c>
      <c r="G491">
        <f t="shared" ca="1" si="29"/>
        <v>0.49371027056014444</v>
      </c>
      <c r="H491">
        <f t="shared" ca="1" si="30"/>
        <v>0.83335611171764412</v>
      </c>
      <c r="I491">
        <f t="shared" ca="1" si="31"/>
        <v>-0.5502228649535239</v>
      </c>
      <c r="J491">
        <f t="shared" ca="1" si="32"/>
        <v>2.9231860917797192E-3</v>
      </c>
    </row>
    <row r="492" spans="1:10">
      <c r="A492">
        <v>0.49149149149999999</v>
      </c>
      <c r="B492">
        <v>0.83837224581000003</v>
      </c>
      <c r="C492">
        <v>-0.54509906099000005</v>
      </c>
      <c r="D492">
        <v>0</v>
      </c>
      <c r="G492">
        <f t="shared" ca="1" si="29"/>
        <v>0.48685296409872492</v>
      </c>
      <c r="H492">
        <f t="shared" ca="1" si="30"/>
        <v>0.83611673047127466</v>
      </c>
      <c r="I492">
        <f t="shared" ca="1" si="31"/>
        <v>-0.54908171436850184</v>
      </c>
      <c r="J492">
        <f t="shared" ca="1" si="32"/>
        <v>1.2092768176206747E-3</v>
      </c>
    </row>
    <row r="493" spans="1:10">
      <c r="A493">
        <v>0.49249249249999999</v>
      </c>
      <c r="B493">
        <v>0.83906032723000001</v>
      </c>
      <c r="C493">
        <v>-0.54403912083999995</v>
      </c>
      <c r="D493">
        <v>0</v>
      </c>
      <c r="G493">
        <f t="shared" ca="1" si="29"/>
        <v>0.49006843860028637</v>
      </c>
      <c r="H493">
        <f t="shared" ca="1" si="30"/>
        <v>0.83797150496254846</v>
      </c>
      <c r="I493">
        <f t="shared" ca="1" si="31"/>
        <v>-0.54411681657828748</v>
      </c>
      <c r="J493">
        <f t="shared" ca="1" si="32"/>
        <v>-2.7715024085489251E-3</v>
      </c>
    </row>
    <row r="494" spans="1:10">
      <c r="A494">
        <v>0.49349349349999999</v>
      </c>
      <c r="B494">
        <v>0.83966153619999995</v>
      </c>
      <c r="C494">
        <v>-0.54311059261000005</v>
      </c>
      <c r="D494">
        <v>0</v>
      </c>
      <c r="G494">
        <f t="shared" ca="1" si="29"/>
        <v>0.49790269058116265</v>
      </c>
      <c r="H494">
        <f t="shared" ca="1" si="30"/>
        <v>0.84255671795972642</v>
      </c>
      <c r="I494">
        <f t="shared" ca="1" si="31"/>
        <v>-0.54567348687526274</v>
      </c>
      <c r="J494">
        <f t="shared" ca="1" si="32"/>
        <v>4.7404039097618611E-3</v>
      </c>
    </row>
    <row r="495" spans="1:10">
      <c r="A495">
        <v>0.49449449449999999</v>
      </c>
      <c r="B495">
        <v>0.84017621590000002</v>
      </c>
      <c r="C495">
        <v>-0.54231390862999995</v>
      </c>
      <c r="D495">
        <v>0</v>
      </c>
      <c r="G495">
        <f t="shared" ca="1" si="29"/>
        <v>0.49587727028851836</v>
      </c>
      <c r="H495">
        <f t="shared" ca="1" si="30"/>
        <v>0.84137348131237211</v>
      </c>
      <c r="I495">
        <f t="shared" ca="1" si="31"/>
        <v>-0.53960909391393841</v>
      </c>
      <c r="J495">
        <f t="shared" ca="1" si="32"/>
        <v>4.461961547791571E-4</v>
      </c>
    </row>
    <row r="496" spans="1:10">
      <c r="A496">
        <v>0.49549549549999999</v>
      </c>
      <c r="B496">
        <v>0.84060466155000002</v>
      </c>
      <c r="C496">
        <v>-0.54164943927999998</v>
      </c>
      <c r="D496">
        <v>0</v>
      </c>
      <c r="G496">
        <f t="shared" ca="1" si="29"/>
        <v>0.49354487358411192</v>
      </c>
      <c r="H496">
        <f t="shared" ca="1" si="30"/>
        <v>0.83684334527673054</v>
      </c>
      <c r="I496">
        <f t="shared" ca="1" si="31"/>
        <v>-0.53789388327743315</v>
      </c>
      <c r="J496">
        <f t="shared" ca="1" si="32"/>
        <v>-2.1731330074024769E-3</v>
      </c>
    </row>
    <row r="497" spans="1:10">
      <c r="A497">
        <v>0.4964964965</v>
      </c>
      <c r="B497">
        <v>0.84094711987000004</v>
      </c>
      <c r="C497">
        <v>-0.54111749310000001</v>
      </c>
      <c r="D497">
        <v>0</v>
      </c>
      <c r="G497">
        <f t="shared" ca="1" si="29"/>
        <v>0.49196682972975758</v>
      </c>
      <c r="H497">
        <f t="shared" ca="1" si="30"/>
        <v>0.83884063417969423</v>
      </c>
      <c r="I497">
        <f t="shared" ca="1" si="31"/>
        <v>-0.5410290823100492</v>
      </c>
      <c r="J497">
        <f t="shared" ca="1" si="32"/>
        <v>1.8356261861692991E-3</v>
      </c>
    </row>
    <row r="498" spans="1:10">
      <c r="A498">
        <v>0.4974974975</v>
      </c>
      <c r="B498">
        <v>0.84120378874000001</v>
      </c>
      <c r="C498">
        <v>-0.54071831682000004</v>
      </c>
      <c r="D498">
        <v>0</v>
      </c>
      <c r="G498">
        <f t="shared" ca="1" si="29"/>
        <v>0.49599607016033342</v>
      </c>
      <c r="H498">
        <f t="shared" ca="1" si="30"/>
        <v>0.84413191380860686</v>
      </c>
      <c r="I498">
        <f t="shared" ca="1" si="31"/>
        <v>-0.53640446349550408</v>
      </c>
      <c r="J498">
        <f t="shared" ca="1" si="32"/>
        <v>-7.3470180433671934E-4</v>
      </c>
    </row>
    <row r="499" spans="1:10">
      <c r="A499">
        <v>0.4984984985</v>
      </c>
      <c r="B499">
        <v>0.84137481684000004</v>
      </c>
      <c r="C499">
        <v>-0.54045209543999995</v>
      </c>
      <c r="D499">
        <v>0</v>
      </c>
      <c r="G499">
        <f t="shared" ca="1" si="29"/>
        <v>0.49676342976204685</v>
      </c>
      <c r="H499">
        <f t="shared" ca="1" si="30"/>
        <v>0.83760221195557916</v>
      </c>
      <c r="I499">
        <f t="shared" ca="1" si="31"/>
        <v>-0.53950552969891852</v>
      </c>
      <c r="J499">
        <f t="shared" ca="1" si="32"/>
        <v>-4.8600410202745883E-3</v>
      </c>
    </row>
    <row r="500" spans="1:10">
      <c r="A500">
        <v>0.4994994995</v>
      </c>
      <c r="B500">
        <v>0.84146030343</v>
      </c>
      <c r="C500">
        <v>-0.54031895227000004</v>
      </c>
      <c r="D500">
        <v>0</v>
      </c>
      <c r="G500">
        <f t="shared" ca="1" si="29"/>
        <v>0.5009953004430342</v>
      </c>
      <c r="H500">
        <f t="shared" ca="1" si="30"/>
        <v>0.8412164209288846</v>
      </c>
      <c r="I500">
        <f t="shared" ca="1" si="31"/>
        <v>-0.53878024532430024</v>
      </c>
      <c r="J500">
        <f t="shared" ca="1" si="32"/>
        <v>4.6137870244282305E-3</v>
      </c>
    </row>
    <row r="501" spans="1:10">
      <c r="A501">
        <v>0.50050050049999995</v>
      </c>
      <c r="B501">
        <v>0.84146030343</v>
      </c>
      <c r="C501">
        <v>-0.54031895227000004</v>
      </c>
      <c r="D501">
        <v>0</v>
      </c>
      <c r="G501">
        <f t="shared" ca="1" si="29"/>
        <v>0.4961430711227256</v>
      </c>
      <c r="H501">
        <f t="shared" ca="1" si="30"/>
        <v>0.8378803822685188</v>
      </c>
      <c r="I501">
        <f t="shared" ca="1" si="31"/>
        <v>-0.54053368326420359</v>
      </c>
      <c r="J501">
        <f t="shared" ca="1" si="32"/>
        <v>3.3715636309100149E-3</v>
      </c>
    </row>
    <row r="502" spans="1:10">
      <c r="A502">
        <v>0.50150150149999995</v>
      </c>
      <c r="B502">
        <v>0.84137480108999996</v>
      </c>
      <c r="C502">
        <v>-0.54045208548000001</v>
      </c>
      <c r="D502">
        <v>0</v>
      </c>
      <c r="G502">
        <f t="shared" ca="1" si="29"/>
        <v>0.49978436419022115</v>
      </c>
      <c r="H502">
        <f t="shared" ca="1" si="30"/>
        <v>0.83658884798144695</v>
      </c>
      <c r="I502">
        <f t="shared" ca="1" si="31"/>
        <v>-0.54174566555326864</v>
      </c>
      <c r="J502">
        <f t="shared" ca="1" si="32"/>
        <v>4.0041136609317539E-3</v>
      </c>
    </row>
    <row r="503" spans="1:10">
      <c r="A503">
        <v>0.50250250249999995</v>
      </c>
      <c r="B503">
        <v>0.84120376250999995</v>
      </c>
      <c r="C503">
        <v>-0.54071830021</v>
      </c>
      <c r="D503">
        <v>0</v>
      </c>
      <c r="G503">
        <f t="shared" ca="1" si="29"/>
        <v>0.50553176219246332</v>
      </c>
      <c r="H503">
        <f t="shared" ca="1" si="30"/>
        <v>0.84414768580584387</v>
      </c>
      <c r="I503">
        <f t="shared" ca="1" si="31"/>
        <v>-0.54437788891867867</v>
      </c>
      <c r="J503">
        <f t="shared" ca="1" si="32"/>
        <v>-3.9615888357358072E-3</v>
      </c>
    </row>
    <row r="504" spans="1:10">
      <c r="A504">
        <v>0.50350350349999995</v>
      </c>
      <c r="B504">
        <v>0.84094708319</v>
      </c>
      <c r="C504">
        <v>-0.54111746981999997</v>
      </c>
      <c r="D504">
        <v>0</v>
      </c>
      <c r="G504">
        <f t="shared" ca="1" si="29"/>
        <v>0.49850391584414655</v>
      </c>
      <c r="H504">
        <f t="shared" ca="1" si="30"/>
        <v>0.83869126139175565</v>
      </c>
      <c r="I504">
        <f t="shared" ca="1" si="31"/>
        <v>-0.5457575453395006</v>
      </c>
      <c r="J504">
        <f t="shared" ca="1" si="32"/>
        <v>-1.568440704394325E-4</v>
      </c>
    </row>
    <row r="505" spans="1:10">
      <c r="A505">
        <v>0.50450450449999995</v>
      </c>
      <c r="B505">
        <v>0.84060461447000001</v>
      </c>
      <c r="C505">
        <v>-0.54164940931000005</v>
      </c>
      <c r="D505">
        <v>0</v>
      </c>
      <c r="G505">
        <f t="shared" ca="1" si="29"/>
        <v>0.50470452503512264</v>
      </c>
      <c r="H505">
        <f t="shared" ca="1" si="30"/>
        <v>0.84379866122049685</v>
      </c>
      <c r="I505">
        <f t="shared" ca="1" si="31"/>
        <v>-0.54354155208990607</v>
      </c>
      <c r="J505">
        <f t="shared" ca="1" si="32"/>
        <v>-2.8513987753985815E-3</v>
      </c>
    </row>
    <row r="506" spans="1:10">
      <c r="A506">
        <v>0.50550550549999995</v>
      </c>
      <c r="B506">
        <v>0.84017615849000005</v>
      </c>
      <c r="C506">
        <v>-0.54231387194000003</v>
      </c>
      <c r="D506">
        <v>0</v>
      </c>
      <c r="G506">
        <f t="shared" ca="1" si="29"/>
        <v>0.50613875792649177</v>
      </c>
      <c r="H506">
        <f t="shared" ca="1" si="30"/>
        <v>0.83772484192013907</v>
      </c>
      <c r="I506">
        <f t="shared" ca="1" si="31"/>
        <v>-0.54189952910455796</v>
      </c>
      <c r="J506">
        <f t="shared" ca="1" si="32"/>
        <v>-3.7401512137346595E-3</v>
      </c>
    </row>
    <row r="507" spans="1:10">
      <c r="A507">
        <v>0.50650650649999995</v>
      </c>
      <c r="B507">
        <v>0.83966146852000001</v>
      </c>
      <c r="C507">
        <v>-0.54311054916000001</v>
      </c>
      <c r="D507">
        <v>0</v>
      </c>
      <c r="G507">
        <f t="shared" ca="1" si="29"/>
        <v>0.50951791741214236</v>
      </c>
      <c r="H507">
        <f t="shared" ca="1" si="30"/>
        <v>0.83529426295820186</v>
      </c>
      <c r="I507">
        <f t="shared" ca="1" si="31"/>
        <v>-0.53914431566112231</v>
      </c>
      <c r="J507">
        <f t="shared" ca="1" si="32"/>
        <v>-1.697214459725771E-4</v>
      </c>
    </row>
    <row r="508" spans="1:10">
      <c r="A508">
        <v>0.50750750749999995</v>
      </c>
      <c r="B508">
        <v>0.83906024939000001</v>
      </c>
      <c r="C508">
        <v>-0.54403907060000001</v>
      </c>
      <c r="D508">
        <v>0</v>
      </c>
      <c r="G508">
        <f t="shared" ca="1" si="29"/>
        <v>0.50257710893815877</v>
      </c>
      <c r="H508">
        <f t="shared" ca="1" si="30"/>
        <v>0.84069309728677921</v>
      </c>
      <c r="I508">
        <f t="shared" ca="1" si="31"/>
        <v>-0.54112969847997183</v>
      </c>
      <c r="J508">
        <f t="shared" ca="1" si="32"/>
        <v>3.210415305534915E-3</v>
      </c>
    </row>
    <row r="509" spans="1:10">
      <c r="A509">
        <v>0.50850850849999996</v>
      </c>
      <c r="B509">
        <v>0.83837215788999997</v>
      </c>
      <c r="C509">
        <v>-0.54509900389999999</v>
      </c>
      <c r="D509">
        <v>0</v>
      </c>
      <c r="G509">
        <f t="shared" ca="1" si="29"/>
        <v>0.50982957576602972</v>
      </c>
      <c r="H509">
        <f t="shared" ca="1" si="30"/>
        <v>0.83921191473165191</v>
      </c>
      <c r="I509">
        <f t="shared" ca="1" si="31"/>
        <v>-0.54980750362072861</v>
      </c>
      <c r="J509">
        <f t="shared" ca="1" si="32"/>
        <v>-4.956060956098911E-3</v>
      </c>
    </row>
    <row r="510" spans="1:10">
      <c r="A510">
        <v>0.50950950949999996</v>
      </c>
      <c r="B510">
        <v>0.83759680343999998</v>
      </c>
      <c r="C510">
        <v>-0.54628985469000002</v>
      </c>
      <c r="D510">
        <v>0</v>
      </c>
      <c r="G510">
        <f t="shared" ca="1" si="29"/>
        <v>0.5070599631933671</v>
      </c>
      <c r="H510">
        <f t="shared" ca="1" si="30"/>
        <v>0.83294917052772355</v>
      </c>
      <c r="I510">
        <f t="shared" ca="1" si="31"/>
        <v>-0.54418565830018972</v>
      </c>
      <c r="J510">
        <f t="shared" ca="1" si="32"/>
        <v>1.6414860029799528E-3</v>
      </c>
    </row>
    <row r="511" spans="1:10">
      <c r="A511">
        <v>0.51051051049999996</v>
      </c>
      <c r="B511">
        <v>0.83673374860000005</v>
      </c>
      <c r="C511">
        <v>-0.54761106643000002</v>
      </c>
      <c r="D511">
        <v>0</v>
      </c>
      <c r="G511">
        <f t="shared" ca="1" si="29"/>
        <v>0.50707715523352359</v>
      </c>
      <c r="H511">
        <f t="shared" ca="1" si="30"/>
        <v>0.83368849562597036</v>
      </c>
      <c r="I511">
        <f t="shared" ca="1" si="31"/>
        <v>-0.54299841695291751</v>
      </c>
      <c r="J511">
        <f t="shared" ca="1" si="32"/>
        <v>-4.705527034964678E-3</v>
      </c>
    </row>
    <row r="512" spans="1:10">
      <c r="A512">
        <v>0.51151151149999996</v>
      </c>
      <c r="B512">
        <v>0.83578250990000003</v>
      </c>
      <c r="C512">
        <v>-0.54906202034999996</v>
      </c>
      <c r="D512">
        <v>0</v>
      </c>
      <c r="G512">
        <f t="shared" ca="1" si="29"/>
        <v>0.51025902567058623</v>
      </c>
      <c r="H512">
        <f t="shared" ca="1" si="30"/>
        <v>0.83650570748396347</v>
      </c>
      <c r="I512">
        <f t="shared" ca="1" si="31"/>
        <v>-0.55397292122414121</v>
      </c>
      <c r="J512">
        <f t="shared" ca="1" si="32"/>
        <v>-4.5575801237957639E-3</v>
      </c>
    </row>
    <row r="513" spans="1:10">
      <c r="A513">
        <v>0.51251251249999996</v>
      </c>
      <c r="B513">
        <v>0.83474255855000001</v>
      </c>
      <c r="C513">
        <v>-0.55064203527</v>
      </c>
      <c r="D513">
        <v>0</v>
      </c>
      <c r="G513">
        <f t="shared" ca="1" si="29"/>
        <v>0.50806586602270654</v>
      </c>
      <c r="H513">
        <f t="shared" ca="1" si="30"/>
        <v>0.83597835834899648</v>
      </c>
      <c r="I513">
        <f t="shared" ca="1" si="31"/>
        <v>-0.55137258296929181</v>
      </c>
      <c r="J513">
        <f t="shared" ca="1" si="32"/>
        <v>2.6383956510609963E-3</v>
      </c>
    </row>
    <row r="514" spans="1:10">
      <c r="A514">
        <v>0.51351351349999996</v>
      </c>
      <c r="B514">
        <v>0.83361244646999999</v>
      </c>
      <c r="C514">
        <v>-0.55234978870999996</v>
      </c>
      <c r="D514">
        <v>0</v>
      </c>
      <c r="G514">
        <f t="shared" ref="G514:G577" ca="1" si="33">(RAND()-0.5)*0.01+A514</f>
        <v>0.51775121041050953</v>
      </c>
      <c r="H514">
        <f t="shared" ref="H514:H577" ca="1" si="34">(RAND()-0.5)*0.01+B514</f>
        <v>0.83816160542827378</v>
      </c>
      <c r="I514">
        <f t="shared" ref="I514:I577" ca="1" si="35">(RAND()-0.5)*0.01+C514</f>
        <v>-0.55395487206684868</v>
      </c>
      <c r="J514">
        <f t="shared" ref="J514:J577" ca="1" si="36">(RAND()-0.5)*0.01+D514</f>
        <v>1.8746781124234068E-3</v>
      </c>
    </row>
    <row r="515" spans="1:10">
      <c r="A515">
        <v>0.51451451449999996</v>
      </c>
      <c r="B515">
        <v>0.83239316981</v>
      </c>
      <c r="C515">
        <v>-0.55418553829999995</v>
      </c>
      <c r="D515">
        <v>0</v>
      </c>
      <c r="G515">
        <f t="shared" ca="1" si="33"/>
        <v>0.51636900608441405</v>
      </c>
      <c r="H515">
        <f t="shared" ca="1" si="34"/>
        <v>0.83464231000160061</v>
      </c>
      <c r="I515">
        <f t="shared" ca="1" si="35"/>
        <v>-0.55155632148825284</v>
      </c>
      <c r="J515">
        <f t="shared" ca="1" si="36"/>
        <v>3.1728954694408128E-3</v>
      </c>
    </row>
    <row r="516" spans="1:10">
      <c r="A516">
        <v>0.51551551549999997</v>
      </c>
      <c r="B516">
        <v>0.83108332218000003</v>
      </c>
      <c r="C516">
        <v>-0.55614792239999999</v>
      </c>
      <c r="D516">
        <v>0</v>
      </c>
      <c r="G516">
        <f t="shared" ca="1" si="33"/>
        <v>0.51415868732736092</v>
      </c>
      <c r="H516">
        <f t="shared" ca="1" si="34"/>
        <v>0.82682724507938565</v>
      </c>
      <c r="I516">
        <f t="shared" ca="1" si="35"/>
        <v>-0.56085020245512851</v>
      </c>
      <c r="J516">
        <f t="shared" ca="1" si="36"/>
        <v>-1.2987103966307513E-3</v>
      </c>
    </row>
    <row r="517" spans="1:10">
      <c r="A517">
        <v>0.51651651649999997</v>
      </c>
      <c r="B517">
        <v>0.82968220328999998</v>
      </c>
      <c r="C517">
        <v>-0.55823600883000002</v>
      </c>
      <c r="D517">
        <v>0</v>
      </c>
      <c r="G517">
        <f t="shared" ca="1" si="33"/>
        <v>0.51162725088433569</v>
      </c>
      <c r="H517">
        <f t="shared" ca="1" si="34"/>
        <v>0.82573987325397469</v>
      </c>
      <c r="I517">
        <f t="shared" ca="1" si="35"/>
        <v>-0.55379606867685172</v>
      </c>
      <c r="J517">
        <f t="shared" ca="1" si="36"/>
        <v>3.938853040109702E-3</v>
      </c>
    </row>
    <row r="518" spans="1:10">
      <c r="A518">
        <v>0.51751751749999997</v>
      </c>
      <c r="B518">
        <v>0.82818907260999997</v>
      </c>
      <c r="C518">
        <v>-0.56044880231000005</v>
      </c>
      <c r="D518">
        <v>0</v>
      </c>
      <c r="G518">
        <f t="shared" ca="1" si="33"/>
        <v>0.52037922446635065</v>
      </c>
      <c r="H518">
        <f t="shared" ca="1" si="34"/>
        <v>0.82813805776713101</v>
      </c>
      <c r="I518">
        <f t="shared" ca="1" si="35"/>
        <v>-0.55745576715472034</v>
      </c>
      <c r="J518">
        <f t="shared" ca="1" si="36"/>
        <v>2.324301414257093E-3</v>
      </c>
    </row>
    <row r="519" spans="1:10">
      <c r="A519">
        <v>0.51851851849999997</v>
      </c>
      <c r="B519">
        <v>0.82660315074000001</v>
      </c>
      <c r="C519">
        <v>-0.56278524428999999</v>
      </c>
      <c r="D519">
        <v>0</v>
      </c>
      <c r="G519">
        <f t="shared" ca="1" si="33"/>
        <v>0.5188397616687298</v>
      </c>
      <c r="H519">
        <f t="shared" ca="1" si="34"/>
        <v>0.82872579715536843</v>
      </c>
      <c r="I519">
        <f t="shared" ca="1" si="35"/>
        <v>-0.56709925721236554</v>
      </c>
      <c r="J519">
        <f t="shared" ca="1" si="36"/>
        <v>-3.8931515896608372E-3</v>
      </c>
    </row>
    <row r="520" spans="1:10">
      <c r="A520">
        <v>0.51951951949999997</v>
      </c>
      <c r="B520">
        <v>0.82492362062000002</v>
      </c>
      <c r="C520">
        <v>-0.56524421284000004</v>
      </c>
      <c r="D520">
        <v>0</v>
      </c>
      <c r="G520">
        <f t="shared" ca="1" si="33"/>
        <v>0.51753742526731605</v>
      </c>
      <c r="H520">
        <f t="shared" ca="1" si="34"/>
        <v>0.82440982229049853</v>
      </c>
      <c r="I520">
        <f t="shared" ca="1" si="35"/>
        <v>-0.56154884909361213</v>
      </c>
      <c r="J520">
        <f t="shared" ca="1" si="36"/>
        <v>-3.95288036579001E-3</v>
      </c>
    </row>
    <row r="521" spans="1:10">
      <c r="A521">
        <v>0.52052052049999997</v>
      </c>
      <c r="B521">
        <v>0.82314962897999999</v>
      </c>
      <c r="C521">
        <v>-0.56782452247000004</v>
      </c>
      <c r="D521">
        <v>0</v>
      </c>
      <c r="G521">
        <f t="shared" ca="1" si="33"/>
        <v>0.52310091278925741</v>
      </c>
      <c r="H521">
        <f t="shared" ca="1" si="34"/>
        <v>0.82563624051201978</v>
      </c>
      <c r="I521">
        <f t="shared" ca="1" si="35"/>
        <v>-0.5701750575447887</v>
      </c>
      <c r="J521">
        <f t="shared" ca="1" si="36"/>
        <v>4.4910303298166809E-3</v>
      </c>
    </row>
    <row r="522" spans="1:10">
      <c r="A522">
        <v>0.52152152149999997</v>
      </c>
      <c r="B522">
        <v>0.82128028778999995</v>
      </c>
      <c r="C522">
        <v>-0.57052492398999999</v>
      </c>
      <c r="D522">
        <v>0</v>
      </c>
      <c r="G522">
        <f t="shared" ca="1" si="33"/>
        <v>0.52470498512062358</v>
      </c>
      <c r="H522">
        <f t="shared" ca="1" si="34"/>
        <v>0.82603613524493125</v>
      </c>
      <c r="I522">
        <f t="shared" ca="1" si="35"/>
        <v>-0.56926439525534256</v>
      </c>
      <c r="J522">
        <f t="shared" ca="1" si="36"/>
        <v>3.5400334890032959E-3</v>
      </c>
    </row>
    <row r="523" spans="1:10">
      <c r="A523">
        <v>0.52252252249999998</v>
      </c>
      <c r="B523">
        <v>0.81931467577999995</v>
      </c>
      <c r="C523">
        <v>-0.57334410441000005</v>
      </c>
      <c r="D523">
        <v>0</v>
      </c>
      <c r="G523">
        <f t="shared" ca="1" si="33"/>
        <v>0.52047584781113176</v>
      </c>
      <c r="H523">
        <f t="shared" ca="1" si="34"/>
        <v>0.82162632212610454</v>
      </c>
      <c r="I523">
        <f t="shared" ca="1" si="35"/>
        <v>-0.572069587779234</v>
      </c>
      <c r="J523">
        <f t="shared" ca="1" si="36"/>
        <v>-4.5249414246097434E-3</v>
      </c>
    </row>
    <row r="524" spans="1:10">
      <c r="A524">
        <v>0.52352352349999998</v>
      </c>
      <c r="B524">
        <v>0.81725184002999995</v>
      </c>
      <c r="C524">
        <v>-0.57628068679</v>
      </c>
      <c r="D524">
        <v>0</v>
      </c>
      <c r="G524">
        <f t="shared" ca="1" si="33"/>
        <v>0.51994991193137274</v>
      </c>
      <c r="H524">
        <f t="shared" ca="1" si="34"/>
        <v>0.81801985364987695</v>
      </c>
      <c r="I524">
        <f t="shared" ca="1" si="35"/>
        <v>-0.58020175074122504</v>
      </c>
      <c r="J524">
        <f t="shared" ca="1" si="36"/>
        <v>2.3225679001430246E-3</v>
      </c>
    </row>
    <row r="525" spans="1:10">
      <c r="A525">
        <v>0.52452452449999998</v>
      </c>
      <c r="B525">
        <v>0.81509079768000003</v>
      </c>
      <c r="C525">
        <v>-0.57933323014000004</v>
      </c>
      <c r="D525">
        <v>0</v>
      </c>
      <c r="G525">
        <f t="shared" ca="1" si="33"/>
        <v>0.52623857973729782</v>
      </c>
      <c r="H525">
        <f t="shared" ca="1" si="34"/>
        <v>0.81848257995694784</v>
      </c>
      <c r="I525">
        <f t="shared" ca="1" si="35"/>
        <v>-0.57615902134387464</v>
      </c>
      <c r="J525">
        <f t="shared" ca="1" si="36"/>
        <v>-3.099915340202819E-4</v>
      </c>
    </row>
    <row r="526" spans="1:10">
      <c r="A526">
        <v>0.52552552549999998</v>
      </c>
      <c r="B526">
        <v>0.81283053759000001</v>
      </c>
      <c r="C526">
        <v>-0.58250022932000001</v>
      </c>
      <c r="D526">
        <v>0</v>
      </c>
      <c r="G526">
        <f t="shared" ca="1" si="33"/>
        <v>0.52992227270266679</v>
      </c>
      <c r="H526">
        <f t="shared" ca="1" si="34"/>
        <v>0.81614435514994144</v>
      </c>
      <c r="I526">
        <f t="shared" ca="1" si="35"/>
        <v>-0.58681239039864441</v>
      </c>
      <c r="J526">
        <f t="shared" ca="1" si="36"/>
        <v>2.4956329024528223E-3</v>
      </c>
    </row>
    <row r="527" spans="1:10">
      <c r="A527">
        <v>0.52652652649999998</v>
      </c>
      <c r="B527">
        <v>0.81047002220999997</v>
      </c>
      <c r="C527">
        <v>-0.58578011497000004</v>
      </c>
      <c r="D527">
        <v>0</v>
      </c>
      <c r="G527">
        <f t="shared" ca="1" si="33"/>
        <v>0.52491072886853296</v>
      </c>
      <c r="H527">
        <f t="shared" ca="1" si="34"/>
        <v>0.8137056923534165</v>
      </c>
      <c r="I527">
        <f t="shared" ca="1" si="35"/>
        <v>-0.5861063271185778</v>
      </c>
      <c r="J527">
        <f t="shared" ca="1" si="36"/>
        <v>-4.0381371677413805E-3</v>
      </c>
    </row>
    <row r="528" spans="1:10">
      <c r="A528">
        <v>0.52752752749999998</v>
      </c>
      <c r="B528">
        <v>0.80800818938999996</v>
      </c>
      <c r="C528">
        <v>-0.58917125343999999</v>
      </c>
      <c r="D528">
        <v>0</v>
      </c>
      <c r="G528">
        <f t="shared" ca="1" si="33"/>
        <v>0.52407287049870521</v>
      </c>
      <c r="H528">
        <f t="shared" ca="1" si="34"/>
        <v>0.8045849986585607</v>
      </c>
      <c r="I528">
        <f t="shared" ca="1" si="35"/>
        <v>-0.59200885455394903</v>
      </c>
      <c r="J528">
        <f t="shared" ca="1" si="36"/>
        <v>-1.9611371549106151E-3</v>
      </c>
    </row>
    <row r="529" spans="1:10">
      <c r="A529">
        <v>0.52852852849999998</v>
      </c>
      <c r="B529">
        <v>0.80544395432000004</v>
      </c>
      <c r="C529">
        <v>-0.59267194675000001</v>
      </c>
      <c r="D529">
        <v>0</v>
      </c>
      <c r="G529">
        <f t="shared" ca="1" si="33"/>
        <v>0.53074586364747645</v>
      </c>
      <c r="H529">
        <f t="shared" ca="1" si="34"/>
        <v>0.80884906980207649</v>
      </c>
      <c r="I529">
        <f t="shared" ca="1" si="35"/>
        <v>-0.59392138196266064</v>
      </c>
      <c r="J529">
        <f t="shared" ca="1" si="36"/>
        <v>6.0585868490711011E-4</v>
      </c>
    </row>
    <row r="530" spans="1:10">
      <c r="A530">
        <v>0.52952952949999998</v>
      </c>
      <c r="B530">
        <v>0.80277621149</v>
      </c>
      <c r="C530">
        <v>-0.59628043256999996</v>
      </c>
      <c r="D530">
        <v>0</v>
      </c>
      <c r="G530">
        <f t="shared" ca="1" si="33"/>
        <v>0.52707330041090816</v>
      </c>
      <c r="H530">
        <f t="shared" ca="1" si="34"/>
        <v>0.80044039468430928</v>
      </c>
      <c r="I530">
        <f t="shared" ca="1" si="35"/>
        <v>-0.60122478181843431</v>
      </c>
      <c r="J530">
        <f t="shared" ca="1" si="36"/>
        <v>4.8078080727528066E-3</v>
      </c>
    </row>
    <row r="531" spans="1:10">
      <c r="A531">
        <v>0.53053053049999999</v>
      </c>
      <c r="B531">
        <v>0.80000383677999998</v>
      </c>
      <c r="C531">
        <v>-0.59999488427000003</v>
      </c>
      <c r="D531">
        <v>0</v>
      </c>
      <c r="G531">
        <f t="shared" ca="1" si="33"/>
        <v>0.5308485305428815</v>
      </c>
      <c r="H531">
        <f t="shared" ca="1" si="34"/>
        <v>0.79572776194098627</v>
      </c>
      <c r="I531">
        <f t="shared" ca="1" si="35"/>
        <v>-0.60454080573596014</v>
      </c>
      <c r="J531">
        <f t="shared" ca="1" si="36"/>
        <v>-4.0798807019203224E-3</v>
      </c>
    </row>
    <row r="532" spans="1:10">
      <c r="A532">
        <v>0.53153153149999999</v>
      </c>
      <c r="B532">
        <v>0.79712568947999995</v>
      </c>
      <c r="C532">
        <v>-0.60381341088999996</v>
      </c>
      <c r="D532">
        <v>0</v>
      </c>
      <c r="G532">
        <f t="shared" ca="1" si="33"/>
        <v>0.52838047890804019</v>
      </c>
      <c r="H532">
        <f t="shared" ca="1" si="34"/>
        <v>0.7966950278160021</v>
      </c>
      <c r="I532">
        <f t="shared" ca="1" si="35"/>
        <v>-0.60092127765872427</v>
      </c>
      <c r="J532">
        <f t="shared" ca="1" si="36"/>
        <v>2.631118425919423E-3</v>
      </c>
    </row>
    <row r="533" spans="1:10">
      <c r="A533">
        <v>0.53253253249999999</v>
      </c>
      <c r="B533">
        <v>0.79414061451999995</v>
      </c>
      <c r="C533">
        <v>-0.60773405727999996</v>
      </c>
      <c r="D533">
        <v>0</v>
      </c>
      <c r="G533">
        <f t="shared" ca="1" si="33"/>
        <v>0.53347000703004088</v>
      </c>
      <c r="H533">
        <f t="shared" ca="1" si="34"/>
        <v>0.7923594652595819</v>
      </c>
      <c r="I533">
        <f t="shared" ca="1" si="35"/>
        <v>-0.61200361790963087</v>
      </c>
      <c r="J533">
        <f t="shared" ca="1" si="36"/>
        <v>-6.9753317264949601E-4</v>
      </c>
    </row>
    <row r="534" spans="1:10">
      <c r="A534">
        <v>0.53353353349999999</v>
      </c>
      <c r="B534">
        <v>0.79104744458999998</v>
      </c>
      <c r="C534">
        <v>-0.61175480415000005</v>
      </c>
      <c r="D534">
        <v>0</v>
      </c>
      <c r="G534">
        <f t="shared" ca="1" si="33"/>
        <v>0.52912117858593588</v>
      </c>
      <c r="H534">
        <f t="shared" ca="1" si="34"/>
        <v>0.78813043632950008</v>
      </c>
      <c r="I534">
        <f t="shared" ca="1" si="35"/>
        <v>-0.61025326123710721</v>
      </c>
      <c r="J534">
        <f t="shared" ca="1" si="36"/>
        <v>3.3646706648237236E-3</v>
      </c>
    </row>
    <row r="535" spans="1:10">
      <c r="A535">
        <v>0.53453453449999999</v>
      </c>
      <c r="B535">
        <v>0.78784500246</v>
      </c>
      <c r="C535">
        <v>-0.61587356827999995</v>
      </c>
      <c r="D535">
        <v>0</v>
      </c>
      <c r="G535">
        <f t="shared" ca="1" si="33"/>
        <v>0.52985071060757238</v>
      </c>
      <c r="H535">
        <f t="shared" ca="1" si="34"/>
        <v>0.7911848454715591</v>
      </c>
      <c r="I535">
        <f t="shared" ca="1" si="35"/>
        <v>-0.61910505514744896</v>
      </c>
      <c r="J535">
        <f t="shared" ca="1" si="36"/>
        <v>-3.9650139181543762E-3</v>
      </c>
    </row>
    <row r="536" spans="1:10">
      <c r="A536">
        <v>0.53553553549999999</v>
      </c>
      <c r="B536">
        <v>0.78453210322</v>
      </c>
      <c r="C536">
        <v>-0.62008820260999997</v>
      </c>
      <c r="D536">
        <v>0</v>
      </c>
      <c r="G536">
        <f t="shared" ca="1" si="33"/>
        <v>0.53975871177094492</v>
      </c>
      <c r="H536">
        <f t="shared" ca="1" si="34"/>
        <v>0.78591211967233066</v>
      </c>
      <c r="I536">
        <f t="shared" ca="1" si="35"/>
        <v>-0.62426825135805497</v>
      </c>
      <c r="J536">
        <f t="shared" ca="1" si="36"/>
        <v>9.3955609964650137E-4</v>
      </c>
    </row>
    <row r="537" spans="1:10">
      <c r="A537">
        <v>0.53653653649999999</v>
      </c>
      <c r="B537">
        <v>0.78110755667999998</v>
      </c>
      <c r="C537">
        <v>-0.62439649654999996</v>
      </c>
      <c r="D537">
        <v>0</v>
      </c>
      <c r="G537">
        <f t="shared" ca="1" si="33"/>
        <v>0.53378921880876984</v>
      </c>
      <c r="H537">
        <f t="shared" ca="1" si="34"/>
        <v>0.77853962280666444</v>
      </c>
      <c r="I537">
        <f t="shared" ca="1" si="35"/>
        <v>-0.62074169213968222</v>
      </c>
      <c r="J537">
        <f t="shared" ca="1" si="36"/>
        <v>-3.1625361843660004E-3</v>
      </c>
    </row>
    <row r="538" spans="1:10">
      <c r="A538">
        <v>0.5375375375</v>
      </c>
      <c r="B538">
        <v>0.77757016971000004</v>
      </c>
      <c r="C538">
        <v>-0.62879617618999994</v>
      </c>
      <c r="D538">
        <v>0</v>
      </c>
      <c r="G538">
        <f t="shared" ca="1" si="33"/>
        <v>0.54064065195429389</v>
      </c>
      <c r="H538">
        <f t="shared" ca="1" si="34"/>
        <v>0.77367652051740587</v>
      </c>
      <c r="I538">
        <f t="shared" ca="1" si="35"/>
        <v>-0.62494004905596312</v>
      </c>
      <c r="J538">
        <f t="shared" ca="1" si="36"/>
        <v>1.3638052833830794E-3</v>
      </c>
    </row>
    <row r="539" spans="1:10">
      <c r="A539">
        <v>0.5385385385</v>
      </c>
      <c r="B539">
        <v>0.77391874867999999</v>
      </c>
      <c r="C539">
        <v>-0.63328490463999998</v>
      </c>
      <c r="D539">
        <v>0</v>
      </c>
      <c r="G539">
        <f t="shared" ca="1" si="33"/>
        <v>0.53594374414306623</v>
      </c>
      <c r="H539">
        <f t="shared" ca="1" si="34"/>
        <v>0.7712286507709567</v>
      </c>
      <c r="I539">
        <f t="shared" ca="1" si="35"/>
        <v>-0.6308462242240277</v>
      </c>
      <c r="J539">
        <f t="shared" ca="1" si="36"/>
        <v>1.6964423785344018E-3</v>
      </c>
    </row>
    <row r="540" spans="1:10">
      <c r="A540">
        <v>0.5395395395</v>
      </c>
      <c r="B540">
        <v>0.77015210195999995</v>
      </c>
      <c r="C540">
        <v>-0.63786028239000003</v>
      </c>
      <c r="D540">
        <v>0</v>
      </c>
      <c r="G540">
        <f t="shared" ca="1" si="33"/>
        <v>0.54005055460758777</v>
      </c>
      <c r="H540">
        <f t="shared" ca="1" si="34"/>
        <v>0.76661737520951867</v>
      </c>
      <c r="I540">
        <f t="shared" ca="1" si="35"/>
        <v>-0.64121900205759785</v>
      </c>
      <c r="J540">
        <f t="shared" ca="1" si="36"/>
        <v>4.3837657552985585E-3</v>
      </c>
    </row>
    <row r="541" spans="1:10">
      <c r="A541">
        <v>0.5405405405</v>
      </c>
      <c r="B541">
        <v>0.76626904235000004</v>
      </c>
      <c r="C541">
        <v>-0.64251984774000004</v>
      </c>
      <c r="D541">
        <v>0</v>
      </c>
      <c r="G541">
        <f t="shared" ca="1" si="33"/>
        <v>0.53659707466844264</v>
      </c>
      <c r="H541">
        <f t="shared" ca="1" si="34"/>
        <v>0.76915275150238405</v>
      </c>
      <c r="I541">
        <f t="shared" ca="1" si="35"/>
        <v>-0.63854433799683719</v>
      </c>
      <c r="J541">
        <f t="shared" ca="1" si="36"/>
        <v>-3.3288498938373536E-3</v>
      </c>
    </row>
    <row r="542" spans="1:10">
      <c r="A542">
        <v>0.5415415415</v>
      </c>
      <c r="B542">
        <v>0.76226838968999999</v>
      </c>
      <c r="C542">
        <v>-0.64726107722000004</v>
      </c>
      <c r="D542">
        <v>0</v>
      </c>
      <c r="G542">
        <f t="shared" ca="1" si="33"/>
        <v>0.54541604240660524</v>
      </c>
      <c r="H542">
        <f t="shared" ca="1" si="34"/>
        <v>0.76133124820114795</v>
      </c>
      <c r="I542">
        <f t="shared" ca="1" si="35"/>
        <v>-0.64433163138301286</v>
      </c>
      <c r="J542">
        <f t="shared" ca="1" si="36"/>
        <v>3.7277415875088817E-4</v>
      </c>
    </row>
    <row r="543" spans="1:10">
      <c r="A543">
        <v>0.5425425425</v>
      </c>
      <c r="B543">
        <v>0.75814897334999998</v>
      </c>
      <c r="C543">
        <v>-0.65208138619</v>
      </c>
      <c r="D543">
        <v>0</v>
      </c>
      <c r="G543">
        <f t="shared" ca="1" si="33"/>
        <v>0.54594740359408545</v>
      </c>
      <c r="H543">
        <f t="shared" ca="1" si="34"/>
        <v>0.75534079803363996</v>
      </c>
      <c r="I543">
        <f t="shared" ca="1" si="35"/>
        <v>-0.64905894776062667</v>
      </c>
      <c r="J543">
        <f t="shared" ca="1" si="36"/>
        <v>-3.4519280955999233E-3</v>
      </c>
    </row>
    <row r="544" spans="1:10">
      <c r="A544">
        <v>0.5435435435</v>
      </c>
      <c r="B544">
        <v>0.75390963485999996</v>
      </c>
      <c r="C544">
        <v>-0.65697812937</v>
      </c>
      <c r="D544">
        <v>0</v>
      </c>
      <c r="G544">
        <f t="shared" ca="1" si="33"/>
        <v>0.54265716401183639</v>
      </c>
      <c r="H544">
        <f t="shared" ca="1" si="34"/>
        <v>0.75006212137727835</v>
      </c>
      <c r="I544">
        <f t="shared" ca="1" si="35"/>
        <v>-0.65404585343191934</v>
      </c>
      <c r="J544">
        <f t="shared" ca="1" si="36"/>
        <v>2.8027546064230968E-3</v>
      </c>
    </row>
    <row r="545" spans="1:10">
      <c r="A545">
        <v>0.54454454450000001</v>
      </c>
      <c r="B545">
        <v>0.74954923051</v>
      </c>
      <c r="C545">
        <v>-0.66194860151000001</v>
      </c>
      <c r="D545">
        <v>0</v>
      </c>
      <c r="G545">
        <f t="shared" ca="1" si="33"/>
        <v>0.5490292507590776</v>
      </c>
      <c r="H545">
        <f t="shared" ca="1" si="34"/>
        <v>0.75254457397962882</v>
      </c>
      <c r="I545">
        <f t="shared" ca="1" si="35"/>
        <v>-0.65885709574918994</v>
      </c>
      <c r="J545">
        <f t="shared" ca="1" si="36"/>
        <v>-3.5932070609481673E-3</v>
      </c>
    </row>
    <row r="546" spans="1:10">
      <c r="A546">
        <v>0.54554554550000001</v>
      </c>
      <c r="B546">
        <v>0.74506663398999995</v>
      </c>
      <c r="C546">
        <v>-0.66699003810000002</v>
      </c>
      <c r="D546">
        <v>0</v>
      </c>
      <c r="G546">
        <f t="shared" ca="1" si="33"/>
        <v>0.54523324643544191</v>
      </c>
      <c r="H546">
        <f t="shared" ca="1" si="34"/>
        <v>0.74114793959528646</v>
      </c>
      <c r="I546">
        <f t="shared" ca="1" si="35"/>
        <v>-0.66711372299624772</v>
      </c>
      <c r="J546">
        <f t="shared" ca="1" si="36"/>
        <v>2.7596147471284829E-3</v>
      </c>
    </row>
    <row r="547" spans="1:10">
      <c r="A547">
        <v>0.54654654650000001</v>
      </c>
      <c r="B547">
        <v>0.74046073899999998</v>
      </c>
      <c r="C547">
        <v>-0.67209961613000002</v>
      </c>
      <c r="D547">
        <v>0</v>
      </c>
      <c r="G547">
        <f t="shared" ca="1" si="33"/>
        <v>0.54699065181772255</v>
      </c>
      <c r="H547">
        <f t="shared" ca="1" si="34"/>
        <v>0.73856434466988052</v>
      </c>
      <c r="I547">
        <f t="shared" ca="1" si="35"/>
        <v>-0.67063300788317615</v>
      </c>
      <c r="J547">
        <f t="shared" ca="1" si="36"/>
        <v>7.5965211590057536E-4</v>
      </c>
    </row>
    <row r="548" spans="1:10">
      <c r="A548">
        <v>0.54754754750000001</v>
      </c>
      <c r="B548">
        <v>0.73573046195000003</v>
      </c>
      <c r="C548">
        <v>-0.67727445498000005</v>
      </c>
      <c r="D548">
        <v>0</v>
      </c>
      <c r="G548">
        <f t="shared" ca="1" si="33"/>
        <v>0.55079198660283391</v>
      </c>
      <c r="H548">
        <f t="shared" ca="1" si="34"/>
        <v>0.7315712065706651</v>
      </c>
      <c r="I548">
        <f t="shared" ca="1" si="35"/>
        <v>-0.67740565085594129</v>
      </c>
      <c r="J548">
        <f t="shared" ca="1" si="36"/>
        <v>-4.7313958167400517E-3</v>
      </c>
    </row>
    <row r="549" spans="1:10">
      <c r="A549">
        <v>0.54854854850000001</v>
      </c>
      <c r="B549">
        <v>0.73087474459000001</v>
      </c>
      <c r="C549">
        <v>-0.68251161727999998</v>
      </c>
      <c r="D549">
        <v>0</v>
      </c>
      <c r="G549">
        <f t="shared" ca="1" si="33"/>
        <v>0.55173149499283991</v>
      </c>
      <c r="H549">
        <f t="shared" ca="1" si="34"/>
        <v>0.73319666653842031</v>
      </c>
      <c r="I549">
        <f t="shared" ca="1" si="35"/>
        <v>-0.68440469075349786</v>
      </c>
      <c r="J549">
        <f t="shared" ca="1" si="36"/>
        <v>-1.0398329330132095E-3</v>
      </c>
    </row>
    <row r="550" spans="1:10">
      <c r="A550">
        <v>0.54954954950000001</v>
      </c>
      <c r="B550">
        <v>0.72589255673999997</v>
      </c>
      <c r="C550">
        <v>-0.68780810992999997</v>
      </c>
      <c r="D550">
        <v>0</v>
      </c>
      <c r="G550">
        <f t="shared" ca="1" si="33"/>
        <v>0.55218434597805321</v>
      </c>
      <c r="H550">
        <f t="shared" ca="1" si="34"/>
        <v>0.72340410079280903</v>
      </c>
      <c r="I550">
        <f t="shared" ca="1" si="35"/>
        <v>-0.68374084292004356</v>
      </c>
      <c r="J550">
        <f t="shared" ca="1" si="36"/>
        <v>1.1817389511338129E-3</v>
      </c>
    </row>
    <row r="551" spans="1:10">
      <c r="A551">
        <v>0.55055055060000002</v>
      </c>
      <c r="B551">
        <v>0.72078289889000002</v>
      </c>
      <c r="C551">
        <v>-0.69316088512999996</v>
      </c>
      <c r="D551">
        <v>0</v>
      </c>
      <c r="G551">
        <f t="shared" ca="1" si="33"/>
        <v>0.5521122115755932</v>
      </c>
      <c r="H551">
        <f t="shared" ca="1" si="34"/>
        <v>0.72317959932126563</v>
      </c>
      <c r="I551">
        <f t="shared" ca="1" si="35"/>
        <v>-0.69572637677075766</v>
      </c>
      <c r="J551">
        <f t="shared" ca="1" si="36"/>
        <v>-2.5184111977221944E-3</v>
      </c>
    </row>
    <row r="552" spans="1:10">
      <c r="A552">
        <v>0.55155155160000002</v>
      </c>
      <c r="B552">
        <v>0.71554480492999994</v>
      </c>
      <c r="C552">
        <v>-0.69856684157000004</v>
      </c>
      <c r="D552">
        <v>0</v>
      </c>
      <c r="G552">
        <f t="shared" ca="1" si="33"/>
        <v>0.54798298996001915</v>
      </c>
      <c r="H552">
        <f t="shared" ca="1" si="34"/>
        <v>0.72053061300420185</v>
      </c>
      <c r="I552">
        <f t="shared" ca="1" si="35"/>
        <v>-0.69722134331375207</v>
      </c>
      <c r="J552">
        <f t="shared" ca="1" si="36"/>
        <v>3.0892631177888877E-3</v>
      </c>
    </row>
    <row r="553" spans="1:10">
      <c r="A553">
        <v>0.55255255260000002</v>
      </c>
      <c r="B553">
        <v>0.71017734481999995</v>
      </c>
      <c r="C553">
        <v>-0.70402282555999995</v>
      </c>
      <c r="D553">
        <v>0</v>
      </c>
      <c r="G553">
        <f t="shared" ca="1" si="33"/>
        <v>0.55744758417105988</v>
      </c>
      <c r="H553">
        <f t="shared" ca="1" si="34"/>
        <v>0.71294675556159093</v>
      </c>
      <c r="I553">
        <f t="shared" ca="1" si="35"/>
        <v>-0.69920509912546092</v>
      </c>
      <c r="J553">
        <f t="shared" ca="1" si="36"/>
        <v>-1.2970413810179781E-3</v>
      </c>
    </row>
    <row r="554" spans="1:10">
      <c r="A554">
        <v>0.55355355360000003</v>
      </c>
      <c r="B554">
        <v>0.70467962720999999</v>
      </c>
      <c r="C554">
        <v>-0.70952563237999999</v>
      </c>
      <c r="D554">
        <v>0</v>
      </c>
      <c r="G554">
        <f t="shared" ca="1" si="33"/>
        <v>0.55715792620937632</v>
      </c>
      <c r="H554">
        <f t="shared" ca="1" si="34"/>
        <v>0.70001041957308885</v>
      </c>
      <c r="I554">
        <f t="shared" ca="1" si="35"/>
        <v>-0.71348521012809341</v>
      </c>
      <c r="J554">
        <f t="shared" ca="1" si="36"/>
        <v>-2.5710032559582706E-4</v>
      </c>
    </row>
    <row r="555" spans="1:10">
      <c r="A555">
        <v>0.55455455460000003</v>
      </c>
      <c r="B555">
        <v>0.69905080212000004</v>
      </c>
      <c r="C555">
        <v>-0.71507200761</v>
      </c>
      <c r="D555">
        <v>0</v>
      </c>
      <c r="G555">
        <f t="shared" ca="1" si="33"/>
        <v>0.55704243970804379</v>
      </c>
      <c r="H555">
        <f t="shared" ca="1" si="34"/>
        <v>0.70145103067755132</v>
      </c>
      <c r="I555">
        <f t="shared" ca="1" si="35"/>
        <v>-0.71568684426553153</v>
      </c>
      <c r="J555">
        <f t="shared" ca="1" si="36"/>
        <v>2.3854572530124861E-3</v>
      </c>
    </row>
    <row r="556" spans="1:10">
      <c r="A556">
        <v>0.55555555560000003</v>
      </c>
      <c r="B556">
        <v>0.69329006354</v>
      </c>
      <c r="C556">
        <v>-0.72065864859999995</v>
      </c>
      <c r="D556">
        <v>0</v>
      </c>
      <c r="G556">
        <f t="shared" ca="1" si="33"/>
        <v>0.55925472908988416</v>
      </c>
      <c r="H556">
        <f t="shared" ca="1" si="34"/>
        <v>0.69644828345919974</v>
      </c>
      <c r="I556">
        <f t="shared" ca="1" si="35"/>
        <v>-0.71706977792605053</v>
      </c>
      <c r="J556">
        <f t="shared" ca="1" si="36"/>
        <v>1.567355834791746E-3</v>
      </c>
    </row>
    <row r="557" spans="1:10">
      <c r="A557">
        <v>0.55655655660000003</v>
      </c>
      <c r="B557">
        <v>0.68739665207</v>
      </c>
      <c r="C557">
        <v>-0.72628220599000004</v>
      </c>
      <c r="D557">
        <v>0</v>
      </c>
      <c r="G557">
        <f t="shared" ca="1" si="33"/>
        <v>0.55266250118447691</v>
      </c>
      <c r="H557">
        <f t="shared" ca="1" si="34"/>
        <v>0.68310406182205896</v>
      </c>
      <c r="I557">
        <f t="shared" ca="1" si="35"/>
        <v>-0.73036473497351484</v>
      </c>
      <c r="J557">
        <f t="shared" ca="1" si="36"/>
        <v>-2.0686272666327367E-3</v>
      </c>
    </row>
    <row r="558" spans="1:10">
      <c r="A558">
        <v>0.55755755760000003</v>
      </c>
      <c r="B558">
        <v>0.68136985748000001</v>
      </c>
      <c r="C558">
        <v>-0.73193928526999996</v>
      </c>
      <c r="D558">
        <v>0</v>
      </c>
      <c r="G558">
        <f t="shared" ca="1" si="33"/>
        <v>0.55994852757245761</v>
      </c>
      <c r="H558">
        <f t="shared" ca="1" si="34"/>
        <v>0.68253664692540372</v>
      </c>
      <c r="I558">
        <f t="shared" ca="1" si="35"/>
        <v>-0.73475898584818511</v>
      </c>
      <c r="J558">
        <f t="shared" ca="1" si="36"/>
        <v>2.439552367674147E-3</v>
      </c>
    </row>
    <row r="559" spans="1:10">
      <c r="A559">
        <v>0.55855855860000003</v>
      </c>
      <c r="B559">
        <v>0.67520902126000004</v>
      </c>
      <c r="C559">
        <v>-0.73762644856000004</v>
      </c>
      <c r="D559">
        <v>0</v>
      </c>
      <c r="G559">
        <f t="shared" ca="1" si="33"/>
        <v>0.55455920729041186</v>
      </c>
      <c r="H559">
        <f t="shared" ca="1" si="34"/>
        <v>0.67885011101389536</v>
      </c>
      <c r="I559">
        <f t="shared" ca="1" si="35"/>
        <v>-0.73305951960128013</v>
      </c>
      <c r="J559">
        <f t="shared" ca="1" si="36"/>
        <v>4.273092821432556E-4</v>
      </c>
    </row>
    <row r="560" spans="1:10">
      <c r="A560">
        <v>0.55955955960000003</v>
      </c>
      <c r="B560">
        <v>0.66891353914999996</v>
      </c>
      <c r="C560">
        <v>-0.74334021629000002</v>
      </c>
      <c r="D560">
        <v>0</v>
      </c>
      <c r="G560">
        <f t="shared" ca="1" si="33"/>
        <v>0.56100644800884125</v>
      </c>
      <c r="H560">
        <f t="shared" ca="1" si="34"/>
        <v>0.66964083834106747</v>
      </c>
      <c r="I560">
        <f t="shared" ca="1" si="35"/>
        <v>-0.73852135203210389</v>
      </c>
      <c r="J560">
        <f t="shared" ca="1" si="36"/>
        <v>-3.4365524276285496E-3</v>
      </c>
    </row>
    <row r="561" spans="1:10">
      <c r="A561">
        <v>0.56056056060000004</v>
      </c>
      <c r="B561">
        <v>0.66248286359999997</v>
      </c>
      <c r="C561">
        <v>-0.74907706909000005</v>
      </c>
      <c r="D561">
        <v>0</v>
      </c>
      <c r="G561">
        <f t="shared" ca="1" si="33"/>
        <v>0.56529217206189086</v>
      </c>
      <c r="H561">
        <f t="shared" ca="1" si="34"/>
        <v>0.66224078682480336</v>
      </c>
      <c r="I561">
        <f t="shared" ca="1" si="35"/>
        <v>-0.74763469166579133</v>
      </c>
      <c r="J561">
        <f t="shared" ca="1" si="36"/>
        <v>-1.5578276136730641E-3</v>
      </c>
    </row>
    <row r="562" spans="1:10">
      <c r="A562">
        <v>0.56156156160000004</v>
      </c>
      <c r="B562">
        <v>0.65591650623999997</v>
      </c>
      <c r="C562">
        <v>-0.75483344975</v>
      </c>
      <c r="D562">
        <v>0</v>
      </c>
      <c r="G562">
        <f t="shared" ca="1" si="33"/>
        <v>0.56392267244720951</v>
      </c>
      <c r="H562">
        <f t="shared" ca="1" si="34"/>
        <v>0.65213238043985777</v>
      </c>
      <c r="I562">
        <f t="shared" ca="1" si="35"/>
        <v>-0.75004563324618456</v>
      </c>
      <c r="J562">
        <f t="shared" ca="1" si="36"/>
        <v>4.7140008434975386E-3</v>
      </c>
    </row>
    <row r="563" spans="1:10">
      <c r="A563">
        <v>0.56256256260000004</v>
      </c>
      <c r="B563">
        <v>0.64921404019999995</v>
      </c>
      <c r="C563">
        <v>-0.76060576517</v>
      </c>
      <c r="D563">
        <v>0</v>
      </c>
      <c r="G563">
        <f t="shared" ca="1" si="33"/>
        <v>0.56181725033595886</v>
      </c>
      <c r="H563">
        <f t="shared" ca="1" si="34"/>
        <v>0.65253518123070742</v>
      </c>
      <c r="I563">
        <f t="shared" ca="1" si="35"/>
        <v>-0.75881208639984055</v>
      </c>
      <c r="J563">
        <f t="shared" ca="1" si="36"/>
        <v>8.5518778351574294E-4</v>
      </c>
    </row>
    <row r="564" spans="1:10">
      <c r="A564">
        <v>0.56356356360000004</v>
      </c>
      <c r="B564">
        <v>0.64237510254999997</v>
      </c>
      <c r="C564">
        <v>-0.76639038852999997</v>
      </c>
      <c r="D564">
        <v>0</v>
      </c>
      <c r="G564">
        <f t="shared" ca="1" si="33"/>
        <v>0.5590977615938717</v>
      </c>
      <c r="H564">
        <f t="shared" ca="1" si="34"/>
        <v>0.64029769285584248</v>
      </c>
      <c r="I564">
        <f t="shared" ca="1" si="35"/>
        <v>-0.76825688035357464</v>
      </c>
      <c r="J564">
        <f t="shared" ca="1" si="36"/>
        <v>-4.7594519826370712E-3</v>
      </c>
    </row>
    <row r="565" spans="1:10">
      <c r="A565">
        <v>0.56456456460000004</v>
      </c>
      <c r="B565">
        <v>0.63539939647999999</v>
      </c>
      <c r="C565">
        <v>-0.77218366141000006</v>
      </c>
      <c r="D565">
        <v>0</v>
      </c>
      <c r="G565">
        <f t="shared" ca="1" si="33"/>
        <v>0.56950811243618138</v>
      </c>
      <c r="H565">
        <f t="shared" ca="1" si="34"/>
        <v>0.63343450294686621</v>
      </c>
      <c r="I565">
        <f t="shared" ca="1" si="35"/>
        <v>-0.77455055769673398</v>
      </c>
      <c r="J565">
        <f t="shared" ca="1" si="36"/>
        <v>1.3101694094595851E-3</v>
      </c>
    </row>
    <row r="566" spans="1:10">
      <c r="A566">
        <v>0.56556556560000004</v>
      </c>
      <c r="B566">
        <v>0.6282866936</v>
      </c>
      <c r="C566">
        <v>-0.77798189609000001</v>
      </c>
      <c r="D566">
        <v>0</v>
      </c>
      <c r="G566">
        <f t="shared" ca="1" si="33"/>
        <v>0.56512612092031445</v>
      </c>
      <c r="H566">
        <f t="shared" ca="1" si="34"/>
        <v>0.62478652981813243</v>
      </c>
      <c r="I566">
        <f t="shared" ca="1" si="35"/>
        <v>-0.7766809806940056</v>
      </c>
      <c r="J566">
        <f t="shared" ca="1" si="36"/>
        <v>4.0643265247941778E-3</v>
      </c>
    </row>
    <row r="567" spans="1:10">
      <c r="A567">
        <v>0.56656656660000004</v>
      </c>
      <c r="B567">
        <v>0.62103683605000004</v>
      </c>
      <c r="C567">
        <v>-0.78378137786000002</v>
      </c>
      <c r="D567">
        <v>0</v>
      </c>
      <c r="G567">
        <f t="shared" ca="1" si="33"/>
        <v>0.56186067002899476</v>
      </c>
      <c r="H567">
        <f t="shared" ca="1" si="34"/>
        <v>0.6227787680027651</v>
      </c>
      <c r="I567">
        <f t="shared" ca="1" si="35"/>
        <v>-0.78283029878727606</v>
      </c>
      <c r="J567">
        <f t="shared" ca="1" si="36"/>
        <v>4.5865587690317525E-3</v>
      </c>
    </row>
    <row r="568" spans="1:10">
      <c r="A568">
        <v>0.56756756760000004</v>
      </c>
      <c r="B568">
        <v>0.61364973861000005</v>
      </c>
      <c r="C568">
        <v>-0.78957836742999998</v>
      </c>
      <c r="D568">
        <v>0</v>
      </c>
      <c r="G568">
        <f t="shared" ca="1" si="33"/>
        <v>0.57227439061988816</v>
      </c>
      <c r="H568">
        <f t="shared" ca="1" si="34"/>
        <v>0.61812146038827764</v>
      </c>
      <c r="I568">
        <f t="shared" ca="1" si="35"/>
        <v>-0.78921499206646895</v>
      </c>
      <c r="J568">
        <f t="shared" ca="1" si="36"/>
        <v>3.9033383247315803E-3</v>
      </c>
    </row>
    <row r="569" spans="1:10">
      <c r="A569">
        <v>0.56856856860000005</v>
      </c>
      <c r="B569">
        <v>0.60612539072000005</v>
      </c>
      <c r="C569">
        <v>-0.79536910346</v>
      </c>
      <c r="D569">
        <v>0</v>
      </c>
      <c r="G569">
        <f t="shared" ca="1" si="33"/>
        <v>0.56581807330055534</v>
      </c>
      <c r="H569">
        <f t="shared" ca="1" si="34"/>
        <v>0.60611257949625763</v>
      </c>
      <c r="I569">
        <f t="shared" ca="1" si="35"/>
        <v>-0.79745292326297446</v>
      </c>
      <c r="J569">
        <f t="shared" ca="1" si="36"/>
        <v>-1.520191352843634E-3</v>
      </c>
    </row>
    <row r="570" spans="1:10">
      <c r="A570">
        <v>0.56956956960000005</v>
      </c>
      <c r="B570">
        <v>0.59846385840000005</v>
      </c>
      <c r="C570">
        <v>-0.80114980509</v>
      </c>
      <c r="D570">
        <v>0</v>
      </c>
      <c r="G570">
        <f t="shared" ca="1" si="33"/>
        <v>0.57173433642861105</v>
      </c>
      <c r="H570">
        <f t="shared" ca="1" si="34"/>
        <v>0.60214603382814602</v>
      </c>
      <c r="I570">
        <f t="shared" ca="1" si="35"/>
        <v>-0.80192074632319754</v>
      </c>
      <c r="J570">
        <f t="shared" ca="1" si="36"/>
        <v>3.4766243288442068E-3</v>
      </c>
    </row>
    <row r="571" spans="1:10">
      <c r="A571">
        <v>0.57057057060000005</v>
      </c>
      <c r="B571">
        <v>0.59066528616000002</v>
      </c>
      <c r="C571">
        <v>-0.80691667459000005</v>
      </c>
      <c r="D571">
        <v>0</v>
      </c>
      <c r="G571">
        <f t="shared" ca="1" si="33"/>
        <v>0.5663077822878555</v>
      </c>
      <c r="H571">
        <f t="shared" ca="1" si="34"/>
        <v>0.59028417385016763</v>
      </c>
      <c r="I571">
        <f t="shared" ca="1" si="35"/>
        <v>-0.80606727947860968</v>
      </c>
      <c r="J571">
        <f t="shared" ca="1" si="36"/>
        <v>4.924534449464473E-3</v>
      </c>
    </row>
    <row r="572" spans="1:10">
      <c r="A572">
        <v>0.57157157160000005</v>
      </c>
      <c r="B572">
        <v>0.58272989870000003</v>
      </c>
      <c r="C572">
        <v>-0.81266590008999995</v>
      </c>
      <c r="D572">
        <v>0</v>
      </c>
      <c r="G572">
        <f t="shared" ca="1" si="33"/>
        <v>0.57396616366729791</v>
      </c>
      <c r="H572">
        <f t="shared" ca="1" si="34"/>
        <v>0.58462747205309273</v>
      </c>
      <c r="I572">
        <f t="shared" ca="1" si="35"/>
        <v>-0.81717211536781831</v>
      </c>
      <c r="J572">
        <f t="shared" ca="1" si="36"/>
        <v>8.3610703671669565E-4</v>
      </c>
    </row>
    <row r="573" spans="1:10">
      <c r="A573">
        <v>0.57257257260000005</v>
      </c>
      <c r="B573">
        <v>0.57465800268</v>
      </c>
      <c r="C573">
        <v>-0.81839365830999999</v>
      </c>
      <c r="D573">
        <v>0</v>
      </c>
      <c r="G573">
        <f t="shared" ca="1" si="33"/>
        <v>0.57220058872218738</v>
      </c>
      <c r="H573">
        <f t="shared" ca="1" si="34"/>
        <v>0.57831363738297459</v>
      </c>
      <c r="I573">
        <f t="shared" ca="1" si="35"/>
        <v>-0.82070618718419386</v>
      </c>
      <c r="J573">
        <f t="shared" ca="1" si="36"/>
        <v>-1.9258937787457243E-3</v>
      </c>
    </row>
    <row r="574" spans="1:10">
      <c r="A574">
        <v>0.57357357360000005</v>
      </c>
      <c r="B574">
        <v>0.56644998824000004</v>
      </c>
      <c r="C574">
        <v>-0.82409611747</v>
      </c>
      <c r="D574">
        <v>0</v>
      </c>
      <c r="G574">
        <f t="shared" ca="1" si="33"/>
        <v>0.57070243419382327</v>
      </c>
      <c r="H574">
        <f t="shared" ca="1" si="34"/>
        <v>0.56505397212136543</v>
      </c>
      <c r="I574">
        <f t="shared" ca="1" si="35"/>
        <v>-0.82604590610608331</v>
      </c>
      <c r="J574">
        <f t="shared" ca="1" si="36"/>
        <v>-3.0121881768468708E-3</v>
      </c>
    </row>
    <row r="575" spans="1:10">
      <c r="A575">
        <v>0.57457457460000005</v>
      </c>
      <c r="B575">
        <v>0.55810633055000003</v>
      </c>
      <c r="C575">
        <v>-0.82976944014999998</v>
      </c>
      <c r="D575">
        <v>0</v>
      </c>
      <c r="G575">
        <f t="shared" ca="1" si="33"/>
        <v>0.57368947431531248</v>
      </c>
      <c r="H575">
        <f t="shared" ca="1" si="34"/>
        <v>0.5565747379049778</v>
      </c>
      <c r="I575">
        <f t="shared" ca="1" si="35"/>
        <v>-0.82726335401709672</v>
      </c>
      <c r="J575">
        <f t="shared" ca="1" si="36"/>
        <v>-3.1400114618589693E-3</v>
      </c>
    </row>
    <row r="576" spans="1:10">
      <c r="A576">
        <v>0.57557557559999994</v>
      </c>
      <c r="B576">
        <v>0.54962759120000004</v>
      </c>
      <c r="C576">
        <v>-0.83540978626999995</v>
      </c>
      <c r="D576">
        <v>0</v>
      </c>
      <c r="G576">
        <f t="shared" ca="1" si="33"/>
        <v>0.57424520308262983</v>
      </c>
      <c r="H576">
        <f t="shared" ca="1" si="34"/>
        <v>0.54893152400007994</v>
      </c>
      <c r="I576">
        <f t="shared" ca="1" si="35"/>
        <v>-0.83164180762970297</v>
      </c>
      <c r="J576">
        <f t="shared" ca="1" si="36"/>
        <v>-2.8794231001240079E-3</v>
      </c>
    </row>
    <row r="577" spans="1:10">
      <c r="A577">
        <v>0.57657657659999995</v>
      </c>
      <c r="B577">
        <v>0.54101441946999995</v>
      </c>
      <c r="C577">
        <v>-0.84101331614999997</v>
      </c>
      <c r="D577">
        <v>0</v>
      </c>
      <c r="G577">
        <f t="shared" ca="1" si="33"/>
        <v>0.5814103475650404</v>
      </c>
      <c r="H577">
        <f t="shared" ca="1" si="34"/>
        <v>0.54596679579747553</v>
      </c>
      <c r="I577">
        <f t="shared" ca="1" si="35"/>
        <v>-0.84181411447991827</v>
      </c>
      <c r="J577">
        <f t="shared" ca="1" si="36"/>
        <v>-2.9699165599669608E-3</v>
      </c>
    </row>
    <row r="578" spans="1:10">
      <c r="A578">
        <v>0.57757757759999995</v>
      </c>
      <c r="B578">
        <v>0.53226755353999999</v>
      </c>
      <c r="C578">
        <v>-0.84657619353000002</v>
      </c>
      <c r="D578">
        <v>0</v>
      </c>
      <c r="G578">
        <f t="shared" ref="G578:G641" ca="1" si="37">(RAND()-0.5)*0.01+A578</f>
        <v>0.57702318916936113</v>
      </c>
      <c r="H578">
        <f t="shared" ref="H578:H641" ca="1" si="38">(RAND()-0.5)*0.01+B578</f>
        <v>0.53249248110479463</v>
      </c>
      <c r="I578">
        <f t="shared" ref="I578:I641" ca="1" si="39">(RAND()-0.5)*0.01+C578</f>
        <v>-0.84905325251913255</v>
      </c>
      <c r="J578">
        <f t="shared" ref="J578:J641" ca="1" si="40">(RAND()-0.5)*0.01+D578</f>
        <v>3.4988730382716684E-3</v>
      </c>
    </row>
    <row r="579" spans="1:10">
      <c r="A579">
        <v>0.57857857859999995</v>
      </c>
      <c r="B579">
        <v>0.52338782156999997</v>
      </c>
      <c r="C579">
        <v>-0.85209458879</v>
      </c>
      <c r="D579">
        <v>0</v>
      </c>
      <c r="G579">
        <f t="shared" ca="1" si="37"/>
        <v>0.57435268655363358</v>
      </c>
      <c r="H579">
        <f t="shared" ca="1" si="38"/>
        <v>0.52322137011807901</v>
      </c>
      <c r="I579">
        <f t="shared" ca="1" si="39"/>
        <v>-0.84759442227187154</v>
      </c>
      <c r="J579">
        <f t="shared" ca="1" si="40"/>
        <v>-6.0988687435195031E-5</v>
      </c>
    </row>
    <row r="580" spans="1:10">
      <c r="A580">
        <v>0.57957957959999995</v>
      </c>
      <c r="B580">
        <v>0.51437614264999998</v>
      </c>
      <c r="C580">
        <v>-0.85756468204000003</v>
      </c>
      <c r="D580">
        <v>0</v>
      </c>
      <c r="G580">
        <f t="shared" ca="1" si="37"/>
        <v>0.58210458322105951</v>
      </c>
      <c r="H580">
        <f t="shared" ca="1" si="38"/>
        <v>0.51595019070328529</v>
      </c>
      <c r="I580">
        <f t="shared" ca="1" si="39"/>
        <v>-0.85363412859420196</v>
      </c>
      <c r="J580">
        <f t="shared" ca="1" si="40"/>
        <v>2.2782341682532703E-3</v>
      </c>
    </row>
    <row r="581" spans="1:10">
      <c r="A581">
        <v>0.58058058059999995</v>
      </c>
      <c r="B581">
        <v>0.50523352767999996</v>
      </c>
      <c r="C581">
        <v>-0.86298266640999999</v>
      </c>
      <c r="D581">
        <v>0</v>
      </c>
      <c r="G581">
        <f t="shared" ca="1" si="37"/>
        <v>0.57787740443909641</v>
      </c>
      <c r="H581">
        <f t="shared" ca="1" si="38"/>
        <v>0.50310067259632507</v>
      </c>
      <c r="I581">
        <f t="shared" ca="1" si="39"/>
        <v>-0.86508043207097507</v>
      </c>
      <c r="J581">
        <f t="shared" ca="1" si="40"/>
        <v>-1.3524799762453023E-4</v>
      </c>
    </row>
    <row r="582" spans="1:10">
      <c r="A582">
        <v>0.58158158159999995</v>
      </c>
      <c r="B582">
        <v>0.49596108005</v>
      </c>
      <c r="C582">
        <v>-0.86834475128999999</v>
      </c>
      <c r="D582">
        <v>0</v>
      </c>
      <c r="G582">
        <f t="shared" ca="1" si="37"/>
        <v>0.58472716034885586</v>
      </c>
      <c r="H582">
        <f t="shared" ca="1" si="38"/>
        <v>0.49123743789562985</v>
      </c>
      <c r="I582">
        <f t="shared" ca="1" si="39"/>
        <v>-0.8663234733618097</v>
      </c>
      <c r="J582">
        <f t="shared" ca="1" si="40"/>
        <v>-1.5091241002401468E-3</v>
      </c>
    </row>
    <row r="583" spans="1:10">
      <c r="A583">
        <v>0.58258258259999995</v>
      </c>
      <c r="B583">
        <v>0.48655999630000002</v>
      </c>
      <c r="C583">
        <v>-0.87364716563</v>
      </c>
      <c r="D583">
        <v>0</v>
      </c>
      <c r="G583">
        <f t="shared" ca="1" si="37"/>
        <v>0.58672124273062476</v>
      </c>
      <c r="H583">
        <f t="shared" ca="1" si="38"/>
        <v>0.48782786002101736</v>
      </c>
      <c r="I583">
        <f t="shared" ca="1" si="39"/>
        <v>-0.86996571515321874</v>
      </c>
      <c r="J583">
        <f t="shared" ca="1" si="40"/>
        <v>2.7779095128602194E-3</v>
      </c>
    </row>
    <row r="584" spans="1:10">
      <c r="A584">
        <v>0.58358358359999996</v>
      </c>
      <c r="B584">
        <v>0.47703156658000001</v>
      </c>
      <c r="C584">
        <v>-0.87888616127999997</v>
      </c>
      <c r="D584">
        <v>0</v>
      </c>
      <c r="G584">
        <f t="shared" ca="1" si="37"/>
        <v>0.58399756814368287</v>
      </c>
      <c r="H584">
        <f t="shared" ca="1" si="38"/>
        <v>0.47561852667013516</v>
      </c>
      <c r="I584">
        <f t="shared" ca="1" si="39"/>
        <v>-0.87595474787606575</v>
      </c>
      <c r="J584">
        <f t="shared" ca="1" si="40"/>
        <v>9.4776766385148211E-4</v>
      </c>
    </row>
    <row r="585" spans="1:10">
      <c r="A585">
        <v>0.58458458459999996</v>
      </c>
      <c r="B585">
        <v>0.46737717501999998</v>
      </c>
      <c r="C585">
        <v>-0.88405801636000003</v>
      </c>
      <c r="D585">
        <v>0</v>
      </c>
      <c r="G585">
        <f t="shared" ca="1" si="37"/>
        <v>0.58279877524044965</v>
      </c>
      <c r="H585">
        <f t="shared" ca="1" si="38"/>
        <v>0.46673584599735446</v>
      </c>
      <c r="I585">
        <f t="shared" ca="1" si="39"/>
        <v>-0.88367842189403134</v>
      </c>
      <c r="J585">
        <f t="shared" ca="1" si="40"/>
        <v>4.5773529404889322E-3</v>
      </c>
    </row>
    <row r="586" spans="1:10">
      <c r="A586">
        <v>0.58558558559999996</v>
      </c>
      <c r="B586">
        <v>0.45759829994000001</v>
      </c>
      <c r="C586">
        <v>-0.88915903859000001</v>
      </c>
      <c r="D586">
        <v>0</v>
      </c>
      <c r="G586">
        <f t="shared" ca="1" si="37"/>
        <v>0.58888253040160643</v>
      </c>
      <c r="H586">
        <f t="shared" ca="1" si="38"/>
        <v>0.45293265613351535</v>
      </c>
      <c r="I586">
        <f t="shared" ca="1" si="39"/>
        <v>-0.88855562069709615</v>
      </c>
      <c r="J586">
        <f t="shared" ca="1" si="40"/>
        <v>1.452842038533242E-4</v>
      </c>
    </row>
    <row r="587" spans="1:10">
      <c r="A587">
        <v>0.58658658659999996</v>
      </c>
      <c r="B587">
        <v>0.44769651397999999</v>
      </c>
      <c r="C587">
        <v>-0.89418556875999999</v>
      </c>
      <c r="D587">
        <v>0</v>
      </c>
      <c r="G587">
        <f t="shared" ca="1" si="37"/>
        <v>0.58729344260068872</v>
      </c>
      <c r="H587">
        <f t="shared" ca="1" si="38"/>
        <v>0.44924035007175278</v>
      </c>
      <c r="I587">
        <f t="shared" ca="1" si="39"/>
        <v>-0.89656589745501969</v>
      </c>
      <c r="J587">
        <f t="shared" ca="1" si="40"/>
        <v>-3.526164068466473E-3</v>
      </c>
    </row>
    <row r="588" spans="1:10">
      <c r="A588">
        <v>0.58758758759999996</v>
      </c>
      <c r="B588">
        <v>0.43767348406000001</v>
      </c>
      <c r="C588">
        <v>-0.89913398410000001</v>
      </c>
      <c r="D588">
        <v>0</v>
      </c>
      <c r="G588">
        <f t="shared" ca="1" si="37"/>
        <v>0.5863741436105554</v>
      </c>
      <c r="H588">
        <f t="shared" ca="1" si="38"/>
        <v>0.43600814346226913</v>
      </c>
      <c r="I588">
        <f t="shared" ca="1" si="39"/>
        <v>-0.90235194696614274</v>
      </c>
      <c r="J588">
        <f t="shared" ca="1" si="40"/>
        <v>4.7153679869481827E-3</v>
      </c>
    </row>
    <row r="589" spans="1:10">
      <c r="A589">
        <v>0.58858858859999996</v>
      </c>
      <c r="B589">
        <v>0.4275309712</v>
      </c>
      <c r="C589">
        <v>-0.90400070170000002</v>
      </c>
      <c r="D589">
        <v>0</v>
      </c>
      <c r="G589">
        <f t="shared" ca="1" si="37"/>
        <v>0.5890897785515179</v>
      </c>
      <c r="H589">
        <f t="shared" ca="1" si="38"/>
        <v>0.43044909701232364</v>
      </c>
      <c r="I589">
        <f t="shared" ca="1" si="39"/>
        <v>-0.90623256107707495</v>
      </c>
      <c r="J589">
        <f t="shared" ca="1" si="40"/>
        <v>4.0256570152491285E-3</v>
      </c>
    </row>
    <row r="590" spans="1:10">
      <c r="A590">
        <v>0.58958958959999996</v>
      </c>
      <c r="B590">
        <v>0.41727083026</v>
      </c>
      <c r="C590">
        <v>-0.90878218195000005</v>
      </c>
      <c r="D590">
        <v>0</v>
      </c>
      <c r="G590">
        <f t="shared" ca="1" si="37"/>
        <v>0.58700347402736308</v>
      </c>
      <c r="H590">
        <f t="shared" ca="1" si="38"/>
        <v>0.4166303968548018</v>
      </c>
      <c r="I590">
        <f t="shared" ca="1" si="39"/>
        <v>-0.90985381665283671</v>
      </c>
      <c r="J590">
        <f t="shared" ca="1" si="40"/>
        <v>-2.0747247635090104E-3</v>
      </c>
    </row>
    <row r="591" spans="1:10">
      <c r="A591">
        <v>0.59059059059999996</v>
      </c>
      <c r="B591">
        <v>0.40689500946000001</v>
      </c>
      <c r="C591">
        <v>-0.91347493193999996</v>
      </c>
      <c r="D591">
        <v>0</v>
      </c>
      <c r="G591">
        <f t="shared" ca="1" si="37"/>
        <v>0.5939502361086092</v>
      </c>
      <c r="H591">
        <f t="shared" ca="1" si="38"/>
        <v>0.41005570024395605</v>
      </c>
      <c r="I591">
        <f t="shared" ca="1" si="39"/>
        <v>-0.91143312263925547</v>
      </c>
      <c r="J591">
        <f t="shared" ca="1" si="40"/>
        <v>-1.3160748989178295E-3</v>
      </c>
    </row>
    <row r="592" spans="1:10">
      <c r="A592">
        <v>0.59159159159999997</v>
      </c>
      <c r="B592">
        <v>0.39640554986999998</v>
      </c>
      <c r="C592">
        <v>-0.9180755089</v>
      </c>
      <c r="D592">
        <v>0</v>
      </c>
      <c r="G592">
        <f t="shared" ca="1" si="37"/>
        <v>0.59414199829032155</v>
      </c>
      <c r="H592">
        <f t="shared" ca="1" si="38"/>
        <v>0.39640434611945824</v>
      </c>
      <c r="I592">
        <f t="shared" ca="1" si="39"/>
        <v>-0.91824670358831917</v>
      </c>
      <c r="J592">
        <f t="shared" ca="1" si="40"/>
        <v>2.7841101964365136E-3</v>
      </c>
    </row>
    <row r="593" spans="1:10">
      <c r="A593">
        <v>0.59259259259999997</v>
      </c>
      <c r="B593">
        <v>0.38580458464</v>
      </c>
      <c r="C593">
        <v>-0.92258052356999998</v>
      </c>
      <c r="D593">
        <v>0</v>
      </c>
      <c r="G593">
        <f t="shared" ca="1" si="37"/>
        <v>0.59226568494625076</v>
      </c>
      <c r="H593">
        <f t="shared" ca="1" si="38"/>
        <v>0.38705674376039539</v>
      </c>
      <c r="I593">
        <f t="shared" ca="1" si="39"/>
        <v>-0.91953551840843284</v>
      </c>
      <c r="J593">
        <f t="shared" ca="1" si="40"/>
        <v>-8.4030841840504022E-4</v>
      </c>
    </row>
    <row r="594" spans="1:10">
      <c r="A594">
        <v>0.59359359359999997</v>
      </c>
      <c r="B594">
        <v>0.37509433822999999</v>
      </c>
      <c r="C594">
        <v>-0.92698664361000005</v>
      </c>
      <c r="D594">
        <v>0</v>
      </c>
      <c r="G594">
        <f t="shared" ca="1" si="37"/>
        <v>0.59062896238981044</v>
      </c>
      <c r="H594">
        <f t="shared" ca="1" si="38"/>
        <v>0.37806082659211676</v>
      </c>
      <c r="I594">
        <f t="shared" ca="1" si="39"/>
        <v>-0.92351134005116908</v>
      </c>
      <c r="J594">
        <f t="shared" ca="1" si="40"/>
        <v>-3.6628387445268198E-3</v>
      </c>
    </row>
    <row r="595" spans="1:10">
      <c r="A595">
        <v>0.59459459459999997</v>
      </c>
      <c r="B595">
        <v>0.36427712540000001</v>
      </c>
      <c r="C595">
        <v>-0.93129059692000005</v>
      </c>
      <c r="D595">
        <v>0</v>
      </c>
      <c r="G595">
        <f t="shared" ca="1" si="37"/>
        <v>0.5964531684580533</v>
      </c>
      <c r="H595">
        <f t="shared" ca="1" si="38"/>
        <v>0.36448387038124358</v>
      </c>
      <c r="I595">
        <f t="shared" ca="1" si="39"/>
        <v>-0.9352403478699568</v>
      </c>
      <c r="J595">
        <f t="shared" ca="1" si="40"/>
        <v>3.1289945991693812E-3</v>
      </c>
    </row>
    <row r="596" spans="1:10">
      <c r="A596">
        <v>0.59559559559999997</v>
      </c>
      <c r="B596">
        <v>0.35335535008000002</v>
      </c>
      <c r="C596">
        <v>-0.93548917501999995</v>
      </c>
      <c r="D596">
        <v>0</v>
      </c>
      <c r="G596">
        <f t="shared" ca="1" si="37"/>
        <v>0.59606933508892679</v>
      </c>
      <c r="H596">
        <f t="shared" ca="1" si="38"/>
        <v>0.35068974578266349</v>
      </c>
      <c r="I596">
        <f t="shared" ca="1" si="39"/>
        <v>-0.93236998054109732</v>
      </c>
      <c r="J596">
        <f t="shared" ca="1" si="40"/>
        <v>-3.4319018835601424E-3</v>
      </c>
    </row>
    <row r="597" spans="1:10">
      <c r="A597">
        <v>0.59659659659999997</v>
      </c>
      <c r="B597">
        <v>0.34233150418000002</v>
      </c>
      <c r="C597">
        <v>-0.93957923627999995</v>
      </c>
      <c r="D597">
        <v>0</v>
      </c>
      <c r="G597">
        <f t="shared" ca="1" si="37"/>
        <v>0.59347705155730512</v>
      </c>
      <c r="H597">
        <f t="shared" ca="1" si="38"/>
        <v>0.34125863544806218</v>
      </c>
      <c r="I597">
        <f t="shared" ca="1" si="39"/>
        <v>-0.93467475933394439</v>
      </c>
      <c r="J597">
        <f t="shared" ca="1" si="40"/>
        <v>-4.8392364324520718E-3</v>
      </c>
    </row>
    <row r="598" spans="1:10">
      <c r="A598">
        <v>0.59759759759999997</v>
      </c>
      <c r="B598">
        <v>0.33120816615999998</v>
      </c>
      <c r="C598">
        <v>-0.94355770925000004</v>
      </c>
      <c r="D598">
        <v>0</v>
      </c>
      <c r="G598">
        <f t="shared" ca="1" si="37"/>
        <v>0.59523465653813734</v>
      </c>
      <c r="H598">
        <f t="shared" ca="1" si="38"/>
        <v>0.33115006901164057</v>
      </c>
      <c r="I598">
        <f t="shared" ca="1" si="39"/>
        <v>-0.93966592532659565</v>
      </c>
      <c r="J598">
        <f t="shared" ca="1" si="40"/>
        <v>-3.0659722081336563E-3</v>
      </c>
    </row>
    <row r="599" spans="1:10">
      <c r="A599">
        <v>0.59859859859999998</v>
      </c>
      <c r="B599">
        <v>0.31998799953000001</v>
      </c>
      <c r="C599">
        <v>-0.94742159578999996</v>
      </c>
      <c r="D599">
        <v>0</v>
      </c>
      <c r="G599">
        <f t="shared" ca="1" si="37"/>
        <v>0.59387203241059727</v>
      </c>
      <c r="H599">
        <f t="shared" ca="1" si="38"/>
        <v>0.3162525346096754</v>
      </c>
      <c r="I599">
        <f t="shared" ca="1" si="39"/>
        <v>-0.94940337048237533</v>
      </c>
      <c r="J599">
        <f t="shared" ca="1" si="40"/>
        <v>-1.943553981825641E-4</v>
      </c>
    </row>
    <row r="600" spans="1:10">
      <c r="A600">
        <v>0.59959959959999998</v>
      </c>
      <c r="B600">
        <v>0.30867375123000002</v>
      </c>
      <c r="C600">
        <v>-0.95116797427999999</v>
      </c>
      <c r="D600">
        <v>0</v>
      </c>
      <c r="G600">
        <f t="shared" ca="1" si="37"/>
        <v>0.59632305335694746</v>
      </c>
      <c r="H600">
        <f t="shared" ca="1" si="38"/>
        <v>0.30714938588266666</v>
      </c>
      <c r="I600">
        <f t="shared" ca="1" si="39"/>
        <v>-0.95492222134609428</v>
      </c>
      <c r="J600">
        <f t="shared" ca="1" si="40"/>
        <v>-4.7731140604542425E-3</v>
      </c>
    </row>
    <row r="601" spans="1:10">
      <c r="A601">
        <v>0.60060060059999998</v>
      </c>
      <c r="B601">
        <v>0.29726824985</v>
      </c>
      <c r="C601">
        <v>-0.95479400272000003</v>
      </c>
      <c r="D601">
        <v>0</v>
      </c>
      <c r="G601">
        <f t="shared" ca="1" si="37"/>
        <v>0.60029630241650822</v>
      </c>
      <c r="H601">
        <f t="shared" ca="1" si="38"/>
        <v>0.29968556498563848</v>
      </c>
      <c r="I601">
        <f t="shared" ca="1" si="39"/>
        <v>-0.95379657988011679</v>
      </c>
      <c r="J601">
        <f t="shared" ca="1" si="40"/>
        <v>1.5848363318837588E-3</v>
      </c>
    </row>
    <row r="602" spans="1:10">
      <c r="A602">
        <v>0.60160160159999998</v>
      </c>
      <c r="B602">
        <v>0.28577440369000001</v>
      </c>
      <c r="C602">
        <v>-0.95829692173000003</v>
      </c>
      <c r="D602">
        <v>0</v>
      </c>
      <c r="G602">
        <f t="shared" ca="1" si="37"/>
        <v>0.59739455462531021</v>
      </c>
      <c r="H602">
        <f t="shared" ca="1" si="38"/>
        <v>0.28214117703886776</v>
      </c>
      <c r="I602">
        <f t="shared" ca="1" si="39"/>
        <v>-0.95856508819574648</v>
      </c>
      <c r="J602">
        <f t="shared" ca="1" si="40"/>
        <v>-4.3545685128644433E-3</v>
      </c>
    </row>
    <row r="603" spans="1:10">
      <c r="A603">
        <v>0.60260260259999998</v>
      </c>
      <c r="B603">
        <v>0.27419519878999998</v>
      </c>
      <c r="C603">
        <v>-0.96167405755000002</v>
      </c>
      <c r="D603">
        <v>0</v>
      </c>
      <c r="G603">
        <f t="shared" ca="1" si="37"/>
        <v>0.60365556339618365</v>
      </c>
      <c r="H603">
        <f t="shared" ca="1" si="38"/>
        <v>0.27390035215730579</v>
      </c>
      <c r="I603">
        <f t="shared" ca="1" si="39"/>
        <v>-0.96367540117848483</v>
      </c>
      <c r="J603">
        <f t="shared" ca="1" si="40"/>
        <v>-4.81481303989324E-3</v>
      </c>
    </row>
    <row r="604" spans="1:10">
      <c r="A604">
        <v>0.60360360359999998</v>
      </c>
      <c r="B604">
        <v>0.26253369674999999</v>
      </c>
      <c r="C604">
        <v>-0.96492282493000003</v>
      </c>
      <c r="D604">
        <v>0</v>
      </c>
      <c r="G604">
        <f t="shared" ca="1" si="37"/>
        <v>0.60395297962105332</v>
      </c>
      <c r="H604">
        <f t="shared" ca="1" si="38"/>
        <v>0.26593877399370885</v>
      </c>
      <c r="I604">
        <f t="shared" ca="1" si="39"/>
        <v>-0.96797643064005956</v>
      </c>
      <c r="J604">
        <f t="shared" ca="1" si="40"/>
        <v>2.3773296456278546E-3</v>
      </c>
    </row>
    <row r="605" spans="1:10">
      <c r="A605">
        <v>0.60460460459999998</v>
      </c>
      <c r="B605">
        <v>0.25079303246000001</v>
      </c>
      <c r="C605">
        <v>-0.96804072997000001</v>
      </c>
      <c r="D605">
        <v>0</v>
      </c>
      <c r="G605">
        <f t="shared" ca="1" si="37"/>
        <v>0.60158414166613572</v>
      </c>
      <c r="H605">
        <f t="shared" ca="1" si="38"/>
        <v>0.2541579569517402</v>
      </c>
      <c r="I605">
        <f t="shared" ca="1" si="39"/>
        <v>-0.97184940285061772</v>
      </c>
      <c r="J605">
        <f t="shared" ca="1" si="40"/>
        <v>-2.251752940215619E-3</v>
      </c>
    </row>
    <row r="606" spans="1:10">
      <c r="A606">
        <v>0.60560560559999999</v>
      </c>
      <c r="B606">
        <v>0.23897641173</v>
      </c>
      <c r="C606">
        <v>-0.97102537281000001</v>
      </c>
      <c r="D606">
        <v>0</v>
      </c>
      <c r="G606">
        <f t="shared" ca="1" si="37"/>
        <v>0.60620416372679586</v>
      </c>
      <c r="H606">
        <f t="shared" ca="1" si="38"/>
        <v>0.24263296402500892</v>
      </c>
      <c r="I606">
        <f t="shared" ca="1" si="39"/>
        <v>-0.97295050000888872</v>
      </c>
      <c r="J606">
        <f t="shared" ca="1" si="40"/>
        <v>-3.5700791058399298E-4</v>
      </c>
    </row>
    <row r="607" spans="1:10">
      <c r="A607">
        <v>0.60660660659999999</v>
      </c>
      <c r="B607">
        <v>0.22708710876999999</v>
      </c>
      <c r="C607">
        <v>-0.97387445033999998</v>
      </c>
      <c r="D607">
        <v>0</v>
      </c>
      <c r="G607">
        <f t="shared" ca="1" si="37"/>
        <v>0.60956564270795965</v>
      </c>
      <c r="H607">
        <f t="shared" ca="1" si="38"/>
        <v>0.2306664762876576</v>
      </c>
      <c r="I607">
        <f t="shared" ca="1" si="39"/>
        <v>-0.97637503939618853</v>
      </c>
      <c r="J607">
        <f t="shared" ca="1" si="40"/>
        <v>1.3073952685194667E-3</v>
      </c>
    </row>
    <row r="608" spans="1:10">
      <c r="A608">
        <v>0.60760760759999999</v>
      </c>
      <c r="B608">
        <v>0.21512846359999999</v>
      </c>
      <c r="C608">
        <v>-0.97658575872999998</v>
      </c>
      <c r="D608">
        <v>0</v>
      </c>
      <c r="G608">
        <f t="shared" ca="1" si="37"/>
        <v>0.61246287712413794</v>
      </c>
      <c r="H608">
        <f t="shared" ca="1" si="38"/>
        <v>0.21954965936009216</v>
      </c>
      <c r="I608">
        <f t="shared" ca="1" si="39"/>
        <v>-0.98052551002423149</v>
      </c>
      <c r="J608">
        <f t="shared" ca="1" si="40"/>
        <v>1.9734936011677639E-4</v>
      </c>
    </row>
    <row r="609" spans="1:10">
      <c r="A609">
        <v>0.60860860859999999</v>
      </c>
      <c r="B609">
        <v>0.20310387930000001</v>
      </c>
      <c r="C609">
        <v>-0.97915719587000005</v>
      </c>
      <c r="D609">
        <v>0</v>
      </c>
      <c r="G609">
        <f t="shared" ca="1" si="37"/>
        <v>0.60820517299534338</v>
      </c>
      <c r="H609">
        <f t="shared" ca="1" si="38"/>
        <v>0.19968603228786877</v>
      </c>
      <c r="I609">
        <f t="shared" ca="1" si="39"/>
        <v>-0.98143947694150946</v>
      </c>
      <c r="J609">
        <f t="shared" ca="1" si="40"/>
        <v>1.3349316310061643E-3</v>
      </c>
    </row>
    <row r="610" spans="1:10">
      <c r="A610">
        <v>0.60960960959999999</v>
      </c>
      <c r="B610">
        <v>0.19101681925</v>
      </c>
      <c r="C610">
        <v>-0.98158676374999998</v>
      </c>
      <c r="D610">
        <v>0</v>
      </c>
      <c r="G610">
        <f t="shared" ca="1" si="37"/>
        <v>0.60705045688935211</v>
      </c>
      <c r="H610">
        <f t="shared" ca="1" si="38"/>
        <v>0.19112055830003138</v>
      </c>
      <c r="I610">
        <f t="shared" ca="1" si="39"/>
        <v>-0.98251505967031416</v>
      </c>
      <c r="J610">
        <f t="shared" ca="1" si="40"/>
        <v>-1.6121209370967681E-3</v>
      </c>
    </row>
    <row r="611" spans="1:10">
      <c r="A611">
        <v>0.61061061059999999</v>
      </c>
      <c r="B611">
        <v>0.17887080413000001</v>
      </c>
      <c r="C611">
        <v>-0.98387257073000001</v>
      </c>
      <c r="D611">
        <v>0</v>
      </c>
      <c r="G611">
        <f t="shared" ca="1" si="37"/>
        <v>0.61380431245451916</v>
      </c>
      <c r="H611">
        <f t="shared" ca="1" si="38"/>
        <v>0.17918442889889366</v>
      </c>
      <c r="I611">
        <f t="shared" ca="1" si="39"/>
        <v>-0.98846427365146305</v>
      </c>
      <c r="J611">
        <f t="shared" ca="1" si="40"/>
        <v>1.9494191536587424E-3</v>
      </c>
    </row>
    <row r="612" spans="1:10">
      <c r="A612">
        <v>0.61161161159999999</v>
      </c>
      <c r="B612">
        <v>0.16666940898999999</v>
      </c>
      <c r="C612">
        <v>-0.98601283364000003</v>
      </c>
      <c r="D612">
        <v>0</v>
      </c>
      <c r="G612">
        <f t="shared" ca="1" si="37"/>
        <v>0.61223282510721044</v>
      </c>
      <c r="H612">
        <f t="shared" ca="1" si="38"/>
        <v>0.16334667710089054</v>
      </c>
      <c r="I612">
        <f t="shared" ca="1" si="39"/>
        <v>-0.9901316807920203</v>
      </c>
      <c r="J612">
        <f t="shared" ca="1" si="40"/>
        <v>-2.0012555529050902E-4</v>
      </c>
    </row>
    <row r="613" spans="1:10">
      <c r="A613">
        <v>0.61261261259999999</v>
      </c>
      <c r="B613">
        <v>0.15441626008000001</v>
      </c>
      <c r="C613">
        <v>-0.98800587984999999</v>
      </c>
      <c r="D613">
        <v>0</v>
      </c>
      <c r="G613">
        <f t="shared" ca="1" si="37"/>
        <v>0.61102543245620222</v>
      </c>
      <c r="H613">
        <f t="shared" ca="1" si="38"/>
        <v>0.15917167573305357</v>
      </c>
      <c r="I613">
        <f t="shared" ca="1" si="39"/>
        <v>-0.98681587385031722</v>
      </c>
      <c r="J613">
        <f t="shared" ca="1" si="40"/>
        <v>1.0183548244698626E-3</v>
      </c>
    </row>
    <row r="614" spans="1:10">
      <c r="A614">
        <v>0.6136136136</v>
      </c>
      <c r="B614">
        <v>0.14211503170000001</v>
      </c>
      <c r="C614">
        <v>-0.98985014915000002</v>
      </c>
      <c r="D614">
        <v>0</v>
      </c>
      <c r="G614">
        <f t="shared" ca="1" si="37"/>
        <v>0.61551614671685884</v>
      </c>
      <c r="H614">
        <f t="shared" ca="1" si="38"/>
        <v>0.14064592442866602</v>
      </c>
      <c r="I614">
        <f t="shared" ca="1" si="39"/>
        <v>-0.99020069273928135</v>
      </c>
      <c r="J614">
        <f t="shared" ca="1" si="40"/>
        <v>-4.6083070557498829E-3</v>
      </c>
    </row>
    <row r="615" spans="1:10">
      <c r="A615">
        <v>0.6146146146</v>
      </c>
      <c r="B615">
        <v>0.12976944294000001</v>
      </c>
      <c r="C615">
        <v>-0.99154419552999995</v>
      </c>
      <c r="D615">
        <v>0</v>
      </c>
      <c r="G615">
        <f t="shared" ca="1" si="37"/>
        <v>0.61540579989134481</v>
      </c>
      <c r="H615">
        <f t="shared" ca="1" si="38"/>
        <v>0.12623253993681885</v>
      </c>
      <c r="I615">
        <f t="shared" ca="1" si="39"/>
        <v>-0.99132192457779744</v>
      </c>
      <c r="J615">
        <f t="shared" ca="1" si="40"/>
        <v>-4.0005281335822483E-3</v>
      </c>
    </row>
    <row r="616" spans="1:10">
      <c r="A616">
        <v>0.6156156156</v>
      </c>
      <c r="B616">
        <v>0.1173832543</v>
      </c>
      <c r="C616">
        <v>-0.99308668886999996</v>
      </c>
      <c r="D616">
        <v>0</v>
      </c>
      <c r="G616">
        <f t="shared" ca="1" si="37"/>
        <v>0.61972531591775082</v>
      </c>
      <c r="H616">
        <f t="shared" ca="1" si="38"/>
        <v>0.11425041812481425</v>
      </c>
      <c r="I616">
        <f t="shared" ca="1" si="39"/>
        <v>-0.99527460388499944</v>
      </c>
      <c r="J616">
        <f t="shared" ca="1" si="40"/>
        <v>4.5408115792268334E-4</v>
      </c>
    </row>
    <row r="617" spans="1:10">
      <c r="A617">
        <v>0.6166166166</v>
      </c>
      <c r="B617">
        <v>0.10496026434</v>
      </c>
      <c r="C617">
        <v>-0.99447641646999996</v>
      </c>
      <c r="D617">
        <v>0</v>
      </c>
      <c r="G617">
        <f t="shared" ca="1" si="37"/>
        <v>0.61276592706290123</v>
      </c>
      <c r="H617">
        <f t="shared" ca="1" si="38"/>
        <v>0.10392259245654806</v>
      </c>
      <c r="I617">
        <f t="shared" ca="1" si="39"/>
        <v>-0.99935344171688423</v>
      </c>
      <c r="J617">
        <f t="shared" ca="1" si="40"/>
        <v>-2.9398219243162061E-3</v>
      </c>
    </row>
    <row r="618" spans="1:10">
      <c r="A618">
        <v>0.6176176176</v>
      </c>
      <c r="B618">
        <v>9.2504306130000005E-2</v>
      </c>
      <c r="C618">
        <v>-0.99571228442000004</v>
      </c>
      <c r="D618">
        <v>0</v>
      </c>
      <c r="G618">
        <f t="shared" ca="1" si="37"/>
        <v>0.61689043633151308</v>
      </c>
      <c r="H618">
        <f t="shared" ca="1" si="38"/>
        <v>8.9722753969383909E-2</v>
      </c>
      <c r="I618">
        <f t="shared" ca="1" si="39"/>
        <v>-0.9911898519578225</v>
      </c>
      <c r="J618">
        <f t="shared" ca="1" si="40"/>
        <v>1.1763752173401887E-3</v>
      </c>
    </row>
    <row r="619" spans="1:10">
      <c r="A619">
        <v>0.6186186186</v>
      </c>
      <c r="B619">
        <v>8.0019243810000001E-2</v>
      </c>
      <c r="C619">
        <v>-0.99679331891</v>
      </c>
      <c r="D619">
        <v>0</v>
      </c>
      <c r="G619">
        <f t="shared" ca="1" si="37"/>
        <v>0.61559704680037219</v>
      </c>
      <c r="H619">
        <f t="shared" ca="1" si="38"/>
        <v>8.2666301027490743E-2</v>
      </c>
      <c r="I619">
        <f t="shared" ca="1" si="39"/>
        <v>-1.0010614586949484</v>
      </c>
      <c r="J619">
        <f t="shared" ca="1" si="40"/>
        <v>2.0062348685253361E-4</v>
      </c>
    </row>
    <row r="620" spans="1:10">
      <c r="A620">
        <v>0.6196196196</v>
      </c>
      <c r="B620">
        <v>6.7508968929999996E-2</v>
      </c>
      <c r="C620">
        <v>-0.99771866732000003</v>
      </c>
      <c r="D620">
        <v>0</v>
      </c>
      <c r="G620">
        <f t="shared" ca="1" si="37"/>
        <v>0.62444110161238164</v>
      </c>
      <c r="H620">
        <f t="shared" ca="1" si="38"/>
        <v>6.3942616417367593E-2</v>
      </c>
      <c r="I620">
        <f t="shared" ca="1" si="39"/>
        <v>-0.99658850904341079</v>
      </c>
      <c r="J620">
        <f t="shared" ca="1" si="40"/>
        <v>1.4525624298116612E-3</v>
      </c>
    </row>
    <row r="621" spans="1:10">
      <c r="A621">
        <v>0.62062062060000001</v>
      </c>
      <c r="B621">
        <v>5.4977396849999999E-2</v>
      </c>
      <c r="C621">
        <v>-0.99848759923999997</v>
      </c>
      <c r="D621">
        <v>0</v>
      </c>
      <c r="G621">
        <f t="shared" ca="1" si="37"/>
        <v>0.61950018356470338</v>
      </c>
      <c r="H621">
        <f t="shared" ca="1" si="38"/>
        <v>5.1086270356024296E-2</v>
      </c>
      <c r="I621">
        <f t="shared" ca="1" si="39"/>
        <v>-1.0019856928519191</v>
      </c>
      <c r="J621">
        <f t="shared" ca="1" si="40"/>
        <v>-4.1043572733041601E-4</v>
      </c>
    </row>
    <row r="622" spans="1:10">
      <c r="A622">
        <v>0.62162162160000001</v>
      </c>
      <c r="B622">
        <v>4.2428463100000001E-2</v>
      </c>
      <c r="C622">
        <v>-0.99909950731999997</v>
      </c>
      <c r="D622">
        <v>0</v>
      </c>
      <c r="G622">
        <f t="shared" ca="1" si="37"/>
        <v>0.61682704466003091</v>
      </c>
      <c r="H622">
        <f t="shared" ca="1" si="38"/>
        <v>4.2361547724228663E-2</v>
      </c>
      <c r="I622">
        <f t="shared" ca="1" si="39"/>
        <v>-1.001012011422125</v>
      </c>
      <c r="J622">
        <f t="shared" ca="1" si="40"/>
        <v>-4.628268389661106E-3</v>
      </c>
    </row>
    <row r="623" spans="1:10">
      <c r="A623">
        <v>0.62262262260000001</v>
      </c>
      <c r="B623">
        <v>2.9866119619999999E-2</v>
      </c>
      <c r="C623">
        <v>-0.99955390794999999</v>
      </c>
      <c r="D623">
        <v>0</v>
      </c>
      <c r="G623">
        <f t="shared" ca="1" si="37"/>
        <v>0.61894458635349658</v>
      </c>
      <c r="H623">
        <f t="shared" ca="1" si="38"/>
        <v>2.7165482153630072E-2</v>
      </c>
      <c r="I623">
        <f t="shared" ca="1" si="39"/>
        <v>-1.002439829491776</v>
      </c>
      <c r="J623">
        <f t="shared" ca="1" si="40"/>
        <v>3.0370997972512994E-3</v>
      </c>
    </row>
    <row r="624" spans="1:10">
      <c r="A624">
        <v>0.62362362360000001</v>
      </c>
      <c r="B624">
        <v>1.7294331079999999E-2</v>
      </c>
      <c r="C624">
        <v>-0.99985044187000005</v>
      </c>
      <c r="D624">
        <v>0</v>
      </c>
      <c r="G624">
        <f t="shared" ca="1" si="37"/>
        <v>0.62724894145294596</v>
      </c>
      <c r="H624">
        <f t="shared" ca="1" si="38"/>
        <v>1.7294213707336036E-2</v>
      </c>
      <c r="I624">
        <f t="shared" ca="1" si="39"/>
        <v>-1.004532349494671</v>
      </c>
      <c r="J624">
        <f t="shared" ca="1" si="40"/>
        <v>4.7862891154008928E-3</v>
      </c>
    </row>
    <row r="625" spans="1:10">
      <c r="A625">
        <v>0.62462462460000001</v>
      </c>
      <c r="B625">
        <v>4.7170711000000002E-3</v>
      </c>
      <c r="C625">
        <v>-0.99998887455999996</v>
      </c>
      <c r="D625">
        <v>0</v>
      </c>
      <c r="G625">
        <f t="shared" ca="1" si="37"/>
        <v>0.62044695514956139</v>
      </c>
      <c r="H625">
        <f t="shared" ca="1" si="38"/>
        <v>2.9416304357191992E-3</v>
      </c>
      <c r="I625">
        <f t="shared" ca="1" si="39"/>
        <v>-1.0016436820182972</v>
      </c>
      <c r="J625">
        <f t="shared" ca="1" si="40"/>
        <v>1.6517867814793074E-3</v>
      </c>
    </row>
    <row r="626" spans="1:10">
      <c r="A626">
        <v>0.62562562560000001</v>
      </c>
      <c r="B626">
        <v>-7.8616815099999994E-3</v>
      </c>
      <c r="C626">
        <v>-0.99996909649999999</v>
      </c>
      <c r="D626">
        <v>0</v>
      </c>
      <c r="G626">
        <f t="shared" ca="1" si="37"/>
        <v>0.62727249571356369</v>
      </c>
      <c r="H626">
        <f t="shared" ca="1" si="38"/>
        <v>-5.2208000447393835E-3</v>
      </c>
      <c r="I626">
        <f t="shared" ca="1" si="39"/>
        <v>-1.0008758975186802</v>
      </c>
      <c r="J626">
        <f t="shared" ca="1" si="40"/>
        <v>3.5399968990457698E-3</v>
      </c>
    </row>
    <row r="627" spans="1:10">
      <c r="A627">
        <v>0.62662662660000001</v>
      </c>
      <c r="B627">
        <v>-2.0437946500000002E-2</v>
      </c>
      <c r="C627">
        <v>-0.99979112335999998</v>
      </c>
      <c r="D627">
        <v>0</v>
      </c>
      <c r="G627">
        <f t="shared" ca="1" si="37"/>
        <v>0.62609180587632207</v>
      </c>
      <c r="H627">
        <f t="shared" ca="1" si="38"/>
        <v>-2.527940109598658E-2</v>
      </c>
      <c r="I627">
        <f t="shared" ca="1" si="39"/>
        <v>-0.9993882904543856</v>
      </c>
      <c r="J627">
        <f t="shared" ca="1" si="40"/>
        <v>2.4883820908878863E-4</v>
      </c>
    </row>
    <row r="628" spans="1:10">
      <c r="A628">
        <v>0.62762762760000002</v>
      </c>
      <c r="B628">
        <v>-3.3007746019999999E-2</v>
      </c>
      <c r="C628">
        <v>-0.99945509589000003</v>
      </c>
      <c r="D628">
        <v>0</v>
      </c>
      <c r="G628">
        <f t="shared" ca="1" si="37"/>
        <v>0.62636325366759216</v>
      </c>
      <c r="H628">
        <f t="shared" ca="1" si="38"/>
        <v>-3.6943610583672799E-2</v>
      </c>
      <c r="I628">
        <f t="shared" ca="1" si="39"/>
        <v>-0.99729566566641359</v>
      </c>
      <c r="J628">
        <f t="shared" ca="1" si="40"/>
        <v>3.174507729981002E-4</v>
      </c>
    </row>
    <row r="629" spans="1:10">
      <c r="A629">
        <v>0.62862862860000002</v>
      </c>
      <c r="B629">
        <v>-4.5567108320000001E-2</v>
      </c>
      <c r="C629">
        <v>-0.99896127985000005</v>
      </c>
      <c r="D629">
        <v>0</v>
      </c>
      <c r="G629">
        <f t="shared" ca="1" si="37"/>
        <v>0.63305547875725743</v>
      </c>
      <c r="H629">
        <f t="shared" ca="1" si="38"/>
        <v>-4.2738783183826401E-2</v>
      </c>
      <c r="I629">
        <f t="shared" ca="1" si="39"/>
        <v>-0.99543335685455248</v>
      </c>
      <c r="J629">
        <f t="shared" ca="1" si="40"/>
        <v>9.8144405659555283E-4</v>
      </c>
    </row>
    <row r="630" spans="1:10">
      <c r="A630">
        <v>0.62962962960000002</v>
      </c>
      <c r="B630">
        <v>-5.811207157E-2</v>
      </c>
      <c r="C630">
        <v>-0.99831006563000002</v>
      </c>
      <c r="D630">
        <v>0</v>
      </c>
      <c r="G630">
        <f t="shared" ca="1" si="37"/>
        <v>0.63371968009600821</v>
      </c>
      <c r="H630">
        <f t="shared" ca="1" si="38"/>
        <v>-5.4734025230945393E-2</v>
      </c>
      <c r="I630">
        <f t="shared" ca="1" si="39"/>
        <v>-1.0003038348763702</v>
      </c>
      <c r="J630">
        <f t="shared" ca="1" si="40"/>
        <v>8.3153413113659983E-4</v>
      </c>
    </row>
    <row r="631" spans="1:10">
      <c r="A631">
        <v>0.63063063060000002</v>
      </c>
      <c r="B631">
        <v>-7.0638687579999998E-2</v>
      </c>
      <c r="C631">
        <v>-0.99750196783</v>
      </c>
      <c r="D631">
        <v>0</v>
      </c>
      <c r="G631">
        <f t="shared" ca="1" si="37"/>
        <v>0.63546607805713962</v>
      </c>
      <c r="H631">
        <f t="shared" ca="1" si="38"/>
        <v>-7.2825475412070392E-2</v>
      </c>
      <c r="I631">
        <f t="shared" ca="1" si="39"/>
        <v>-0.99947876693665039</v>
      </c>
      <c r="J631">
        <f t="shared" ca="1" si="40"/>
        <v>-4.5826743751652809E-3</v>
      </c>
    </row>
    <row r="632" spans="1:10">
      <c r="A632">
        <v>0.63163163160000002</v>
      </c>
      <c r="B632">
        <v>-8.3143025519999997E-2</v>
      </c>
      <c r="C632">
        <v>-0.99653762462999995</v>
      </c>
      <c r="D632">
        <v>0</v>
      </c>
      <c r="G632">
        <f t="shared" ca="1" si="37"/>
        <v>0.62921915571622489</v>
      </c>
      <c r="H632">
        <f t="shared" ca="1" si="38"/>
        <v>-8.0852052795842885E-2</v>
      </c>
      <c r="I632">
        <f t="shared" ca="1" si="39"/>
        <v>-0.9944842077324334</v>
      </c>
      <c r="J632">
        <f t="shared" ca="1" si="40"/>
        <v>-2.8648817164219141E-3</v>
      </c>
    </row>
    <row r="633" spans="1:10">
      <c r="A633">
        <v>0.63263263260000002</v>
      </c>
      <c r="B633">
        <v>-9.562117564E-2</v>
      </c>
      <c r="C633">
        <v>-0.99541779709</v>
      </c>
      <c r="D633">
        <v>0</v>
      </c>
      <c r="G633">
        <f t="shared" ca="1" si="37"/>
        <v>0.63285042035350036</v>
      </c>
      <c r="H633">
        <f t="shared" ca="1" si="38"/>
        <v>-9.9017700663671965E-2</v>
      </c>
      <c r="I633">
        <f t="shared" ca="1" si="39"/>
        <v>-0.99432079488943059</v>
      </c>
      <c r="J633">
        <f t="shared" ca="1" si="40"/>
        <v>6.5481380629465178E-4</v>
      </c>
    </row>
    <row r="634" spans="1:10">
      <c r="A634">
        <v>0.63363363360000002</v>
      </c>
      <c r="B634">
        <v>-0.10806925288999999</v>
      </c>
      <c r="C634">
        <v>-0.99414336822000005</v>
      </c>
      <c r="D634">
        <v>0</v>
      </c>
      <c r="G634">
        <f t="shared" ca="1" si="37"/>
        <v>0.6336286415651754</v>
      </c>
      <c r="H634">
        <f t="shared" ca="1" si="38"/>
        <v>-0.11092907065708703</v>
      </c>
      <c r="I634">
        <f t="shared" ca="1" si="39"/>
        <v>-0.98958036385328518</v>
      </c>
      <c r="J634">
        <f t="shared" ca="1" si="40"/>
        <v>-3.1377275780028247E-3</v>
      </c>
    </row>
    <row r="635" spans="1:10">
      <c r="A635">
        <v>0.63463463460000002</v>
      </c>
      <c r="B635">
        <v>-0.12048340059</v>
      </c>
      <c r="C635">
        <v>-0.99271534197</v>
      </c>
      <c r="D635">
        <v>0</v>
      </c>
      <c r="G635">
        <f t="shared" ca="1" si="37"/>
        <v>0.63571897921511888</v>
      </c>
      <c r="H635">
        <f t="shared" ca="1" si="38"/>
        <v>-0.12105590964492675</v>
      </c>
      <c r="I635">
        <f t="shared" ca="1" si="39"/>
        <v>-0.99170958063231218</v>
      </c>
      <c r="J635">
        <f t="shared" ca="1" si="40"/>
        <v>-1.8119620157659355E-3</v>
      </c>
    </row>
    <row r="636" spans="1:10">
      <c r="A636">
        <v>0.63563563560000003</v>
      </c>
      <c r="B636">
        <v>-0.13285979394</v>
      </c>
      <c r="C636">
        <v>-0.99113484206000002</v>
      </c>
      <c r="D636">
        <v>0</v>
      </c>
      <c r="G636">
        <f t="shared" ca="1" si="37"/>
        <v>0.63539531704028041</v>
      </c>
      <c r="H636">
        <f t="shared" ca="1" si="38"/>
        <v>-0.13098901987098557</v>
      </c>
      <c r="I636">
        <f t="shared" ca="1" si="39"/>
        <v>-0.99550164832875199</v>
      </c>
      <c r="J636">
        <f t="shared" ca="1" si="40"/>
        <v>1.7384575421202887E-3</v>
      </c>
    </row>
    <row r="637" spans="1:10">
      <c r="A637">
        <v>0.63663663660000003</v>
      </c>
      <c r="B637">
        <v>-0.14519464359000001</v>
      </c>
      <c r="C637">
        <v>-0.98940311069999998</v>
      </c>
      <c r="D637">
        <v>0</v>
      </c>
      <c r="G637">
        <f t="shared" ca="1" si="37"/>
        <v>0.63768271265536025</v>
      </c>
      <c r="H637">
        <f t="shared" ca="1" si="38"/>
        <v>-0.15013107193529379</v>
      </c>
      <c r="I637">
        <f t="shared" ca="1" si="39"/>
        <v>-0.99023543962917271</v>
      </c>
      <c r="J637">
        <f t="shared" ca="1" si="40"/>
        <v>4.5431794921656542E-3</v>
      </c>
    </row>
    <row r="638" spans="1:10">
      <c r="A638">
        <v>0.63763763760000003</v>
      </c>
      <c r="B638">
        <v>-0.15748419908</v>
      </c>
      <c r="C638">
        <v>-0.98752150712999998</v>
      </c>
      <c r="D638">
        <v>0</v>
      </c>
      <c r="G638">
        <f t="shared" ca="1" si="37"/>
        <v>0.63440575519096354</v>
      </c>
      <c r="H638">
        <f t="shared" ca="1" si="38"/>
        <v>-0.15966007483493966</v>
      </c>
      <c r="I638">
        <f t="shared" ca="1" si="39"/>
        <v>-0.98716822874430199</v>
      </c>
      <c r="J638">
        <f t="shared" ca="1" si="40"/>
        <v>-3.7268103820866029E-3</v>
      </c>
    </row>
    <row r="639" spans="1:10">
      <c r="A639">
        <v>0.63863863860000003</v>
      </c>
      <c r="B639">
        <v>-0.16972475218999999</v>
      </c>
      <c r="C639">
        <v>-0.98549150605000002</v>
      </c>
      <c r="D639">
        <v>0</v>
      </c>
      <c r="G639">
        <f t="shared" ca="1" si="37"/>
        <v>0.63544479142741495</v>
      </c>
      <c r="H639">
        <f t="shared" ca="1" si="38"/>
        <v>-0.16534511851144079</v>
      </c>
      <c r="I639">
        <f t="shared" ca="1" si="39"/>
        <v>-0.98798767996399073</v>
      </c>
      <c r="J639">
        <f t="shared" ca="1" si="40"/>
        <v>-7.1611110618779788E-4</v>
      </c>
    </row>
    <row r="640" spans="1:10">
      <c r="A640">
        <v>0.63963963960000003</v>
      </c>
      <c r="B640">
        <v>-0.18191264033999999</v>
      </c>
      <c r="C640">
        <v>-0.98331469594999998</v>
      </c>
      <c r="D640">
        <v>0</v>
      </c>
      <c r="G640">
        <f t="shared" ca="1" si="37"/>
        <v>0.63970263214936351</v>
      </c>
      <c r="H640">
        <f t="shared" ca="1" si="38"/>
        <v>-0.17826814028772323</v>
      </c>
      <c r="I640">
        <f t="shared" ca="1" si="39"/>
        <v>-0.98729126940471157</v>
      </c>
      <c r="J640">
        <f t="shared" ca="1" si="40"/>
        <v>-1.2731672498489389E-8</v>
      </c>
    </row>
    <row r="641" spans="1:10">
      <c r="A641">
        <v>0.64064064060000003</v>
      </c>
      <c r="B641">
        <v>-0.19404424978000001</v>
      </c>
      <c r="C641">
        <v>-0.98099277730000001</v>
      </c>
      <c r="D641">
        <v>0</v>
      </c>
      <c r="G641">
        <f t="shared" ca="1" si="37"/>
        <v>0.63989031718267797</v>
      </c>
      <c r="H641">
        <f t="shared" ca="1" si="38"/>
        <v>-0.19037006141511664</v>
      </c>
      <c r="I641">
        <f t="shared" ca="1" si="39"/>
        <v>-0.97733235151097708</v>
      </c>
      <c r="J641">
        <f t="shared" ca="1" si="40"/>
        <v>-1.9137844795951908E-3</v>
      </c>
    </row>
    <row r="642" spans="1:10">
      <c r="A642">
        <v>0.64164164160000003</v>
      </c>
      <c r="B642">
        <v>-0.20611601876999999</v>
      </c>
      <c r="C642">
        <v>-0.97852756057000001</v>
      </c>
      <c r="D642">
        <v>0</v>
      </c>
      <c r="G642">
        <f t="shared" ref="G642:G705" ca="1" si="41">(RAND()-0.5)*0.01+A642</f>
        <v>0.64047971609684984</v>
      </c>
      <c r="H642">
        <f t="shared" ref="H642:H705" ca="1" si="42">(RAND()-0.5)*0.01+B642</f>
        <v>-0.20149862742243099</v>
      </c>
      <c r="I642">
        <f t="shared" ref="I642:I705" ca="1" si="43">(RAND()-0.5)*0.01+C642</f>
        <v>-0.98011119011145931</v>
      </c>
      <c r="J642">
        <f t="shared" ref="J642:J705" ca="1" si="44">(RAND()-0.5)*0.01+D642</f>
        <v>3.7857948046118219E-3</v>
      </c>
    </row>
    <row r="643" spans="1:10">
      <c r="A643">
        <v>0.64264264260000004</v>
      </c>
      <c r="B643">
        <v>-0.21812444067</v>
      </c>
      <c r="C643">
        <v>-0.97592096420999996</v>
      </c>
      <c r="D643">
        <v>0</v>
      </c>
      <c r="G643">
        <f t="shared" ca="1" si="41"/>
        <v>0.6422247526787912</v>
      </c>
      <c r="H643">
        <f t="shared" ca="1" si="42"/>
        <v>-0.2161118558304651</v>
      </c>
      <c r="I643">
        <f t="shared" ca="1" si="43"/>
        <v>-0.97932230866653702</v>
      </c>
      <c r="J643">
        <f t="shared" ca="1" si="44"/>
        <v>-1.619695003504873E-3</v>
      </c>
    </row>
    <row r="644" spans="1:10">
      <c r="A644">
        <v>0.64364364360000004</v>
      </c>
      <c r="B644">
        <v>-0.23006606692000001</v>
      </c>
      <c r="C644">
        <v>-0.97317501245000004</v>
      </c>
      <c r="D644">
        <v>0</v>
      </c>
      <c r="G644">
        <f t="shared" ca="1" si="41"/>
        <v>0.6461580371775244</v>
      </c>
      <c r="H644">
        <f t="shared" ca="1" si="42"/>
        <v>-0.23183435057857493</v>
      </c>
      <c r="I644">
        <f t="shared" ca="1" si="43"/>
        <v>-0.97686451587228951</v>
      </c>
      <c r="J644">
        <f t="shared" ca="1" si="44"/>
        <v>2.6962311151353282E-3</v>
      </c>
    </row>
    <row r="645" spans="1:10">
      <c r="A645">
        <v>0.64464464460000004</v>
      </c>
      <c r="B645">
        <v>-0.24193750991999999</v>
      </c>
      <c r="C645">
        <v>-0.97029183305</v>
      </c>
      <c r="D645">
        <v>0</v>
      </c>
      <c r="G645">
        <f t="shared" ca="1" si="41"/>
        <v>0.64629358857521502</v>
      </c>
      <c r="H645">
        <f t="shared" ca="1" si="42"/>
        <v>-0.24170673416404584</v>
      </c>
      <c r="I645">
        <f t="shared" ca="1" si="43"/>
        <v>-0.96720697598090477</v>
      </c>
      <c r="J645">
        <f t="shared" ca="1" si="44"/>
        <v>2.143639450429433E-3</v>
      </c>
    </row>
    <row r="646" spans="1:10">
      <c r="A646">
        <v>0.64564564560000004</v>
      </c>
      <c r="B646">
        <v>-0.25373544587000002</v>
      </c>
      <c r="C646">
        <v>-0.96727365491999995</v>
      </c>
      <c r="D646">
        <v>0</v>
      </c>
      <c r="G646">
        <f t="shared" ca="1" si="41"/>
        <v>0.64721232499376025</v>
      </c>
      <c r="H646">
        <f t="shared" ca="1" si="42"/>
        <v>-0.2563457520956835</v>
      </c>
      <c r="I646">
        <f t="shared" ca="1" si="43"/>
        <v>-0.97001525785070553</v>
      </c>
      <c r="J646">
        <f t="shared" ca="1" si="44"/>
        <v>-3.6541471531528914E-3</v>
      </c>
    </row>
    <row r="647" spans="1:10">
      <c r="A647">
        <v>0.64664664660000004</v>
      </c>
      <c r="B647">
        <v>-0.26545661740999998</v>
      </c>
      <c r="C647">
        <v>-0.96412280558999996</v>
      </c>
      <c r="D647">
        <v>0</v>
      </c>
      <c r="G647">
        <f t="shared" ca="1" si="41"/>
        <v>0.65142710158032591</v>
      </c>
      <c r="H647">
        <f t="shared" ca="1" si="42"/>
        <v>-0.26285629033181407</v>
      </c>
      <c r="I647">
        <f t="shared" ca="1" si="43"/>
        <v>-0.9652341274778059</v>
      </c>
      <c r="J647">
        <f t="shared" ca="1" si="44"/>
        <v>1.5729994923930413E-3</v>
      </c>
    </row>
    <row r="648" spans="1:10">
      <c r="A648">
        <v>0.64764764760000004</v>
      </c>
      <c r="B648">
        <v>-0.27709783624000001</v>
      </c>
      <c r="C648">
        <v>-0.96084170867999996</v>
      </c>
      <c r="D648">
        <v>0</v>
      </c>
      <c r="G648">
        <f t="shared" ca="1" si="41"/>
        <v>0.64544574141124667</v>
      </c>
      <c r="H648">
        <f t="shared" ca="1" si="42"/>
        <v>-0.2792863613281984</v>
      </c>
      <c r="I648">
        <f t="shared" ca="1" si="43"/>
        <v>-0.96339677494832199</v>
      </c>
      <c r="J648">
        <f t="shared" ca="1" si="44"/>
        <v>-3.1263815999971103E-3</v>
      </c>
    </row>
    <row r="649" spans="1:10">
      <c r="A649">
        <v>0.64864864860000004</v>
      </c>
      <c r="B649">
        <v>-0.28865598557</v>
      </c>
      <c r="C649">
        <v>-0.95743288119000003</v>
      </c>
      <c r="D649">
        <v>0</v>
      </c>
      <c r="G649">
        <f t="shared" ca="1" si="41"/>
        <v>0.64729523073138184</v>
      </c>
      <c r="H649">
        <f t="shared" ca="1" si="42"/>
        <v>-0.28940739006961808</v>
      </c>
      <c r="I649">
        <f t="shared" ca="1" si="43"/>
        <v>-0.95449980258654643</v>
      </c>
      <c r="J649">
        <f t="shared" ca="1" si="44"/>
        <v>2.0485116479350119E-3</v>
      </c>
    </row>
    <row r="650" spans="1:10">
      <c r="A650">
        <v>0.64964964960000005</v>
      </c>
      <c r="B650">
        <v>-0.30012802246999998</v>
      </c>
      <c r="C650">
        <v>-0.95389893076999999</v>
      </c>
      <c r="D650">
        <v>0</v>
      </c>
      <c r="G650">
        <f t="shared" ca="1" si="41"/>
        <v>0.64889008896722522</v>
      </c>
      <c r="H650">
        <f t="shared" ca="1" si="42"/>
        <v>-0.30285249176795614</v>
      </c>
      <c r="I650">
        <f t="shared" ca="1" si="43"/>
        <v>-0.95606863746828497</v>
      </c>
      <c r="J650">
        <f t="shared" ca="1" si="44"/>
        <v>-4.4218355681143653E-3</v>
      </c>
    </row>
    <row r="651" spans="1:10">
      <c r="A651">
        <v>0.65065065070000005</v>
      </c>
      <c r="B651">
        <v>-0.31151098016000001</v>
      </c>
      <c r="C651">
        <v>-0.95024255285000003</v>
      </c>
      <c r="D651">
        <v>0</v>
      </c>
      <c r="G651">
        <f t="shared" ca="1" si="41"/>
        <v>0.65437763225993195</v>
      </c>
      <c r="H651">
        <f t="shared" ca="1" si="42"/>
        <v>-0.31535937123798558</v>
      </c>
      <c r="I651">
        <f t="shared" ca="1" si="43"/>
        <v>-0.94662867565886522</v>
      </c>
      <c r="J651">
        <f t="shared" ca="1" si="44"/>
        <v>-1.5568733488297948E-3</v>
      </c>
    </row>
    <row r="652" spans="1:10">
      <c r="A652">
        <v>0.65165165169999995</v>
      </c>
      <c r="B652">
        <v>-0.32280197006</v>
      </c>
      <c r="C652">
        <v>-0.94646652773999995</v>
      </c>
      <c r="D652">
        <v>0</v>
      </c>
      <c r="G652">
        <f t="shared" ca="1" si="41"/>
        <v>0.65641700490165811</v>
      </c>
      <c r="H652">
        <f t="shared" ca="1" si="42"/>
        <v>-0.32250027402037318</v>
      </c>
      <c r="I652">
        <f t="shared" ca="1" si="43"/>
        <v>-0.94501708586586519</v>
      </c>
      <c r="J652">
        <f t="shared" ca="1" si="44"/>
        <v>4.623011132687713E-3</v>
      </c>
    </row>
    <row r="653" spans="1:10">
      <c r="A653">
        <v>0.65265265269999995</v>
      </c>
      <c r="B653">
        <v>-0.33399818383000002</v>
      </c>
      <c r="C653">
        <v>-0.94257371763999998</v>
      </c>
      <c r="D653">
        <v>0</v>
      </c>
      <c r="G653">
        <f t="shared" ca="1" si="41"/>
        <v>0.65116877419930563</v>
      </c>
      <c r="H653">
        <f t="shared" ca="1" si="42"/>
        <v>-0.336032073312443</v>
      </c>
      <c r="I653">
        <f t="shared" ca="1" si="43"/>
        <v>-0.9460597293883688</v>
      </c>
      <c r="J653">
        <f t="shared" ca="1" si="44"/>
        <v>2.6795109189546419E-3</v>
      </c>
    </row>
    <row r="654" spans="1:10">
      <c r="A654">
        <v>0.65365365369999995</v>
      </c>
      <c r="B654">
        <v>-0.34509689522999998</v>
      </c>
      <c r="C654">
        <v>-0.93856706360999997</v>
      </c>
      <c r="D654">
        <v>0</v>
      </c>
      <c r="G654">
        <f t="shared" ca="1" si="41"/>
        <v>0.65191622161264084</v>
      </c>
      <c r="H654">
        <f t="shared" ca="1" si="42"/>
        <v>-0.34818416770839272</v>
      </c>
      <c r="I654">
        <f t="shared" ca="1" si="43"/>
        <v>-0.93833015010901522</v>
      </c>
      <c r="J654">
        <f t="shared" ca="1" si="44"/>
        <v>4.4843312375006964E-3</v>
      </c>
    </row>
    <row r="655" spans="1:10">
      <c r="A655">
        <v>0.65465465469999995</v>
      </c>
      <c r="B655">
        <v>-0.35609546186000002</v>
      </c>
      <c r="C655">
        <v>-0.93444958238999998</v>
      </c>
      <c r="D655">
        <v>0</v>
      </c>
      <c r="G655">
        <f t="shared" ca="1" si="41"/>
        <v>0.65406491879429973</v>
      </c>
      <c r="H655">
        <f t="shared" ca="1" si="42"/>
        <v>-0.35322174472222634</v>
      </c>
      <c r="I655">
        <f t="shared" ca="1" si="43"/>
        <v>-0.93568583917839643</v>
      </c>
      <c r="J655">
        <f t="shared" ca="1" si="44"/>
        <v>-1.2571353967053224E-3</v>
      </c>
    </row>
    <row r="656" spans="1:10">
      <c r="A656">
        <v>0.65565565569999995</v>
      </c>
      <c r="B656">
        <v>-0.36699132676000001</v>
      </c>
      <c r="C656">
        <v>-0.93022436330000002</v>
      </c>
      <c r="D656">
        <v>0</v>
      </c>
      <c r="G656">
        <f t="shared" ca="1" si="41"/>
        <v>0.65309430981360861</v>
      </c>
      <c r="H656">
        <f t="shared" ca="1" si="42"/>
        <v>-0.36468166858945017</v>
      </c>
      <c r="I656">
        <f t="shared" ca="1" si="43"/>
        <v>-0.92949489658276141</v>
      </c>
      <c r="J656">
        <f t="shared" ca="1" si="44"/>
        <v>-1.4286683849348947E-4</v>
      </c>
    </row>
    <row r="657" spans="1:10">
      <c r="A657">
        <v>0.65665665669999995</v>
      </c>
      <c r="B657">
        <v>-0.37778201988999999</v>
      </c>
      <c r="C657">
        <v>-0.92589456497</v>
      </c>
      <c r="D657">
        <v>0</v>
      </c>
      <c r="G657">
        <f t="shared" ca="1" si="41"/>
        <v>0.65766185236460839</v>
      </c>
      <c r="H657">
        <f t="shared" ca="1" si="42"/>
        <v>-0.37541522843950348</v>
      </c>
      <c r="I657">
        <f t="shared" ca="1" si="43"/>
        <v>-0.92192389758916782</v>
      </c>
      <c r="J657">
        <f t="shared" ca="1" si="44"/>
        <v>3.1487379929255699E-3</v>
      </c>
    </row>
    <row r="658" spans="1:10">
      <c r="A658">
        <v>0.65765765769999995</v>
      </c>
      <c r="B658">
        <v>-0.38846515949999999</v>
      </c>
      <c r="C658">
        <v>-0.92146341211000005</v>
      </c>
      <c r="D658">
        <v>0</v>
      </c>
      <c r="G658">
        <f t="shared" ca="1" si="41"/>
        <v>0.66080687978226982</v>
      </c>
      <c r="H658">
        <f t="shared" ca="1" si="42"/>
        <v>-0.39077491198639336</v>
      </c>
      <c r="I658">
        <f t="shared" ca="1" si="43"/>
        <v>-0.91910915727682618</v>
      </c>
      <c r="J658">
        <f t="shared" ca="1" si="44"/>
        <v>2.8391134758261184E-3</v>
      </c>
    </row>
    <row r="659" spans="1:10">
      <c r="A659">
        <v>0.65865865869999995</v>
      </c>
      <c r="B659">
        <v>-0.39903845330999999</v>
      </c>
      <c r="C659">
        <v>-0.91693419217000005</v>
      </c>
      <c r="D659">
        <v>0</v>
      </c>
      <c r="G659">
        <f t="shared" ca="1" si="41"/>
        <v>0.65520685029090653</v>
      </c>
      <c r="H659">
        <f t="shared" ca="1" si="42"/>
        <v>-0.40366022393605544</v>
      </c>
      <c r="I659">
        <f t="shared" ca="1" si="43"/>
        <v>-0.92045960252098469</v>
      </c>
      <c r="J659">
        <f t="shared" ca="1" si="44"/>
        <v>-1.240055408066354E-3</v>
      </c>
    </row>
    <row r="660" spans="1:10">
      <c r="A660">
        <v>0.65965965969999996</v>
      </c>
      <c r="B660">
        <v>-0.40949969960999999</v>
      </c>
      <c r="C660">
        <v>-0.91231025206000005</v>
      </c>
      <c r="D660">
        <v>0</v>
      </c>
      <c r="G660">
        <f t="shared" ca="1" si="41"/>
        <v>0.65699458423284596</v>
      </c>
      <c r="H660">
        <f t="shared" ca="1" si="42"/>
        <v>-0.40667343242423387</v>
      </c>
      <c r="I660">
        <f t="shared" ca="1" si="43"/>
        <v>-0.90809917771179949</v>
      </c>
      <c r="J660">
        <f t="shared" ca="1" si="44"/>
        <v>-3.8294678013578733E-3</v>
      </c>
    </row>
    <row r="661" spans="1:10">
      <c r="A661">
        <v>0.66066066069999996</v>
      </c>
      <c r="B661">
        <v>-0.41984678817999999</v>
      </c>
      <c r="C661">
        <v>-0.90759499473000005</v>
      </c>
      <c r="D661">
        <v>0</v>
      </c>
      <c r="G661">
        <f t="shared" ca="1" si="41"/>
        <v>0.66223743998575679</v>
      </c>
      <c r="H661">
        <f t="shared" ca="1" si="42"/>
        <v>-0.42031799127810099</v>
      </c>
      <c r="I661">
        <f t="shared" ca="1" si="43"/>
        <v>-0.90544733882318451</v>
      </c>
      <c r="J661">
        <f t="shared" ca="1" si="44"/>
        <v>-4.6185882562333096E-3</v>
      </c>
    </row>
    <row r="662" spans="1:10">
      <c r="A662">
        <v>0.66166166169999996</v>
      </c>
      <c r="B662">
        <v>-0.43007770110999999</v>
      </c>
      <c r="C662">
        <v>-0.90279187579999998</v>
      </c>
      <c r="D662">
        <v>0</v>
      </c>
      <c r="G662">
        <f t="shared" ca="1" si="41"/>
        <v>0.66306963382067441</v>
      </c>
      <c r="H662">
        <f t="shared" ca="1" si="42"/>
        <v>-0.42652683350772241</v>
      </c>
      <c r="I662">
        <f t="shared" ca="1" si="43"/>
        <v>-0.90653980992136807</v>
      </c>
      <c r="J662">
        <f t="shared" ca="1" si="44"/>
        <v>-6.2315952817917799E-4</v>
      </c>
    </row>
    <row r="663" spans="1:10">
      <c r="A663">
        <v>0.66266266269999996</v>
      </c>
      <c r="B663">
        <v>-0.44019051345999999</v>
      </c>
      <c r="C663">
        <v>-0.89790440017999995</v>
      </c>
      <c r="D663">
        <v>0</v>
      </c>
      <c r="G663">
        <f t="shared" ca="1" si="41"/>
        <v>0.66050424903685268</v>
      </c>
      <c r="H663">
        <f t="shared" ca="1" si="42"/>
        <v>-0.44037187702725256</v>
      </c>
      <c r="I663">
        <f t="shared" ca="1" si="43"/>
        <v>-0.8943920859681862</v>
      </c>
      <c r="J663">
        <f t="shared" ca="1" si="44"/>
        <v>4.388639739936577E-3</v>
      </c>
    </row>
    <row r="664" spans="1:10">
      <c r="A664">
        <v>0.66366366369999996</v>
      </c>
      <c r="B664">
        <v>-0.45018339382</v>
      </c>
      <c r="C664">
        <v>-0.89293611862</v>
      </c>
      <c r="D664">
        <v>0</v>
      </c>
      <c r="G664">
        <f t="shared" ca="1" si="41"/>
        <v>0.66813296758640284</v>
      </c>
      <c r="H664">
        <f t="shared" ca="1" si="42"/>
        <v>-0.44781084555220069</v>
      </c>
      <c r="I664">
        <f t="shared" ca="1" si="43"/>
        <v>-0.89066222191361066</v>
      </c>
      <c r="J664">
        <f t="shared" ca="1" si="44"/>
        <v>3.8421823581680048E-3</v>
      </c>
    </row>
    <row r="665" spans="1:10">
      <c r="A665">
        <v>0.66466466469999996</v>
      </c>
      <c r="B665">
        <v>-0.46005460463999998</v>
      </c>
      <c r="C665">
        <v>-0.88789062430999999</v>
      </c>
      <c r="D665">
        <v>0</v>
      </c>
      <c r="G665">
        <f t="shared" ca="1" si="41"/>
        <v>0.66667240003711448</v>
      </c>
      <c r="H665">
        <f t="shared" ca="1" si="42"/>
        <v>-0.46330714443054849</v>
      </c>
      <c r="I665">
        <f t="shared" ca="1" si="43"/>
        <v>-0.88809698620866362</v>
      </c>
      <c r="J665">
        <f t="shared" ca="1" si="44"/>
        <v>3.639257490625021E-3</v>
      </c>
    </row>
    <row r="666" spans="1:10">
      <c r="A666">
        <v>0.66566566569999996</v>
      </c>
      <c r="B666">
        <v>-0.46980250259</v>
      </c>
      <c r="C666">
        <v>-0.88277154947000003</v>
      </c>
      <c r="D666">
        <v>0</v>
      </c>
      <c r="G666">
        <f t="shared" ca="1" si="41"/>
        <v>0.66749397371567454</v>
      </c>
      <c r="H666">
        <f t="shared" ca="1" si="42"/>
        <v>-0.46525648168727501</v>
      </c>
      <c r="I666">
        <f t="shared" ca="1" si="43"/>
        <v>-0.88542943296783372</v>
      </c>
      <c r="J666">
        <f t="shared" ca="1" si="44"/>
        <v>-7.5831147381113519E-4</v>
      </c>
    </row>
    <row r="667" spans="1:10">
      <c r="A667">
        <v>0.66666666669999997</v>
      </c>
      <c r="B667">
        <v>-0.47942553860999998</v>
      </c>
      <c r="C667">
        <v>-0.87758256188999995</v>
      </c>
      <c r="D667">
        <v>0</v>
      </c>
      <c r="G667">
        <f t="shared" ca="1" si="41"/>
        <v>0.66836949555862801</v>
      </c>
      <c r="H667">
        <f t="shared" ca="1" si="42"/>
        <v>-0.47803003722045306</v>
      </c>
      <c r="I667">
        <f t="shared" ca="1" si="43"/>
        <v>-0.88195667517078957</v>
      </c>
      <c r="J667">
        <f t="shared" ca="1" si="44"/>
        <v>-2.0067119924634634E-3</v>
      </c>
    </row>
    <row r="668" spans="1:10">
      <c r="A668">
        <v>0.66766766769999997</v>
      </c>
      <c r="B668">
        <v>-0.48892225791999999</v>
      </c>
      <c r="C668">
        <v>-0.87232736155000001</v>
      </c>
      <c r="D668">
        <v>0</v>
      </c>
      <c r="G668">
        <f t="shared" ca="1" si="41"/>
        <v>0.66693905017319755</v>
      </c>
      <c r="H668">
        <f t="shared" ca="1" si="42"/>
        <v>-0.48774102548352471</v>
      </c>
      <c r="I668">
        <f t="shared" ca="1" si="43"/>
        <v>-0.87076574669017548</v>
      </c>
      <c r="J668">
        <f t="shared" ca="1" si="44"/>
        <v>5.7936290372998303E-4</v>
      </c>
    </row>
    <row r="669" spans="1:10">
      <c r="A669">
        <v>0.66866866869999997</v>
      </c>
      <c r="B669">
        <v>-0.49829129991999999</v>
      </c>
      <c r="C669">
        <v>-0.86700967723</v>
      </c>
      <c r="D669">
        <v>0</v>
      </c>
      <c r="G669">
        <f t="shared" ca="1" si="41"/>
        <v>0.66917925008963708</v>
      </c>
      <c r="H669">
        <f t="shared" ca="1" si="42"/>
        <v>-0.49426721497061582</v>
      </c>
      <c r="I669">
        <f t="shared" ca="1" si="43"/>
        <v>-0.86566664495822299</v>
      </c>
      <c r="J669">
        <f t="shared" ca="1" si="44"/>
        <v>9.7249338197008767E-4</v>
      </c>
    </row>
    <row r="670" spans="1:10">
      <c r="A670">
        <v>0.66966966969999997</v>
      </c>
      <c r="B670">
        <v>-0.50753139792000002</v>
      </c>
      <c r="C670">
        <v>-0.86163326311999999</v>
      </c>
      <c r="D670">
        <v>0</v>
      </c>
      <c r="G670">
        <f t="shared" ca="1" si="41"/>
        <v>0.66687440644971052</v>
      </c>
      <c r="H670">
        <f t="shared" ca="1" si="42"/>
        <v>-0.50700976320915303</v>
      </c>
      <c r="I670">
        <f t="shared" ca="1" si="43"/>
        <v>-0.85820549334509488</v>
      </c>
      <c r="J670">
        <f t="shared" ca="1" si="44"/>
        <v>1.0609076133941164E-3</v>
      </c>
    </row>
    <row r="671" spans="1:10">
      <c r="A671">
        <v>0.67067067069999997</v>
      </c>
      <c r="B671">
        <v>-0.51664137870000004</v>
      </c>
      <c r="C671">
        <v>-0.85620189547000003</v>
      </c>
      <c r="D671">
        <v>0</v>
      </c>
      <c r="G671">
        <f t="shared" ca="1" si="41"/>
        <v>0.67091474490033964</v>
      </c>
      <c r="H671">
        <f t="shared" ca="1" si="42"/>
        <v>-0.51636322113292688</v>
      </c>
      <c r="I671">
        <f t="shared" ca="1" si="43"/>
        <v>-0.85288204372255327</v>
      </c>
      <c r="J671">
        <f t="shared" ca="1" si="44"/>
        <v>1.4970385032765155E-3</v>
      </c>
    </row>
    <row r="672" spans="1:10">
      <c r="A672">
        <v>0.67167167169999997</v>
      </c>
      <c r="B672">
        <v>-0.52562016204999995</v>
      </c>
      <c r="C672">
        <v>-0.85071936926000002</v>
      </c>
      <c r="D672">
        <v>0</v>
      </c>
      <c r="G672">
        <f t="shared" ca="1" si="41"/>
        <v>0.67445691104783723</v>
      </c>
      <c r="H672">
        <f t="shared" ca="1" si="42"/>
        <v>-0.52307802890317423</v>
      </c>
      <c r="I672">
        <f t="shared" ca="1" si="43"/>
        <v>-0.85340187117052091</v>
      </c>
      <c r="J672">
        <f t="shared" ca="1" si="44"/>
        <v>2.5156946060701491E-3</v>
      </c>
    </row>
    <row r="673" spans="1:10">
      <c r="A673">
        <v>0.67267267269999997</v>
      </c>
      <c r="B673">
        <v>-0.53446676011000005</v>
      </c>
      <c r="C673">
        <v>-0.84518949492999995</v>
      </c>
      <c r="D673">
        <v>0</v>
      </c>
      <c r="G673">
        <f t="shared" ca="1" si="41"/>
        <v>0.67666102180948695</v>
      </c>
      <c r="H673">
        <f t="shared" ca="1" si="42"/>
        <v>-0.53826634423068331</v>
      </c>
      <c r="I673">
        <f t="shared" ca="1" si="43"/>
        <v>-0.84371704439527162</v>
      </c>
      <c r="J673">
        <f t="shared" ca="1" si="44"/>
        <v>4.5992753235169562E-3</v>
      </c>
    </row>
    <row r="674" spans="1:10">
      <c r="A674">
        <v>0.67367367369999998</v>
      </c>
      <c r="B674">
        <v>-0.54318027660000001</v>
      </c>
      <c r="C674">
        <v>-0.83961609508000001</v>
      </c>
      <c r="D674">
        <v>0</v>
      </c>
      <c r="G674">
        <f t="shared" ca="1" si="41"/>
        <v>0.67521617436063663</v>
      </c>
      <c r="H674">
        <f t="shared" ca="1" si="42"/>
        <v>-0.54562671314582334</v>
      </c>
      <c r="I674">
        <f t="shared" ca="1" si="43"/>
        <v>-0.83644793607221557</v>
      </c>
      <c r="J674">
        <f t="shared" ca="1" si="44"/>
        <v>-4.6989211774871587E-3</v>
      </c>
    </row>
    <row r="675" spans="1:10">
      <c r="A675">
        <v>0.67467467469999998</v>
      </c>
      <c r="B675">
        <v>-0.55175990595000002</v>
      </c>
      <c r="C675">
        <v>-0.83400300131000005</v>
      </c>
      <c r="D675">
        <v>0</v>
      </c>
      <c r="G675">
        <f t="shared" ca="1" si="41"/>
        <v>0.67956085548436129</v>
      </c>
      <c r="H675">
        <f t="shared" ca="1" si="42"/>
        <v>-0.54911632598493887</v>
      </c>
      <c r="I675">
        <f t="shared" ca="1" si="43"/>
        <v>-0.82924903633110236</v>
      </c>
      <c r="J675">
        <f t="shared" ca="1" si="44"/>
        <v>-1.4384891271708655E-3</v>
      </c>
    </row>
    <row r="676" spans="1:10">
      <c r="A676">
        <v>0.67567567569999998</v>
      </c>
      <c r="B676">
        <v>-0.56020493230000001</v>
      </c>
      <c r="C676">
        <v>-0.82835405101000004</v>
      </c>
      <c r="D676">
        <v>0</v>
      </c>
      <c r="G676">
        <f t="shared" ca="1" si="41"/>
        <v>0.67214795562069252</v>
      </c>
      <c r="H676">
        <f t="shared" ca="1" si="42"/>
        <v>-0.55527619494522673</v>
      </c>
      <c r="I676">
        <f t="shared" ca="1" si="43"/>
        <v>-0.8330854166809718</v>
      </c>
      <c r="J676">
        <f t="shared" ca="1" si="44"/>
        <v>2.6139217371231017E-3</v>
      </c>
    </row>
    <row r="677" spans="1:10">
      <c r="A677">
        <v>0.67667667669999998</v>
      </c>
      <c r="B677">
        <v>-0.56851472842999995</v>
      </c>
      <c r="C677">
        <v>-0.82267308424999996</v>
      </c>
      <c r="D677">
        <v>0</v>
      </c>
      <c r="G677">
        <f t="shared" ca="1" si="41"/>
        <v>0.67396443470888145</v>
      </c>
      <c r="H677">
        <f t="shared" ca="1" si="42"/>
        <v>-0.57183742102712909</v>
      </c>
      <c r="I677">
        <f t="shared" ca="1" si="43"/>
        <v>-0.82608653132427201</v>
      </c>
      <c r="J677">
        <f t="shared" ca="1" si="44"/>
        <v>-4.1839455283657892E-3</v>
      </c>
    </row>
    <row r="678" spans="1:10">
      <c r="A678">
        <v>0.67767767769999998</v>
      </c>
      <c r="B678">
        <v>-0.57668875447000001</v>
      </c>
      <c r="C678">
        <v>-0.81696394074000001</v>
      </c>
      <c r="D678">
        <v>0</v>
      </c>
      <c r="G678">
        <f t="shared" ca="1" si="41"/>
        <v>0.67688172881435571</v>
      </c>
      <c r="H678">
        <f t="shared" ca="1" si="42"/>
        <v>-0.57485547425128736</v>
      </c>
      <c r="I678">
        <f t="shared" ca="1" si="43"/>
        <v>-0.8189758764480829</v>
      </c>
      <c r="J678">
        <f t="shared" ca="1" si="44"/>
        <v>-1.2926498084679095E-3</v>
      </c>
    </row>
    <row r="679" spans="1:10">
      <c r="A679">
        <v>0.67867867869999998</v>
      </c>
      <c r="B679">
        <v>-0.58472655663999995</v>
      </c>
      <c r="C679">
        <v>-0.81123045675000005</v>
      </c>
      <c r="D679">
        <v>0</v>
      </c>
      <c r="G679">
        <f t="shared" ca="1" si="41"/>
        <v>0.68061800567701658</v>
      </c>
      <c r="H679">
        <f t="shared" ca="1" si="42"/>
        <v>-0.58457864587910302</v>
      </c>
      <c r="I679">
        <f t="shared" ca="1" si="43"/>
        <v>-0.81025439228543794</v>
      </c>
      <c r="J679">
        <f t="shared" ca="1" si="44"/>
        <v>-2.184281958299237E-3</v>
      </c>
    </row>
    <row r="680" spans="1:10">
      <c r="A680">
        <v>0.67967967969999998</v>
      </c>
      <c r="B680">
        <v>-0.59262776580999998</v>
      </c>
      <c r="C680">
        <v>-0.80547646222000002</v>
      </c>
      <c r="D680">
        <v>0</v>
      </c>
      <c r="G680">
        <f t="shared" ca="1" si="41"/>
        <v>0.67767795677405995</v>
      </c>
      <c r="H680">
        <f t="shared" ca="1" si="42"/>
        <v>-0.58872157341096176</v>
      </c>
      <c r="I680">
        <f t="shared" ca="1" si="43"/>
        <v>-0.80851707098409076</v>
      </c>
      <c r="J680">
        <f t="shared" ca="1" si="44"/>
        <v>9.5150483757042268E-4</v>
      </c>
    </row>
    <row r="681" spans="1:10">
      <c r="A681">
        <v>0.68068068069999998</v>
      </c>
      <c r="B681">
        <v>-0.60039209597999998</v>
      </c>
      <c r="C681">
        <v>-0.79970577781999996</v>
      </c>
      <c r="D681">
        <v>0</v>
      </c>
      <c r="G681">
        <f t="shared" ca="1" si="41"/>
        <v>0.68473888794485438</v>
      </c>
      <c r="H681">
        <f t="shared" ca="1" si="42"/>
        <v>-0.60398255784287691</v>
      </c>
      <c r="I681">
        <f t="shared" ca="1" si="43"/>
        <v>-0.79985231031915049</v>
      </c>
      <c r="J681">
        <f t="shared" ca="1" si="44"/>
        <v>-2.8613007700685066E-3</v>
      </c>
    </row>
    <row r="682" spans="1:10">
      <c r="A682">
        <v>0.68168168169999999</v>
      </c>
      <c r="B682">
        <v>-0.60801934264000002</v>
      </c>
      <c r="C682">
        <v>-0.79392221217000003</v>
      </c>
      <c r="D682">
        <v>0</v>
      </c>
      <c r="G682">
        <f t="shared" ca="1" si="41"/>
        <v>0.67870694454769476</v>
      </c>
      <c r="H682">
        <f t="shared" ca="1" si="42"/>
        <v>-0.61111740116101931</v>
      </c>
      <c r="I682">
        <f t="shared" ca="1" si="43"/>
        <v>-0.79707467056585612</v>
      </c>
      <c r="J682">
        <f t="shared" ca="1" si="44"/>
        <v>5.6519748337766627E-4</v>
      </c>
    </row>
    <row r="683" spans="1:10">
      <c r="A683">
        <v>0.68268268269999999</v>
      </c>
      <c r="B683">
        <v>-0.61550938107999997</v>
      </c>
      <c r="C683">
        <v>-0.78812955902000004</v>
      </c>
      <c r="D683">
        <v>0</v>
      </c>
      <c r="G683">
        <f t="shared" ca="1" si="41"/>
        <v>0.67928500547498516</v>
      </c>
      <c r="H683">
        <f t="shared" ca="1" si="42"/>
        <v>-0.61555544811986285</v>
      </c>
      <c r="I683">
        <f t="shared" ca="1" si="43"/>
        <v>-0.79254805801737505</v>
      </c>
      <c r="J683">
        <f t="shared" ca="1" si="44"/>
        <v>4.8260057007202747E-3</v>
      </c>
    </row>
    <row r="684" spans="1:10">
      <c r="A684">
        <v>0.68368368369999999</v>
      </c>
      <c r="B684">
        <v>-0.62286216460999999</v>
      </c>
      <c r="C684">
        <v>-0.78233159459000001</v>
      </c>
      <c r="D684">
        <v>0</v>
      </c>
      <c r="G684">
        <f t="shared" ca="1" si="41"/>
        <v>0.67923614104446361</v>
      </c>
      <c r="H684">
        <f t="shared" ca="1" si="42"/>
        <v>-0.6265250447332662</v>
      </c>
      <c r="I684">
        <f t="shared" ca="1" si="43"/>
        <v>-0.78483964293485875</v>
      </c>
      <c r="J684">
        <f t="shared" ca="1" si="44"/>
        <v>-8.9064677711109047E-4</v>
      </c>
    </row>
    <row r="685" spans="1:10">
      <c r="A685">
        <v>0.68468468469999999</v>
      </c>
      <c r="B685">
        <v>-0.63007772262999995</v>
      </c>
      <c r="C685">
        <v>-0.77653207495999998</v>
      </c>
      <c r="D685">
        <v>0</v>
      </c>
      <c r="G685">
        <f t="shared" ca="1" si="41"/>
        <v>0.68552790146017673</v>
      </c>
      <c r="H685">
        <f t="shared" ca="1" si="42"/>
        <v>-0.6261371871082414</v>
      </c>
      <c r="I685">
        <f t="shared" ca="1" si="43"/>
        <v>-0.78094962588612638</v>
      </c>
      <c r="J685">
        <f t="shared" ca="1" si="44"/>
        <v>3.4146849073239506E-3</v>
      </c>
    </row>
    <row r="686" spans="1:10">
      <c r="A686">
        <v>0.68568568569999999</v>
      </c>
      <c r="B686">
        <v>-0.63715615871999998</v>
      </c>
      <c r="C686">
        <v>-0.77073473348999999</v>
      </c>
      <c r="D686">
        <v>0</v>
      </c>
      <c r="G686">
        <f t="shared" ca="1" si="41"/>
        <v>0.68077382707653045</v>
      </c>
      <c r="H686">
        <f t="shared" ca="1" si="42"/>
        <v>-0.63378533739440446</v>
      </c>
      <c r="I686">
        <f t="shared" ca="1" si="43"/>
        <v>-0.77548543642057555</v>
      </c>
      <c r="J686">
        <f t="shared" ca="1" si="44"/>
        <v>3.0892549816991365E-3</v>
      </c>
    </row>
    <row r="687" spans="1:10">
      <c r="A687">
        <v>0.68668668669999999</v>
      </c>
      <c r="B687">
        <v>-0.64409764855999996</v>
      </c>
      <c r="C687">
        <v>-0.76494327836999998</v>
      </c>
      <c r="D687">
        <v>0</v>
      </c>
      <c r="G687">
        <f t="shared" ca="1" si="41"/>
        <v>0.69149685432838193</v>
      </c>
      <c r="H687">
        <f t="shared" ca="1" si="42"/>
        <v>-0.64597379973309477</v>
      </c>
      <c r="I687">
        <f t="shared" ca="1" si="43"/>
        <v>-0.76058104236430568</v>
      </c>
      <c r="J687">
        <f t="shared" ca="1" si="44"/>
        <v>3.7206490918006321E-3</v>
      </c>
    </row>
    <row r="688" spans="1:10">
      <c r="A688">
        <v>0.68768768769999999</v>
      </c>
      <c r="B688">
        <v>-0.65090243786000002</v>
      </c>
      <c r="C688">
        <v>-0.75916139020999995</v>
      </c>
      <c r="D688">
        <v>0</v>
      </c>
      <c r="G688">
        <f t="shared" ca="1" si="41"/>
        <v>0.69147826804548529</v>
      </c>
      <c r="H688">
        <f t="shared" ca="1" si="42"/>
        <v>-0.64883685683879755</v>
      </c>
      <c r="I688">
        <f t="shared" ca="1" si="43"/>
        <v>-0.75464062039386459</v>
      </c>
      <c r="J688">
        <f t="shared" ca="1" si="44"/>
        <v>-3.272181995218091E-3</v>
      </c>
    </row>
    <row r="689" spans="1:10">
      <c r="A689">
        <v>0.6886886887</v>
      </c>
      <c r="B689">
        <v>-0.65757084016</v>
      </c>
      <c r="C689">
        <v>-0.75339271973999999</v>
      </c>
      <c r="D689">
        <v>0</v>
      </c>
      <c r="G689">
        <f t="shared" ca="1" si="41"/>
        <v>0.68436866152730169</v>
      </c>
      <c r="H689">
        <f t="shared" ca="1" si="42"/>
        <v>-0.65497681414294551</v>
      </c>
      <c r="I689">
        <f t="shared" ca="1" si="43"/>
        <v>-0.75280750069198887</v>
      </c>
      <c r="J689">
        <f t="shared" ca="1" si="44"/>
        <v>3.6187885858929426E-3</v>
      </c>
    </row>
    <row r="690" spans="1:10">
      <c r="A690">
        <v>0.6896896897</v>
      </c>
      <c r="B690">
        <v>-0.66410323461999998</v>
      </c>
      <c r="C690">
        <v>-0.74764088556999997</v>
      </c>
      <c r="D690">
        <v>0</v>
      </c>
      <c r="G690">
        <f t="shared" ca="1" si="41"/>
        <v>0.69032320565197847</v>
      </c>
      <c r="H690">
        <f t="shared" ca="1" si="42"/>
        <v>-0.66352070580271816</v>
      </c>
      <c r="I690">
        <f t="shared" ca="1" si="43"/>
        <v>-0.75055899157335171</v>
      </c>
      <c r="J690">
        <f t="shared" ca="1" si="44"/>
        <v>-4.2711423611076068E-3</v>
      </c>
    </row>
    <row r="691" spans="1:10">
      <c r="A691">
        <v>0.6906906907</v>
      </c>
      <c r="B691">
        <v>-0.67050006367000003</v>
      </c>
      <c r="C691">
        <v>-0.74190947199000001</v>
      </c>
      <c r="D691">
        <v>0</v>
      </c>
      <c r="G691">
        <f t="shared" ca="1" si="41"/>
        <v>0.68893877622767807</v>
      </c>
      <c r="H691">
        <f t="shared" ca="1" si="42"/>
        <v>-0.66686640976678735</v>
      </c>
      <c r="I691">
        <f t="shared" ca="1" si="43"/>
        <v>-0.74355447877453262</v>
      </c>
      <c r="J691">
        <f t="shared" ca="1" si="44"/>
        <v>3.872460407431988E-4</v>
      </c>
    </row>
    <row r="692" spans="1:10">
      <c r="A692">
        <v>0.6916916917</v>
      </c>
      <c r="B692">
        <v>-0.67676183070999996</v>
      </c>
      <c r="C692">
        <v>-0.73620202695000003</v>
      </c>
      <c r="D692">
        <v>0</v>
      </c>
      <c r="G692">
        <f t="shared" ca="1" si="41"/>
        <v>0.69495547417829084</v>
      </c>
      <c r="H692">
        <f t="shared" ca="1" si="42"/>
        <v>-0.67309319969656722</v>
      </c>
      <c r="I692">
        <f t="shared" ca="1" si="43"/>
        <v>-0.73221203879413155</v>
      </c>
      <c r="J692">
        <f t="shared" ca="1" si="44"/>
        <v>-2.0828345302633332E-3</v>
      </c>
    </row>
    <row r="693" spans="1:10">
      <c r="A693">
        <v>0.6926926927</v>
      </c>
      <c r="B693">
        <v>-0.68288909770999995</v>
      </c>
      <c r="C693">
        <v>-0.73052206004999998</v>
      </c>
      <c r="D693">
        <v>0</v>
      </c>
      <c r="G693">
        <f t="shared" ca="1" si="41"/>
        <v>0.69465224914433243</v>
      </c>
      <c r="H693">
        <f t="shared" ca="1" si="42"/>
        <v>-0.67802779904444066</v>
      </c>
      <c r="I693">
        <f t="shared" ca="1" si="43"/>
        <v>-0.72576905782208923</v>
      </c>
      <c r="J693">
        <f t="shared" ca="1" si="44"/>
        <v>3.2772088376391896E-3</v>
      </c>
    </row>
    <row r="694" spans="1:10">
      <c r="A694">
        <v>0.6936936937</v>
      </c>
      <c r="B694">
        <v>-0.68888248271999997</v>
      </c>
      <c r="C694">
        <v>-0.72487304060000002</v>
      </c>
      <c r="D694">
        <v>0</v>
      </c>
      <c r="G694">
        <f t="shared" ca="1" si="41"/>
        <v>0.68895527577492632</v>
      </c>
      <c r="H694">
        <f t="shared" ca="1" si="42"/>
        <v>-0.68750646083973521</v>
      </c>
      <c r="I694">
        <f t="shared" ca="1" si="43"/>
        <v>-0.72900107657474933</v>
      </c>
      <c r="J694">
        <f t="shared" ca="1" si="44"/>
        <v>4.206637309895068E-3</v>
      </c>
    </row>
    <row r="695" spans="1:10">
      <c r="A695">
        <v>0.6946946947</v>
      </c>
      <c r="B695">
        <v>-0.69474265741999996</v>
      </c>
      <c r="C695">
        <v>-0.71925839581999995</v>
      </c>
      <c r="D695">
        <v>0</v>
      </c>
      <c r="G695">
        <f t="shared" ca="1" si="41"/>
        <v>0.69670804431639322</v>
      </c>
      <c r="H695">
        <f t="shared" ca="1" si="42"/>
        <v>-0.69050372933778459</v>
      </c>
      <c r="I695">
        <f t="shared" ca="1" si="43"/>
        <v>-0.71639550265502228</v>
      </c>
      <c r="J695">
        <f t="shared" ca="1" si="44"/>
        <v>-4.2748765411819087E-3</v>
      </c>
    </row>
    <row r="696" spans="1:10">
      <c r="A696">
        <v>0.69569569570000001</v>
      </c>
      <c r="B696">
        <v>-0.70047034457000001</v>
      </c>
      <c r="C696">
        <v>-0.71368150906000005</v>
      </c>
      <c r="D696">
        <v>0</v>
      </c>
      <c r="G696">
        <f t="shared" ca="1" si="41"/>
        <v>0.6997163309966713</v>
      </c>
      <c r="H696">
        <f t="shared" ca="1" si="42"/>
        <v>-0.70361347397313545</v>
      </c>
      <c r="I696">
        <f t="shared" ca="1" si="43"/>
        <v>-0.71573387760764995</v>
      </c>
      <c r="J696">
        <f t="shared" ca="1" si="44"/>
        <v>2.1503379678431346E-3</v>
      </c>
    </row>
    <row r="697" spans="1:10">
      <c r="A697">
        <v>0.69669669670000001</v>
      </c>
      <c r="B697">
        <v>-0.70606631546999998</v>
      </c>
      <c r="C697">
        <v>-0.70814571817000005</v>
      </c>
      <c r="D697">
        <v>0</v>
      </c>
      <c r="G697">
        <f t="shared" ca="1" si="41"/>
        <v>0.70047500711619048</v>
      </c>
      <c r="H697">
        <f t="shared" ca="1" si="42"/>
        <v>-0.70622570590684208</v>
      </c>
      <c r="I697">
        <f t="shared" ca="1" si="43"/>
        <v>-0.71061053676099639</v>
      </c>
      <c r="J697">
        <f t="shared" ca="1" si="44"/>
        <v>-2.4055124003630459E-3</v>
      </c>
    </row>
    <row r="698" spans="1:10">
      <c r="A698">
        <v>0.69769769770000001</v>
      </c>
      <c r="B698">
        <v>-0.71153138735999999</v>
      </c>
      <c r="C698">
        <v>-0.70265431386999999</v>
      </c>
      <c r="D698">
        <v>0</v>
      </c>
      <c r="G698">
        <f t="shared" ca="1" si="41"/>
        <v>0.69434277940491518</v>
      </c>
      <c r="H698">
        <f t="shared" ca="1" si="42"/>
        <v>-0.7158692570835018</v>
      </c>
      <c r="I698">
        <f t="shared" ca="1" si="43"/>
        <v>-0.69853844951728583</v>
      </c>
      <c r="J698">
        <f t="shared" ca="1" si="44"/>
        <v>4.6853888939134029E-3</v>
      </c>
    </row>
    <row r="699" spans="1:10">
      <c r="A699">
        <v>0.69869869870000001</v>
      </c>
      <c r="B699">
        <v>-0.71686642080999996</v>
      </c>
      <c r="C699">
        <v>-0.69721053830000002</v>
      </c>
      <c r="D699">
        <v>0</v>
      </c>
      <c r="G699">
        <f t="shared" ca="1" si="41"/>
        <v>0.70175099178555256</v>
      </c>
      <c r="H699">
        <f t="shared" ca="1" si="42"/>
        <v>-0.72180092722379485</v>
      </c>
      <c r="I699">
        <f t="shared" ca="1" si="43"/>
        <v>-0.70184022725550177</v>
      </c>
      <c r="J699">
        <f t="shared" ca="1" si="44"/>
        <v>2.8739718162218786E-3</v>
      </c>
    </row>
    <row r="700" spans="1:10">
      <c r="A700">
        <v>0.69969969970000001</v>
      </c>
      <c r="B700">
        <v>-0.72207231708999997</v>
      </c>
      <c r="C700">
        <v>-0.69181758354</v>
      </c>
      <c r="D700">
        <v>0</v>
      </c>
      <c r="G700">
        <f t="shared" ca="1" si="41"/>
        <v>0.69506189921107431</v>
      </c>
      <c r="H700">
        <f t="shared" ca="1" si="42"/>
        <v>-0.72429266262274039</v>
      </c>
      <c r="I700">
        <f t="shared" ca="1" si="43"/>
        <v>-0.69166632615954549</v>
      </c>
      <c r="J700">
        <f t="shared" ca="1" si="44"/>
        <v>-4.0772922918851243E-3</v>
      </c>
    </row>
    <row r="701" spans="1:10">
      <c r="A701">
        <v>0.70070070070000001</v>
      </c>
      <c r="B701">
        <v>-0.72715001552000003</v>
      </c>
      <c r="C701">
        <v>-0.68647859029000002</v>
      </c>
      <c r="D701">
        <v>0</v>
      </c>
      <c r="G701">
        <f t="shared" ca="1" si="41"/>
        <v>0.70138034451039688</v>
      </c>
      <c r="H701">
        <f t="shared" ca="1" si="42"/>
        <v>-0.72757952900211853</v>
      </c>
      <c r="I701">
        <f t="shared" ca="1" si="43"/>
        <v>-0.68305525470203809</v>
      </c>
      <c r="J701">
        <f t="shared" ca="1" si="44"/>
        <v>-2.5172058072796834E-3</v>
      </c>
    </row>
    <row r="702" spans="1:10">
      <c r="A702">
        <v>0.70170170170000001</v>
      </c>
      <c r="B702">
        <v>-0.73210049079999995</v>
      </c>
      <c r="C702">
        <v>-0.68119664662000001</v>
      </c>
      <c r="D702">
        <v>0</v>
      </c>
      <c r="G702">
        <f t="shared" ca="1" si="41"/>
        <v>0.70630882824252827</v>
      </c>
      <c r="H702">
        <f t="shared" ca="1" si="42"/>
        <v>-0.73375695300441024</v>
      </c>
      <c r="I702">
        <f t="shared" ca="1" si="43"/>
        <v>-0.67768894594381412</v>
      </c>
      <c r="J702">
        <f t="shared" ca="1" si="44"/>
        <v>2.0240993290891931E-3</v>
      </c>
    </row>
    <row r="703" spans="1:10">
      <c r="A703">
        <v>0.70270270270000001</v>
      </c>
      <c r="B703">
        <v>-0.73692475036000005</v>
      </c>
      <c r="C703">
        <v>-0.67597478674</v>
      </c>
      <c r="D703">
        <v>0</v>
      </c>
      <c r="G703">
        <f t="shared" ca="1" si="41"/>
        <v>0.69983726024181214</v>
      </c>
      <c r="H703">
        <f t="shared" ca="1" si="42"/>
        <v>-0.7407565855807291</v>
      </c>
      <c r="I703">
        <f t="shared" ca="1" si="43"/>
        <v>-0.67371470232003738</v>
      </c>
      <c r="J703">
        <f t="shared" ca="1" si="44"/>
        <v>1.5966964196397183E-3</v>
      </c>
    </row>
    <row r="704" spans="1:10">
      <c r="A704">
        <v>0.70370370370000002</v>
      </c>
      <c r="B704">
        <v>-0.74162383165000001</v>
      </c>
      <c r="C704">
        <v>-0.67081598992000002</v>
      </c>
      <c r="D704">
        <v>0</v>
      </c>
      <c r="G704">
        <f t="shared" ca="1" si="41"/>
        <v>0.70305911777260688</v>
      </c>
      <c r="H704">
        <f t="shared" ca="1" si="42"/>
        <v>-0.73833563467935892</v>
      </c>
      <c r="I704">
        <f t="shared" ca="1" si="43"/>
        <v>-0.66741244157366642</v>
      </c>
      <c r="J704">
        <f t="shared" ca="1" si="44"/>
        <v>7.870473945255441E-4</v>
      </c>
    </row>
    <row r="705" spans="1:10">
      <c r="A705">
        <v>0.70470470470000002</v>
      </c>
      <c r="B705">
        <v>-0.74619879950000001</v>
      </c>
      <c r="C705">
        <v>-0.66572317942000003</v>
      </c>
      <c r="D705">
        <v>0</v>
      </c>
      <c r="G705">
        <f t="shared" ca="1" si="41"/>
        <v>0.70968764720574051</v>
      </c>
      <c r="H705">
        <f t="shared" ca="1" si="42"/>
        <v>-0.74737480014965452</v>
      </c>
      <c r="I705">
        <f t="shared" ca="1" si="43"/>
        <v>-0.66813590023759484</v>
      </c>
      <c r="J705">
        <f t="shared" ca="1" si="44"/>
        <v>-3.1945338144558199E-3</v>
      </c>
    </row>
    <row r="706" spans="1:10">
      <c r="A706">
        <v>0.70570570570000002</v>
      </c>
      <c r="B706">
        <v>-0.75065074344000005</v>
      </c>
      <c r="C706">
        <v>-0.66069922156000005</v>
      </c>
      <c r="D706">
        <v>0</v>
      </c>
      <c r="G706">
        <f t="shared" ref="G706:G769" ca="1" si="45">(RAND()-0.5)*0.01+A706</f>
        <v>0.71039291953254891</v>
      </c>
      <c r="H706">
        <f t="shared" ref="H706:H769" ca="1" si="46">(RAND()-0.5)*0.01+B706</f>
        <v>-0.74660444859960406</v>
      </c>
      <c r="I706">
        <f t="shared" ref="I706:I769" ca="1" si="47">(RAND()-0.5)*0.01+C706</f>
        <v>-0.65704710600465965</v>
      </c>
      <c r="J706">
        <f t="shared" ref="J706:J769" ca="1" si="48">(RAND()-0.5)*0.01+D706</f>
        <v>-1.291451559977732E-3</v>
      </c>
    </row>
    <row r="707" spans="1:10">
      <c r="A707">
        <v>0.70670670670000002</v>
      </c>
      <c r="B707">
        <v>-0.75498077500000005</v>
      </c>
      <c r="C707">
        <v>-0.65574692478999996</v>
      </c>
      <c r="D707">
        <v>0</v>
      </c>
      <c r="G707">
        <f t="shared" ca="1" si="45"/>
        <v>0.71033418176141527</v>
      </c>
      <c r="H707">
        <f t="shared" ca="1" si="46"/>
        <v>-0.7532742149128927</v>
      </c>
      <c r="I707">
        <f t="shared" ca="1" si="47"/>
        <v>-0.66070132816251137</v>
      </c>
      <c r="J707">
        <f t="shared" ca="1" si="48"/>
        <v>4.564521165398041E-3</v>
      </c>
    </row>
    <row r="708" spans="1:10">
      <c r="A708">
        <v>0.70770770770000002</v>
      </c>
      <c r="B708">
        <v>-0.75919002511</v>
      </c>
      <c r="C708">
        <v>-0.65086903888000003</v>
      </c>
      <c r="D708">
        <v>0</v>
      </c>
      <c r="G708">
        <f t="shared" ca="1" si="45"/>
        <v>0.70569410484256001</v>
      </c>
      <c r="H708">
        <f t="shared" ca="1" si="46"/>
        <v>-0.75944877011217737</v>
      </c>
      <c r="I708">
        <f t="shared" ca="1" si="47"/>
        <v>-0.65110679890316436</v>
      </c>
      <c r="J708">
        <f t="shared" ca="1" si="48"/>
        <v>1.5279680037585087E-3</v>
      </c>
    </row>
    <row r="709" spans="1:10">
      <c r="A709">
        <v>0.70870870870000002</v>
      </c>
      <c r="B709">
        <v>-0.76327964141000004</v>
      </c>
      <c r="C709">
        <v>-0.64606825414000002</v>
      </c>
      <c r="D709">
        <v>0</v>
      </c>
      <c r="G709">
        <f t="shared" ca="1" si="45"/>
        <v>0.71052100480788583</v>
      </c>
      <c r="H709">
        <f t="shared" ca="1" si="46"/>
        <v>-0.75928664521066536</v>
      </c>
      <c r="I709">
        <f t="shared" ca="1" si="47"/>
        <v>-0.65065168370164916</v>
      </c>
      <c r="J709">
        <f t="shared" ca="1" si="48"/>
        <v>-3.4299399891825023E-3</v>
      </c>
    </row>
    <row r="710" spans="1:10">
      <c r="A710">
        <v>0.70970970970000002</v>
      </c>
      <c r="B710">
        <v>-0.76725078564000004</v>
      </c>
      <c r="C710">
        <v>-0.64134720075999996</v>
      </c>
      <c r="D710">
        <v>0</v>
      </c>
      <c r="G710">
        <f t="shared" ca="1" si="45"/>
        <v>0.70905328470280904</v>
      </c>
      <c r="H710">
        <f t="shared" ca="1" si="46"/>
        <v>-0.76818989455025133</v>
      </c>
      <c r="I710">
        <f t="shared" ca="1" si="47"/>
        <v>-0.64338335187791007</v>
      </c>
      <c r="J710">
        <f t="shared" ca="1" si="48"/>
        <v>-4.8157498311647015E-3</v>
      </c>
    </row>
    <row r="711" spans="1:10">
      <c r="A711">
        <v>0.71071071070000003</v>
      </c>
      <c r="B711">
        <v>-0.77110463107000005</v>
      </c>
      <c r="C711">
        <v>-0.63670844815000005</v>
      </c>
      <c r="D711">
        <v>0</v>
      </c>
      <c r="G711">
        <f t="shared" ca="1" si="45"/>
        <v>0.7105078102271315</v>
      </c>
      <c r="H711">
        <f t="shared" ca="1" si="46"/>
        <v>-0.76764246938035841</v>
      </c>
      <c r="I711">
        <f t="shared" ca="1" si="47"/>
        <v>-0.63352292575256597</v>
      </c>
      <c r="J711">
        <f t="shared" ca="1" si="48"/>
        <v>2.0696370754802553E-3</v>
      </c>
    </row>
    <row r="712" spans="1:10">
      <c r="A712">
        <v>0.71171171170000003</v>
      </c>
      <c r="B712">
        <v>-0.77484235985000005</v>
      </c>
      <c r="C712">
        <v>-0.63215450434999998</v>
      </c>
      <c r="D712">
        <v>0</v>
      </c>
      <c r="G712">
        <f t="shared" ca="1" si="45"/>
        <v>0.70703285206740107</v>
      </c>
      <c r="H712">
        <f t="shared" ca="1" si="46"/>
        <v>-0.77663729926847092</v>
      </c>
      <c r="I712">
        <f t="shared" ca="1" si="47"/>
        <v>-0.63652739853033025</v>
      </c>
      <c r="J712">
        <f t="shared" ca="1" si="48"/>
        <v>-3.2490939244276974E-3</v>
      </c>
    </row>
    <row r="713" spans="1:10">
      <c r="A713">
        <v>0.71271271270000003</v>
      </c>
      <c r="B713">
        <v>-0.77846516053000003</v>
      </c>
      <c r="C713">
        <v>-0.62768781558999998</v>
      </c>
      <c r="D713">
        <v>0</v>
      </c>
      <c r="G713">
        <f t="shared" ca="1" si="45"/>
        <v>0.71142799800983536</v>
      </c>
      <c r="H713">
        <f t="shared" ca="1" si="46"/>
        <v>-0.77696373317967304</v>
      </c>
      <c r="I713">
        <f t="shared" ca="1" si="47"/>
        <v>-0.63188674539457168</v>
      </c>
      <c r="J713">
        <f t="shared" ca="1" si="48"/>
        <v>-3.3082123392245235E-3</v>
      </c>
    </row>
    <row r="714" spans="1:10">
      <c r="A714">
        <v>0.71371371370000003</v>
      </c>
      <c r="B714">
        <v>-0.78197422546999995</v>
      </c>
      <c r="C714">
        <v>-0.62331076575</v>
      </c>
      <c r="D714">
        <v>0</v>
      </c>
      <c r="G714">
        <f t="shared" ca="1" si="45"/>
        <v>0.71520124790153949</v>
      </c>
      <c r="H714">
        <f t="shared" ca="1" si="46"/>
        <v>-0.7809983287871054</v>
      </c>
      <c r="I714">
        <f t="shared" ca="1" si="47"/>
        <v>-0.62133171023627864</v>
      </c>
      <c r="J714">
        <f t="shared" ca="1" si="48"/>
        <v>-3.714843059534676E-3</v>
      </c>
    </row>
    <row r="715" spans="1:10">
      <c r="A715">
        <v>0.71471471470000003</v>
      </c>
      <c r="B715">
        <v>-0.78537074839999998</v>
      </c>
      <c r="C715">
        <v>-0.61902567600000002</v>
      </c>
      <c r="D715">
        <v>0</v>
      </c>
      <c r="G715">
        <f t="shared" ca="1" si="45"/>
        <v>0.71832523933502423</v>
      </c>
      <c r="H715">
        <f t="shared" ca="1" si="46"/>
        <v>-0.78897065236715613</v>
      </c>
      <c r="I715">
        <f t="shared" ca="1" si="47"/>
        <v>-0.621149317751435</v>
      </c>
      <c r="J715">
        <f t="shared" ca="1" si="48"/>
        <v>-3.6767113298395769E-4</v>
      </c>
    </row>
    <row r="716" spans="1:10">
      <c r="A716">
        <v>0.71571571570000003</v>
      </c>
      <c r="B716">
        <v>-0.78865592195000001</v>
      </c>
      <c r="C716">
        <v>-0.61483480446000005</v>
      </c>
      <c r="D716">
        <v>0</v>
      </c>
      <c r="G716">
        <f t="shared" ca="1" si="45"/>
        <v>0.71998167902459587</v>
      </c>
      <c r="H716">
        <f t="shared" ca="1" si="46"/>
        <v>-0.78663727197958544</v>
      </c>
      <c r="I716">
        <f t="shared" ca="1" si="47"/>
        <v>-0.61655674613593048</v>
      </c>
      <c r="J716">
        <f t="shared" ca="1" si="48"/>
        <v>4.6612575328485797E-3</v>
      </c>
    </row>
    <row r="717" spans="1:10">
      <c r="A717">
        <v>0.71671671670000003</v>
      </c>
      <c r="B717">
        <v>-0.79183093521000003</v>
      </c>
      <c r="C717">
        <v>-0.61074034585000003</v>
      </c>
      <c r="D717">
        <v>0</v>
      </c>
      <c r="G717">
        <f t="shared" ca="1" si="45"/>
        <v>0.71991306635201058</v>
      </c>
      <c r="H717">
        <f t="shared" ca="1" si="46"/>
        <v>-0.78739853497430601</v>
      </c>
      <c r="I717">
        <f t="shared" ca="1" si="47"/>
        <v>-0.61138477042898765</v>
      </c>
      <c r="J717">
        <f t="shared" ca="1" si="48"/>
        <v>-2.1309561814838764E-3</v>
      </c>
    </row>
    <row r="718" spans="1:10">
      <c r="A718">
        <v>0.71771771770000004</v>
      </c>
      <c r="B718">
        <v>-0.79489697138000004</v>
      </c>
      <c r="C718">
        <v>-0.60674443128</v>
      </c>
      <c r="D718">
        <v>0</v>
      </c>
      <c r="G718">
        <f t="shared" ca="1" si="45"/>
        <v>0.7157694470449304</v>
      </c>
      <c r="H718">
        <f t="shared" ca="1" si="46"/>
        <v>-0.79808141619146145</v>
      </c>
      <c r="I718">
        <f t="shared" ca="1" si="47"/>
        <v>-0.60599148882430154</v>
      </c>
      <c r="J718">
        <f t="shared" ca="1" si="48"/>
        <v>4.9590382694059843E-3</v>
      </c>
    </row>
    <row r="719" spans="1:10">
      <c r="A719">
        <v>0.71871871870000004</v>
      </c>
      <c r="B719">
        <v>-0.79785520542999999</v>
      </c>
      <c r="C719">
        <v>-0.60284912803000001</v>
      </c>
      <c r="D719">
        <v>0</v>
      </c>
      <c r="G719">
        <f t="shared" ca="1" si="45"/>
        <v>0.71544533998691395</v>
      </c>
      <c r="H719">
        <f t="shared" ca="1" si="46"/>
        <v>-0.80201016974577</v>
      </c>
      <c r="I719">
        <f t="shared" ca="1" si="47"/>
        <v>-0.60693405949118384</v>
      </c>
      <c r="J719">
        <f t="shared" ca="1" si="48"/>
        <v>9.3905955148065878E-4</v>
      </c>
    </row>
    <row r="720" spans="1:10">
      <c r="A720">
        <v>0.71971971970000004</v>
      </c>
      <c r="B720">
        <v>-0.80070680180999998</v>
      </c>
      <c r="C720">
        <v>-0.59905643934999997</v>
      </c>
      <c r="D720">
        <v>0</v>
      </c>
      <c r="G720">
        <f t="shared" ca="1" si="45"/>
        <v>0.71518660762302511</v>
      </c>
      <c r="H720">
        <f t="shared" ca="1" si="46"/>
        <v>-0.80417548917908122</v>
      </c>
      <c r="I720">
        <f t="shared" ca="1" si="47"/>
        <v>-0.59956604864467289</v>
      </c>
      <c r="J720">
        <f t="shared" ca="1" si="48"/>
        <v>1.2234163589864356E-3</v>
      </c>
    </row>
    <row r="721" spans="1:10">
      <c r="A721">
        <v>0.72072072070000004</v>
      </c>
      <c r="B721">
        <v>-0.80345291222000004</v>
      </c>
      <c r="C721">
        <v>-0.59536830435999999</v>
      </c>
      <c r="D721">
        <v>0</v>
      </c>
      <c r="G721">
        <f t="shared" ca="1" si="45"/>
        <v>0.71660816453481146</v>
      </c>
      <c r="H721">
        <f t="shared" ca="1" si="46"/>
        <v>-0.80088184041751187</v>
      </c>
      <c r="I721">
        <f t="shared" ca="1" si="47"/>
        <v>-0.59763988229339482</v>
      </c>
      <c r="J721">
        <f t="shared" ca="1" si="48"/>
        <v>-3.0680256463852108E-3</v>
      </c>
    </row>
    <row r="722" spans="1:10">
      <c r="A722">
        <v>0.72172172170000004</v>
      </c>
      <c r="B722">
        <v>-0.80609467341999996</v>
      </c>
      <c r="C722">
        <v>-0.59178659792999999</v>
      </c>
      <c r="D722">
        <v>0</v>
      </c>
      <c r="G722">
        <f t="shared" ca="1" si="45"/>
        <v>0.71725445946296507</v>
      </c>
      <c r="H722">
        <f t="shared" ca="1" si="46"/>
        <v>-0.8072126397608147</v>
      </c>
      <c r="I722">
        <f t="shared" ca="1" si="47"/>
        <v>-0.59381763595765891</v>
      </c>
      <c r="J722">
        <f t="shared" ca="1" si="48"/>
        <v>2.1381338093314395E-3</v>
      </c>
    </row>
    <row r="723" spans="1:10">
      <c r="A723">
        <v>0.72272272270000004</v>
      </c>
      <c r="B723">
        <v>-0.80863320506000003</v>
      </c>
      <c r="C723">
        <v>-0.58831313063000001</v>
      </c>
      <c r="D723">
        <v>0</v>
      </c>
      <c r="G723">
        <f t="shared" ca="1" si="45"/>
        <v>0.72577142008848772</v>
      </c>
      <c r="H723">
        <f t="shared" ca="1" si="46"/>
        <v>-0.80755308473574683</v>
      </c>
      <c r="I723">
        <f t="shared" ca="1" si="47"/>
        <v>-0.59092859625005234</v>
      </c>
      <c r="J723">
        <f t="shared" ca="1" si="48"/>
        <v>3.362643685623046E-3</v>
      </c>
    </row>
    <row r="724" spans="1:10">
      <c r="A724">
        <v>0.72372372370000004</v>
      </c>
      <c r="B724">
        <v>-0.81106960768000003</v>
      </c>
      <c r="C724">
        <v>-0.58494964868999999</v>
      </c>
      <c r="D724">
        <v>0</v>
      </c>
      <c r="G724">
        <f t="shared" ca="1" si="45"/>
        <v>0.72635827004954201</v>
      </c>
      <c r="H724">
        <f t="shared" ca="1" si="46"/>
        <v>-0.81391305864419627</v>
      </c>
      <c r="I724">
        <f t="shared" ca="1" si="47"/>
        <v>-0.58778206838932523</v>
      </c>
      <c r="J724">
        <f t="shared" ca="1" si="48"/>
        <v>3.7945035742135394E-3</v>
      </c>
    </row>
    <row r="725" spans="1:10">
      <c r="A725">
        <v>0.72472472470000004</v>
      </c>
      <c r="B725">
        <v>-0.81340496058</v>
      </c>
      <c r="C725">
        <v>-0.58169783400999997</v>
      </c>
      <c r="D725">
        <v>0</v>
      </c>
      <c r="G725">
        <f t="shared" ca="1" si="45"/>
        <v>0.72608301772619777</v>
      </c>
      <c r="H725">
        <f t="shared" ca="1" si="46"/>
        <v>-0.80853899128354645</v>
      </c>
      <c r="I725">
        <f t="shared" ca="1" si="47"/>
        <v>-0.58643107685864182</v>
      </c>
      <c r="J725">
        <f t="shared" ca="1" si="48"/>
        <v>-1.1978035329076597E-3</v>
      </c>
    </row>
    <row r="726" spans="1:10">
      <c r="A726">
        <v>0.72572572570000005</v>
      </c>
      <c r="B726">
        <v>-0.81564031996999997</v>
      </c>
      <c r="C726">
        <v>-0.57855930417000001</v>
      </c>
      <c r="D726">
        <v>0</v>
      </c>
      <c r="G726">
        <f t="shared" ca="1" si="45"/>
        <v>0.72140939191713838</v>
      </c>
      <c r="H726">
        <f t="shared" ca="1" si="46"/>
        <v>-0.81286070328044335</v>
      </c>
      <c r="I726">
        <f t="shared" ca="1" si="47"/>
        <v>-0.57720523517817879</v>
      </c>
      <c r="J726">
        <f t="shared" ca="1" si="48"/>
        <v>-2.5119755723013526E-3</v>
      </c>
    </row>
    <row r="727" spans="1:10">
      <c r="A727">
        <v>0.72672672670000005</v>
      </c>
      <c r="B727">
        <v>-0.81777671694999998</v>
      </c>
      <c r="C727">
        <v>-0.57553561245999996</v>
      </c>
      <c r="D727">
        <v>0</v>
      </c>
      <c r="G727">
        <f t="shared" ca="1" si="45"/>
        <v>0.726695359769851</v>
      </c>
      <c r="H727">
        <f t="shared" ca="1" si="46"/>
        <v>-0.81989950008149404</v>
      </c>
      <c r="I727">
        <f t="shared" ca="1" si="47"/>
        <v>-0.57323214381007759</v>
      </c>
      <c r="J727">
        <f t="shared" ca="1" si="48"/>
        <v>-3.5405555313258465E-3</v>
      </c>
    </row>
    <row r="728" spans="1:10">
      <c r="A728">
        <v>0.72772772770000005</v>
      </c>
      <c r="B728">
        <v>-0.81981515575999997</v>
      </c>
      <c r="C728">
        <v>-0.57262824799000001</v>
      </c>
      <c r="D728">
        <v>0</v>
      </c>
      <c r="G728">
        <f t="shared" ca="1" si="45"/>
        <v>0.73137854262467572</v>
      </c>
      <c r="H728">
        <f t="shared" ca="1" si="46"/>
        <v>-0.81711548285061142</v>
      </c>
      <c r="I728">
        <f t="shared" ca="1" si="47"/>
        <v>-0.57340148208978015</v>
      </c>
      <c r="J728">
        <f t="shared" ca="1" si="48"/>
        <v>2.4196548456467681E-4</v>
      </c>
    </row>
    <row r="729" spans="1:10">
      <c r="A729">
        <v>0.72872872870000005</v>
      </c>
      <c r="B729">
        <v>-0.82175661194000005</v>
      </c>
      <c r="C729">
        <v>-0.56983863570000004</v>
      </c>
      <c r="D729">
        <v>0</v>
      </c>
      <c r="G729">
        <f t="shared" ca="1" si="45"/>
        <v>0.72933582721229839</v>
      </c>
      <c r="H729">
        <f t="shared" ca="1" si="46"/>
        <v>-0.82061386367459233</v>
      </c>
      <c r="I729">
        <f t="shared" ca="1" si="47"/>
        <v>-0.57312771781738148</v>
      </c>
      <c r="J729">
        <f t="shared" ca="1" si="48"/>
        <v>-4.2507127753651378E-3</v>
      </c>
    </row>
    <row r="730" spans="1:10">
      <c r="A730">
        <v>0.72972972970000005</v>
      </c>
      <c r="B730">
        <v>-0.82360203064000004</v>
      </c>
      <c r="C730">
        <v>-0.56716813655999998</v>
      </c>
      <c r="D730">
        <v>0</v>
      </c>
      <c r="G730">
        <f t="shared" ca="1" si="45"/>
        <v>0.72735987067143348</v>
      </c>
      <c r="H730">
        <f t="shared" ca="1" si="46"/>
        <v>-0.82121384044014267</v>
      </c>
      <c r="I730">
        <f t="shared" ca="1" si="47"/>
        <v>-0.56565063428402129</v>
      </c>
      <c r="J730">
        <f t="shared" ca="1" si="48"/>
        <v>4.7535636879277223E-3</v>
      </c>
    </row>
    <row r="731" spans="1:10">
      <c r="A731">
        <v>0.73073073070000005</v>
      </c>
      <c r="B731">
        <v>-0.82535232498</v>
      </c>
      <c r="C731">
        <v>-0.56461804758</v>
      </c>
      <c r="D731">
        <v>0</v>
      </c>
      <c r="G731">
        <f t="shared" ca="1" si="45"/>
        <v>0.72784373132842972</v>
      </c>
      <c r="H731">
        <f t="shared" ca="1" si="46"/>
        <v>-0.82894719950884299</v>
      </c>
      <c r="I731">
        <f t="shared" ca="1" si="47"/>
        <v>-0.56762458978712405</v>
      </c>
      <c r="J731">
        <f t="shared" ca="1" si="48"/>
        <v>-3.8167656229589108E-3</v>
      </c>
    </row>
    <row r="732" spans="1:10">
      <c r="A732">
        <v>0.73173173170000005</v>
      </c>
      <c r="B732">
        <v>-0.82700837442999997</v>
      </c>
      <c r="C732">
        <v>-0.56218960202000001</v>
      </c>
      <c r="D732">
        <v>0</v>
      </c>
      <c r="G732">
        <f t="shared" ca="1" si="45"/>
        <v>0.73114435461854321</v>
      </c>
      <c r="H732">
        <f t="shared" ca="1" si="46"/>
        <v>-0.82398037408044178</v>
      </c>
      <c r="I732">
        <f t="shared" ca="1" si="47"/>
        <v>-0.55883518731858062</v>
      </c>
      <c r="J732">
        <f t="shared" ca="1" si="48"/>
        <v>-3.7352333939480874E-3</v>
      </c>
    </row>
    <row r="733" spans="1:10">
      <c r="A733">
        <v>0.73273273269999994</v>
      </c>
      <c r="B733">
        <v>-0.82857102335999999</v>
      </c>
      <c r="C733">
        <v>-0.55988396945999996</v>
      </c>
      <c r="D733">
        <v>0</v>
      </c>
      <c r="G733">
        <f t="shared" ca="1" si="45"/>
        <v>0.73730224681151812</v>
      </c>
      <c r="H733">
        <f t="shared" ca="1" si="46"/>
        <v>-0.82722725133873254</v>
      </c>
      <c r="I733">
        <f t="shared" ca="1" si="47"/>
        <v>-0.55860838834490467</v>
      </c>
      <c r="J733">
        <f t="shared" ca="1" si="48"/>
        <v>2.0339073995260471E-4</v>
      </c>
    </row>
    <row r="734" spans="1:10">
      <c r="A734">
        <v>0.73373373369999995</v>
      </c>
      <c r="B734">
        <v>-0.83004107950999995</v>
      </c>
      <c r="C734">
        <v>-0.55770225598000001</v>
      </c>
      <c r="D734">
        <v>0</v>
      </c>
      <c r="G734">
        <f t="shared" ca="1" si="45"/>
        <v>0.73655207010159118</v>
      </c>
      <c r="H734">
        <f t="shared" ca="1" si="46"/>
        <v>-0.82603857064950414</v>
      </c>
      <c r="I734">
        <f t="shared" ca="1" si="47"/>
        <v>-0.5621055778847095</v>
      </c>
      <c r="J734">
        <f t="shared" ca="1" si="48"/>
        <v>-1.4999263010490927E-3</v>
      </c>
    </row>
    <row r="735" spans="1:10">
      <c r="A735">
        <v>0.73473473469999995</v>
      </c>
      <c r="B735">
        <v>-0.83141931272000003</v>
      </c>
      <c r="C735">
        <v>-0.55564550429000004</v>
      </c>
      <c r="D735">
        <v>0</v>
      </c>
      <c r="G735">
        <f t="shared" ca="1" si="45"/>
        <v>0.73678866363765827</v>
      </c>
      <c r="H735">
        <f t="shared" ca="1" si="46"/>
        <v>-0.83236859783835948</v>
      </c>
      <c r="I735">
        <f t="shared" ca="1" si="47"/>
        <v>-0.55379254723749316</v>
      </c>
      <c r="J735">
        <f t="shared" ca="1" si="48"/>
        <v>-3.2290137709127011E-3</v>
      </c>
    </row>
    <row r="736" spans="1:10">
      <c r="A736">
        <v>0.73573573569999995</v>
      </c>
      <c r="B736">
        <v>-0.83270645353999995</v>
      </c>
      <c r="C736">
        <v>-0.55371469389000005</v>
      </c>
      <c r="D736">
        <v>0</v>
      </c>
      <c r="G736">
        <f t="shared" ca="1" si="45"/>
        <v>0.73822261145633605</v>
      </c>
      <c r="H736">
        <f t="shared" ca="1" si="46"/>
        <v>-0.83209456594973585</v>
      </c>
      <c r="I736">
        <f t="shared" ca="1" si="47"/>
        <v>-0.55174978118282503</v>
      </c>
      <c r="J736">
        <f t="shared" ca="1" si="48"/>
        <v>2.9957434442170073E-3</v>
      </c>
    </row>
    <row r="737" spans="1:10">
      <c r="A737">
        <v>0.73673673669999995</v>
      </c>
      <c r="B737">
        <v>-0.83390319206999997</v>
      </c>
      <c r="C737">
        <v>-0.55191074120000005</v>
      </c>
      <c r="D737">
        <v>0</v>
      </c>
      <c r="G737">
        <f t="shared" ca="1" si="45"/>
        <v>0.73453659731006538</v>
      </c>
      <c r="H737">
        <f t="shared" ca="1" si="46"/>
        <v>-0.83158459639171534</v>
      </c>
      <c r="I737">
        <f t="shared" ca="1" si="47"/>
        <v>-0.55636592900008564</v>
      </c>
      <c r="J737">
        <f t="shared" ca="1" si="48"/>
        <v>-4.1942165360217666E-3</v>
      </c>
    </row>
    <row r="738" spans="1:10">
      <c r="A738">
        <v>0.73773773769999995</v>
      </c>
      <c r="B738">
        <v>-0.83501017676</v>
      </c>
      <c r="C738">
        <v>-0.55023449974000005</v>
      </c>
      <c r="D738">
        <v>0</v>
      </c>
      <c r="G738">
        <f t="shared" ca="1" si="45"/>
        <v>0.74256781703611641</v>
      </c>
      <c r="H738">
        <f t="shared" ca="1" si="46"/>
        <v>-0.83891881994604733</v>
      </c>
      <c r="I738">
        <f t="shared" ca="1" si="47"/>
        <v>-0.54847640943763343</v>
      </c>
      <c r="J738">
        <f t="shared" ca="1" si="48"/>
        <v>3.8219260378204024E-3</v>
      </c>
    </row>
    <row r="739" spans="1:10">
      <c r="A739">
        <v>0.73873873869999995</v>
      </c>
      <c r="B739">
        <v>-0.83602873037000003</v>
      </c>
      <c r="C739">
        <v>-0.54868723257999996</v>
      </c>
      <c r="D739">
        <v>0</v>
      </c>
      <c r="G739">
        <f t="shared" ca="1" si="45"/>
        <v>0.73406605826518789</v>
      </c>
      <c r="H739">
        <f t="shared" ca="1" si="46"/>
        <v>-0.83513034620168669</v>
      </c>
      <c r="I739">
        <f t="shared" ca="1" si="47"/>
        <v>-0.54606148425391776</v>
      </c>
      <c r="J739">
        <f t="shared" ca="1" si="48"/>
        <v>-1.9697826192340796E-3</v>
      </c>
    </row>
    <row r="740" spans="1:10">
      <c r="A740">
        <v>0.73973973969999995</v>
      </c>
      <c r="B740">
        <v>-0.83695786575999997</v>
      </c>
      <c r="C740">
        <v>-0.54726864528999997</v>
      </c>
      <c r="D740">
        <v>0</v>
      </c>
      <c r="G740">
        <f t="shared" ca="1" si="45"/>
        <v>0.74016754149858099</v>
      </c>
      <c r="H740">
        <f t="shared" ca="1" si="46"/>
        <v>-0.83549333969740502</v>
      </c>
      <c r="I740">
        <f t="shared" ca="1" si="47"/>
        <v>-0.54535853679168855</v>
      </c>
      <c r="J740">
        <f t="shared" ca="1" si="48"/>
        <v>2.9175511547499776E-3</v>
      </c>
    </row>
    <row r="741" spans="1:10">
      <c r="A741">
        <v>0.74074074069999996</v>
      </c>
      <c r="B741">
        <v>-0.83779894204000005</v>
      </c>
      <c r="C741">
        <v>-0.54597996115000003</v>
      </c>
      <c r="D741">
        <v>0</v>
      </c>
      <c r="G741">
        <f t="shared" ca="1" si="45"/>
        <v>0.74110116262280445</v>
      </c>
      <c r="H741">
        <f t="shared" ca="1" si="46"/>
        <v>-0.83338148492903075</v>
      </c>
      <c r="I741">
        <f t="shared" ca="1" si="47"/>
        <v>-0.54668550979652641</v>
      </c>
      <c r="J741">
        <f t="shared" ca="1" si="48"/>
        <v>3.9619593165954158E-3</v>
      </c>
    </row>
    <row r="742" spans="1:10">
      <c r="A742">
        <v>0.74174174169999996</v>
      </c>
      <c r="B742">
        <v>-0.83855243153000003</v>
      </c>
      <c r="C742">
        <v>-0.54482178299999995</v>
      </c>
      <c r="D742">
        <v>0</v>
      </c>
      <c r="G742">
        <f t="shared" ca="1" si="45"/>
        <v>0.7430692608095899</v>
      </c>
      <c r="H742">
        <f t="shared" ca="1" si="46"/>
        <v>-0.83991273573569636</v>
      </c>
      <c r="I742">
        <f t="shared" ca="1" si="47"/>
        <v>-0.54315511601175182</v>
      </c>
      <c r="J742">
        <f t="shared" ca="1" si="48"/>
        <v>-1.9103049658463901E-3</v>
      </c>
    </row>
    <row r="743" spans="1:10">
      <c r="A743">
        <v>0.74274274269999996</v>
      </c>
      <c r="B743">
        <v>-0.83921875999999995</v>
      </c>
      <c r="C743">
        <v>-0.54379465179999997</v>
      </c>
      <c r="D743">
        <v>0</v>
      </c>
      <c r="G743">
        <f t="shared" ca="1" si="45"/>
        <v>0.73935755798053193</v>
      </c>
      <c r="H743">
        <f t="shared" ca="1" si="46"/>
        <v>-0.84302105137770422</v>
      </c>
      <c r="I743">
        <f t="shared" ca="1" si="47"/>
        <v>-0.53996111986684114</v>
      </c>
      <c r="J743">
        <f t="shared" ca="1" si="48"/>
        <v>1.4460021059507101E-3</v>
      </c>
    </row>
    <row r="744" spans="1:10">
      <c r="A744">
        <v>0.74374374369999996</v>
      </c>
      <c r="B744">
        <v>-0.83979830627999996</v>
      </c>
      <c r="C744">
        <v>-0.54289904641999998</v>
      </c>
      <c r="D744">
        <v>0</v>
      </c>
      <c r="G744">
        <f t="shared" ca="1" si="45"/>
        <v>0.74025694584226276</v>
      </c>
      <c r="H744">
        <f t="shared" ca="1" si="46"/>
        <v>-0.83730206753660008</v>
      </c>
      <c r="I744">
        <f t="shared" ca="1" si="47"/>
        <v>-0.54602262360530485</v>
      </c>
      <c r="J744">
        <f t="shared" ca="1" si="48"/>
        <v>-2.8705886410909766E-3</v>
      </c>
    </row>
    <row r="745" spans="1:10">
      <c r="A745">
        <v>0.74474474469999996</v>
      </c>
      <c r="B745">
        <v>-0.84029140162000004</v>
      </c>
      <c r="C745">
        <v>-0.54213538368000003</v>
      </c>
      <c r="D745">
        <v>0</v>
      </c>
      <c r="G745">
        <f t="shared" ca="1" si="45"/>
        <v>0.74782343867442858</v>
      </c>
      <c r="H745">
        <f t="shared" ca="1" si="46"/>
        <v>-0.83951938041635454</v>
      </c>
      <c r="I745">
        <f t="shared" ca="1" si="47"/>
        <v>-0.54252475655344623</v>
      </c>
      <c r="J745">
        <f t="shared" ca="1" si="48"/>
        <v>-4.1804745557321079E-3</v>
      </c>
    </row>
    <row r="746" spans="1:10">
      <c r="A746">
        <v>0.74574574569999996</v>
      </c>
      <c r="B746">
        <v>-0.84069832914999998</v>
      </c>
      <c r="C746">
        <v>-0.54150401850999996</v>
      </c>
      <c r="D746">
        <v>0</v>
      </c>
      <c r="G746">
        <f t="shared" ca="1" si="45"/>
        <v>0.74127489668676005</v>
      </c>
      <c r="H746">
        <f t="shared" ca="1" si="46"/>
        <v>-0.84236522627622223</v>
      </c>
      <c r="I746">
        <f t="shared" ca="1" si="47"/>
        <v>-0.5461420064061645</v>
      </c>
      <c r="J746">
        <f t="shared" ca="1" si="48"/>
        <v>2.2864365349695515E-3</v>
      </c>
    </row>
    <row r="747" spans="1:10">
      <c r="A747">
        <v>0.74674674669999996</v>
      </c>
      <c r="B747">
        <v>-0.84101932341999996</v>
      </c>
      <c r="C747">
        <v>-0.54100524397000005</v>
      </c>
      <c r="D747">
        <v>0</v>
      </c>
      <c r="G747">
        <f t="shared" ca="1" si="45"/>
        <v>0.74528195940857556</v>
      </c>
      <c r="H747">
        <f t="shared" ca="1" si="46"/>
        <v>-0.84111582727141154</v>
      </c>
      <c r="I747">
        <f t="shared" ca="1" si="47"/>
        <v>-0.5423517875521795</v>
      </c>
      <c r="J747">
        <f t="shared" ca="1" si="48"/>
        <v>-3.4834175136815573E-3</v>
      </c>
    </row>
    <row r="748" spans="1:10">
      <c r="A748">
        <v>0.74774774769999997</v>
      </c>
      <c r="B748">
        <v>-0.84125457003000004</v>
      </c>
      <c r="C748">
        <v>-0.54063929138</v>
      </c>
      <c r="D748">
        <v>0</v>
      </c>
      <c r="G748">
        <f t="shared" ca="1" si="45"/>
        <v>0.74825688157722625</v>
      </c>
      <c r="H748">
        <f t="shared" ca="1" si="46"/>
        <v>-0.84390654023897027</v>
      </c>
      <c r="I748">
        <f t="shared" ca="1" si="47"/>
        <v>-0.53993225708163228</v>
      </c>
      <c r="J748">
        <f t="shared" ca="1" si="48"/>
        <v>1.1427619761219799E-3</v>
      </c>
    </row>
    <row r="749" spans="1:10">
      <c r="A749">
        <v>0.74874874869999997</v>
      </c>
      <c r="B749">
        <v>-0.84140420532000004</v>
      </c>
      <c r="C749">
        <v>-0.54040633028999996</v>
      </c>
      <c r="D749">
        <v>0</v>
      </c>
      <c r="G749">
        <f t="shared" ca="1" si="45"/>
        <v>0.74988420308249948</v>
      </c>
      <c r="H749">
        <f t="shared" ca="1" si="46"/>
        <v>-0.83768841511845937</v>
      </c>
      <c r="I749">
        <f t="shared" ca="1" si="47"/>
        <v>-0.54192808076196164</v>
      </c>
      <c r="J749">
        <f t="shared" ca="1" si="48"/>
        <v>2.6585953497484383E-3</v>
      </c>
    </row>
    <row r="750" spans="1:10">
      <c r="A750">
        <v>0.74974974969999997</v>
      </c>
      <c r="B750">
        <v>-0.84146831616999995</v>
      </c>
      <c r="C750">
        <v>-0.54030646859999998</v>
      </c>
      <c r="D750">
        <v>0</v>
      </c>
      <c r="G750">
        <f t="shared" ca="1" si="45"/>
        <v>0.75054289564448051</v>
      </c>
      <c r="H750">
        <f t="shared" ca="1" si="46"/>
        <v>-0.84294716016252336</v>
      </c>
      <c r="I750">
        <f t="shared" ca="1" si="47"/>
        <v>-0.54068087506172002</v>
      </c>
      <c r="J750">
        <f t="shared" ca="1" si="48"/>
        <v>4.5519455529792396E-3</v>
      </c>
    </row>
    <row r="751" spans="1:10">
      <c r="A751">
        <v>0.75075075079999998</v>
      </c>
      <c r="B751">
        <v>-0.84144693983999996</v>
      </c>
      <c r="C751">
        <v>-0.54033975255</v>
      </c>
      <c r="D751">
        <v>0</v>
      </c>
      <c r="G751">
        <f t="shared" ca="1" si="45"/>
        <v>0.74857603303714482</v>
      </c>
      <c r="H751">
        <f t="shared" ca="1" si="46"/>
        <v>-0.840292416528303</v>
      </c>
      <c r="I751">
        <f t="shared" ca="1" si="47"/>
        <v>-0.53730554238055028</v>
      </c>
      <c r="J751">
        <f t="shared" ca="1" si="48"/>
        <v>3.9433252571063008E-3</v>
      </c>
    </row>
    <row r="752" spans="1:10">
      <c r="A752">
        <v>0.75175175179999998</v>
      </c>
      <c r="B752">
        <v>-0.84134006392000005</v>
      </c>
      <c r="C752">
        <v>-0.54050616670999996</v>
      </c>
      <c r="D752">
        <v>0</v>
      </c>
      <c r="G752">
        <f t="shared" ca="1" si="45"/>
        <v>0.75090038568491424</v>
      </c>
      <c r="H752">
        <f t="shared" ca="1" si="46"/>
        <v>-0.84049145931384361</v>
      </c>
      <c r="I752">
        <f t="shared" ca="1" si="47"/>
        <v>-0.53667588207166583</v>
      </c>
      <c r="J752">
        <f t="shared" ca="1" si="48"/>
        <v>1.4341968983658494E-3</v>
      </c>
    </row>
    <row r="753" spans="1:10">
      <c r="A753">
        <v>0.75275275279999998</v>
      </c>
      <c r="B753">
        <v>-0.84114762632999995</v>
      </c>
      <c r="C753">
        <v>-0.54080563402000004</v>
      </c>
      <c r="D753">
        <v>0</v>
      </c>
      <c r="G753">
        <f t="shared" ca="1" si="45"/>
        <v>0.75326457661673463</v>
      </c>
      <c r="H753">
        <f t="shared" ca="1" si="46"/>
        <v>-0.83717988129582754</v>
      </c>
      <c r="I753">
        <f t="shared" ca="1" si="47"/>
        <v>-0.53702036368156836</v>
      </c>
      <c r="J753">
        <f t="shared" ca="1" si="48"/>
        <v>-1.4108735153626917E-3</v>
      </c>
    </row>
    <row r="754" spans="1:10">
      <c r="A754">
        <v>0.75375375379999998</v>
      </c>
      <c r="B754">
        <v>-0.84086951547</v>
      </c>
      <c r="C754">
        <v>-0.54123801574999997</v>
      </c>
      <c r="D754">
        <v>0</v>
      </c>
      <c r="G754">
        <f t="shared" ca="1" si="45"/>
        <v>0.75412098531372895</v>
      </c>
      <c r="H754">
        <f t="shared" ca="1" si="46"/>
        <v>-0.84295773039112343</v>
      </c>
      <c r="I754">
        <f t="shared" ca="1" si="47"/>
        <v>-0.53790311316261952</v>
      </c>
      <c r="J754">
        <f t="shared" ca="1" si="48"/>
        <v>-5.8684654769540767E-5</v>
      </c>
    </row>
    <row r="755" spans="1:10">
      <c r="A755">
        <v>0.75475475479999998</v>
      </c>
      <c r="B755">
        <v>-0.84050557033999995</v>
      </c>
      <c r="C755">
        <v>-0.54180311146000004</v>
      </c>
      <c r="D755">
        <v>0</v>
      </c>
      <c r="G755">
        <f t="shared" ca="1" si="45"/>
        <v>0.75065078571349098</v>
      </c>
      <c r="H755">
        <f t="shared" ca="1" si="46"/>
        <v>-0.84411339086284876</v>
      </c>
      <c r="I755">
        <f t="shared" ca="1" si="47"/>
        <v>-0.53935959803745448</v>
      </c>
      <c r="J755">
        <f t="shared" ca="1" si="48"/>
        <v>2.1879785399663287E-3</v>
      </c>
    </row>
    <row r="756" spans="1:10">
      <c r="A756">
        <v>0.75575575579999998</v>
      </c>
      <c r="B756">
        <v>-0.84005558083999998</v>
      </c>
      <c r="C756">
        <v>-0.54250065896999999</v>
      </c>
      <c r="D756">
        <v>0</v>
      </c>
      <c r="G756">
        <f t="shared" ca="1" si="45"/>
        <v>0.75433986005218534</v>
      </c>
      <c r="H756">
        <f t="shared" ca="1" si="46"/>
        <v>-0.84344867196348272</v>
      </c>
      <c r="I756">
        <f t="shared" ca="1" si="47"/>
        <v>-0.53818378507106879</v>
      </c>
      <c r="J756">
        <f t="shared" ca="1" si="48"/>
        <v>-2.2819587829744025E-3</v>
      </c>
    </row>
    <row r="757" spans="1:10">
      <c r="A757">
        <v>0.75675675679999999</v>
      </c>
      <c r="B757">
        <v>-0.83951928807999998</v>
      </c>
      <c r="C757">
        <v>-0.54333033428999999</v>
      </c>
      <c r="D757">
        <v>0</v>
      </c>
      <c r="G757">
        <f t="shared" ca="1" si="45"/>
        <v>0.75529578976455014</v>
      </c>
      <c r="H757">
        <f t="shared" ca="1" si="46"/>
        <v>-0.83451990473921944</v>
      </c>
      <c r="I757">
        <f t="shared" ca="1" si="47"/>
        <v>-0.54621898947087977</v>
      </c>
      <c r="J757">
        <f t="shared" ca="1" si="48"/>
        <v>3.5481298382711479E-3</v>
      </c>
    </row>
    <row r="758" spans="1:10">
      <c r="A758">
        <v>0.75775775779999999</v>
      </c>
      <c r="B758">
        <v>-0.83889638482999995</v>
      </c>
      <c r="C758">
        <v>-0.54429175153999998</v>
      </c>
      <c r="D758">
        <v>0</v>
      </c>
      <c r="G758">
        <f t="shared" ca="1" si="45"/>
        <v>0.76138684214223706</v>
      </c>
      <c r="H758">
        <f t="shared" ca="1" si="46"/>
        <v>-0.8383434974820293</v>
      </c>
      <c r="I758">
        <f t="shared" ca="1" si="47"/>
        <v>-0.54695775223997301</v>
      </c>
      <c r="J758">
        <f t="shared" ca="1" si="48"/>
        <v>-2.9036622925735899E-3</v>
      </c>
    </row>
    <row r="759" spans="1:10">
      <c r="A759">
        <v>0.75875875879999999</v>
      </c>
      <c r="B759">
        <v>-0.83818651599000005</v>
      </c>
      <c r="C759">
        <v>-0.54538446287999998</v>
      </c>
      <c r="D759">
        <v>0</v>
      </c>
      <c r="G759">
        <f t="shared" ca="1" si="45"/>
        <v>0.75667408349364729</v>
      </c>
      <c r="H759">
        <f t="shared" ca="1" si="46"/>
        <v>-0.83664006171530203</v>
      </c>
      <c r="I759">
        <f t="shared" ca="1" si="47"/>
        <v>-0.54099874049793539</v>
      </c>
      <c r="J759">
        <f t="shared" ca="1" si="48"/>
        <v>4.5882224943772166E-3</v>
      </c>
    </row>
    <row r="760" spans="1:10">
      <c r="A760">
        <v>0.75975975979999999</v>
      </c>
      <c r="B760">
        <v>-0.83738927920999995</v>
      </c>
      <c r="C760">
        <v>-0.54660795839999998</v>
      </c>
      <c r="D760">
        <v>0</v>
      </c>
      <c r="G760">
        <f t="shared" ca="1" si="45"/>
        <v>0.76436519723996665</v>
      </c>
      <c r="H760">
        <f t="shared" ca="1" si="46"/>
        <v>-0.83580706274491701</v>
      </c>
      <c r="I760">
        <f t="shared" ca="1" si="47"/>
        <v>-0.54448553298267288</v>
      </c>
      <c r="J760">
        <f t="shared" ca="1" si="48"/>
        <v>4.3622845924429048E-3</v>
      </c>
    </row>
    <row r="761" spans="1:10">
      <c r="A761">
        <v>0.76076076079999999</v>
      </c>
      <c r="B761">
        <v>-0.83650422546000003</v>
      </c>
      <c r="C761">
        <v>-0.54796166602999996</v>
      </c>
      <c r="D761">
        <v>0</v>
      </c>
      <c r="G761">
        <f t="shared" ca="1" si="45"/>
        <v>0.76489933674928057</v>
      </c>
      <c r="H761">
        <f t="shared" ca="1" si="46"/>
        <v>-0.83596211885999194</v>
      </c>
      <c r="I761">
        <f t="shared" ca="1" si="47"/>
        <v>-0.54482938334090392</v>
      </c>
      <c r="J761">
        <f t="shared" ca="1" si="48"/>
        <v>4.3110338560600273E-3</v>
      </c>
    </row>
    <row r="762" spans="1:10">
      <c r="A762">
        <v>0.76176176179999999</v>
      </c>
      <c r="B762">
        <v>-0.83553085985999997</v>
      </c>
      <c r="C762">
        <v>-0.54944495139000005</v>
      </c>
      <c r="D762">
        <v>0</v>
      </c>
      <c r="G762">
        <f t="shared" ca="1" si="45"/>
        <v>0.76042173537115199</v>
      </c>
      <c r="H762">
        <f t="shared" ca="1" si="46"/>
        <v>-0.8384233275849956</v>
      </c>
      <c r="I762">
        <f t="shared" ca="1" si="47"/>
        <v>-0.55127679830361764</v>
      </c>
      <c r="J762">
        <f t="shared" ca="1" si="48"/>
        <v>-1.2475030534286158E-3</v>
      </c>
    </row>
    <row r="763" spans="1:10">
      <c r="A763">
        <v>0.76276276279999999</v>
      </c>
      <c r="B763">
        <v>-0.83446864243999996</v>
      </c>
      <c r="C763">
        <v>-0.55105711768999999</v>
      </c>
      <c r="D763">
        <v>0</v>
      </c>
      <c r="G763">
        <f t="shared" ca="1" si="45"/>
        <v>0.76714866533663162</v>
      </c>
      <c r="H763">
        <f t="shared" ca="1" si="46"/>
        <v>-0.82998526792782401</v>
      </c>
      <c r="I763">
        <f t="shared" ca="1" si="47"/>
        <v>-0.5464990433063367</v>
      </c>
      <c r="J763">
        <f t="shared" ca="1" si="48"/>
        <v>4.9966684662443805E-4</v>
      </c>
    </row>
    <row r="764" spans="1:10">
      <c r="A764">
        <v>0.7637637638</v>
      </c>
      <c r="B764">
        <v>-0.83331608158000003</v>
      </c>
      <c r="C764">
        <v>-0.55279680551999999</v>
      </c>
      <c r="D764">
        <v>0</v>
      </c>
      <c r="G764">
        <f t="shared" ca="1" si="45"/>
        <v>0.76283062283417757</v>
      </c>
      <c r="H764">
        <f t="shared" ca="1" si="46"/>
        <v>-0.83664171355931138</v>
      </c>
      <c r="I764">
        <f t="shared" ca="1" si="47"/>
        <v>-0.55460010588162945</v>
      </c>
      <c r="J764">
        <f t="shared" ca="1" si="48"/>
        <v>-1.3660271955908266E-3</v>
      </c>
    </row>
    <row r="765" spans="1:10">
      <c r="A765">
        <v>0.7647647648</v>
      </c>
      <c r="B765">
        <v>-0.83207422558999999</v>
      </c>
      <c r="C765">
        <v>-0.55466429768000003</v>
      </c>
      <c r="D765">
        <v>0</v>
      </c>
      <c r="G765">
        <f t="shared" ca="1" si="45"/>
        <v>0.76641431967364415</v>
      </c>
      <c r="H765">
        <f t="shared" ca="1" si="46"/>
        <v>-0.83194264720817224</v>
      </c>
      <c r="I765">
        <f t="shared" ca="1" si="47"/>
        <v>-0.55715598133758826</v>
      </c>
      <c r="J765">
        <f t="shared" ca="1" si="48"/>
        <v>3.2554964312813705E-3</v>
      </c>
    </row>
    <row r="766" spans="1:10">
      <c r="A766">
        <v>0.7657657658</v>
      </c>
      <c r="B766">
        <v>-0.83074162739000001</v>
      </c>
      <c r="C766">
        <v>-0.55665819720999998</v>
      </c>
      <c r="D766">
        <v>0</v>
      </c>
      <c r="G766">
        <f t="shared" ca="1" si="45"/>
        <v>0.76907840443566367</v>
      </c>
      <c r="H766">
        <f t="shared" ca="1" si="46"/>
        <v>-0.83254837480824162</v>
      </c>
      <c r="I766">
        <f t="shared" ca="1" si="47"/>
        <v>-0.55247869297993168</v>
      </c>
      <c r="J766">
        <f t="shared" ca="1" si="48"/>
        <v>-1.0699332787000326E-3</v>
      </c>
    </row>
    <row r="767" spans="1:10">
      <c r="A767">
        <v>0.7667667668</v>
      </c>
      <c r="B767">
        <v>-0.82931757651000004</v>
      </c>
      <c r="C767">
        <v>-0.55877755618000002</v>
      </c>
      <c r="D767">
        <v>0</v>
      </c>
      <c r="G767">
        <f t="shared" ca="1" si="45"/>
        <v>0.76349328101155289</v>
      </c>
      <c r="H767">
        <f t="shared" ca="1" si="46"/>
        <v>-0.83409534046270406</v>
      </c>
      <c r="I767">
        <f t="shared" ca="1" si="47"/>
        <v>-0.55830559031517268</v>
      </c>
      <c r="J767">
        <f t="shared" ca="1" si="48"/>
        <v>2.6726716048803144E-3</v>
      </c>
    </row>
    <row r="768" spans="1:10">
      <c r="A768">
        <v>0.7677677678</v>
      </c>
      <c r="B768">
        <v>-0.82780132259999994</v>
      </c>
      <c r="C768">
        <v>-0.56102136348999998</v>
      </c>
      <c r="D768">
        <v>0</v>
      </c>
      <c r="G768">
        <f t="shared" ca="1" si="45"/>
        <v>0.76372740122681915</v>
      </c>
      <c r="H768">
        <f t="shared" ca="1" si="46"/>
        <v>-0.82392457354225945</v>
      </c>
      <c r="I768">
        <f t="shared" ca="1" si="47"/>
        <v>-0.56468871662350162</v>
      </c>
      <c r="J768">
        <f t="shared" ca="1" si="48"/>
        <v>1.8248466340396409E-3</v>
      </c>
    </row>
    <row r="769" spans="1:10">
      <c r="A769">
        <v>0.7687687688</v>
      </c>
      <c r="B769">
        <v>-0.82619207670000006</v>
      </c>
      <c r="C769">
        <v>-0.56338854478</v>
      </c>
      <c r="D769">
        <v>0</v>
      </c>
      <c r="G769">
        <f t="shared" ca="1" si="45"/>
        <v>0.76968909948674591</v>
      </c>
      <c r="H769">
        <f t="shared" ca="1" si="46"/>
        <v>-0.82141787541687594</v>
      </c>
      <c r="I769">
        <f t="shared" ca="1" si="47"/>
        <v>-0.56822400275828056</v>
      </c>
      <c r="J769">
        <f t="shared" ca="1" si="48"/>
        <v>-9.8162814283907934E-4</v>
      </c>
    </row>
    <row r="770" spans="1:10">
      <c r="A770">
        <v>0.7697697698</v>
      </c>
      <c r="B770">
        <v>-0.82448901257999996</v>
      </c>
      <c r="C770">
        <v>-0.56587796222999998</v>
      </c>
      <c r="D770">
        <v>0</v>
      </c>
      <c r="G770">
        <f t="shared" ref="G770:G833" ca="1" si="49">(RAND()-0.5)*0.01+A770</f>
        <v>0.76552047537817758</v>
      </c>
      <c r="H770">
        <f t="shared" ref="H770:H833" ca="1" si="50">(RAND()-0.5)*0.01+B770</f>
        <v>-0.82152389768205969</v>
      </c>
      <c r="I770">
        <f t="shared" ref="I770:I833" ca="1" si="51">(RAND()-0.5)*0.01+C770</f>
        <v>-0.56350038408837499</v>
      </c>
      <c r="J770">
        <f t="shared" ref="J770:J833" ca="1" si="52">(RAND()-0.5)*0.01+D770</f>
        <v>4.2020292061099628E-3</v>
      </c>
    </row>
    <row r="771" spans="1:10">
      <c r="A771">
        <v>0.7707707708</v>
      </c>
      <c r="B771">
        <v>-0.82269126813000004</v>
      </c>
      <c r="C771">
        <v>-0.56848841442999998</v>
      </c>
      <c r="D771">
        <v>0</v>
      </c>
      <c r="G771">
        <f t="shared" ca="1" si="49"/>
        <v>0.76965772895167828</v>
      </c>
      <c r="H771">
        <f t="shared" ca="1" si="50"/>
        <v>-0.82616812193098577</v>
      </c>
      <c r="I771">
        <f t="shared" ca="1" si="51"/>
        <v>-0.56637560104344109</v>
      </c>
      <c r="J771">
        <f t="shared" ca="1" si="52"/>
        <v>-2.5192684153079625E-4</v>
      </c>
    </row>
    <row r="772" spans="1:10">
      <c r="A772">
        <v>0.77177177180000001</v>
      </c>
      <c r="B772">
        <v>-0.82079794686999996</v>
      </c>
      <c r="C772">
        <v>-0.57121863626000002</v>
      </c>
      <c r="D772">
        <v>0</v>
      </c>
      <c r="G772">
        <f t="shared" ca="1" si="49"/>
        <v>0.77518720788893003</v>
      </c>
      <c r="H772">
        <f t="shared" ca="1" si="50"/>
        <v>-0.82402804284056175</v>
      </c>
      <c r="I772">
        <f t="shared" ca="1" si="51"/>
        <v>-0.57073917927993323</v>
      </c>
      <c r="J772">
        <f t="shared" ca="1" si="52"/>
        <v>2.6114028574393288E-3</v>
      </c>
    </row>
    <row r="773" spans="1:10">
      <c r="A773">
        <v>0.77277277280000001</v>
      </c>
      <c r="B773">
        <v>-0.81880811945999998</v>
      </c>
      <c r="C773">
        <v>-0.57406729875999996</v>
      </c>
      <c r="D773">
        <v>0</v>
      </c>
      <c r="G773">
        <f t="shared" ca="1" si="49"/>
        <v>0.77038145718186013</v>
      </c>
      <c r="H773">
        <f t="shared" ca="1" si="50"/>
        <v>-0.81451300277216321</v>
      </c>
      <c r="I773">
        <f t="shared" ca="1" si="51"/>
        <v>-0.573511912604588</v>
      </c>
      <c r="J773">
        <f t="shared" ca="1" si="52"/>
        <v>2.4841247811095268E-3</v>
      </c>
    </row>
    <row r="774" spans="1:10">
      <c r="A774">
        <v>0.77377377380000001</v>
      </c>
      <c r="B774">
        <v>-0.81672082534000001</v>
      </c>
      <c r="C774">
        <v>-0.57703300897999998</v>
      </c>
      <c r="D774">
        <v>0</v>
      </c>
      <c r="G774">
        <f t="shared" ca="1" si="49"/>
        <v>0.77567062454196867</v>
      </c>
      <c r="H774">
        <f t="shared" ca="1" si="50"/>
        <v>-0.81401270187663421</v>
      </c>
      <c r="I774">
        <f t="shared" ca="1" si="51"/>
        <v>-0.58188047989537839</v>
      </c>
      <c r="J774">
        <f t="shared" ca="1" si="52"/>
        <v>-2.4420871618863328E-3</v>
      </c>
    </row>
    <row r="775" spans="1:10">
      <c r="A775">
        <v>0.77477477480000001</v>
      </c>
      <c r="B775">
        <v>-0.81453507440999995</v>
      </c>
      <c r="C775">
        <v>-0.58011430990000001</v>
      </c>
      <c r="D775">
        <v>0</v>
      </c>
      <c r="G775">
        <f t="shared" ca="1" si="49"/>
        <v>0.77528350414525282</v>
      </c>
      <c r="H775">
        <f t="shared" ca="1" si="50"/>
        <v>-0.81700267776242697</v>
      </c>
      <c r="I775">
        <f t="shared" ca="1" si="51"/>
        <v>-0.58434838732027017</v>
      </c>
      <c r="J775">
        <f t="shared" ca="1" si="52"/>
        <v>2.9733847474023166E-3</v>
      </c>
    </row>
    <row r="776" spans="1:10">
      <c r="A776">
        <v>0.77577577580000001</v>
      </c>
      <c r="B776">
        <v>-0.81224984876999995</v>
      </c>
      <c r="C776">
        <v>-0.58330968033999997</v>
      </c>
      <c r="D776">
        <v>0</v>
      </c>
      <c r="G776">
        <f t="shared" ca="1" si="49"/>
        <v>0.77840227886059743</v>
      </c>
      <c r="H776">
        <f t="shared" ca="1" si="50"/>
        <v>-0.81571698749752652</v>
      </c>
      <c r="I776">
        <f t="shared" ca="1" si="51"/>
        <v>-0.58000054618777386</v>
      </c>
      <c r="J776">
        <f t="shared" ca="1" si="52"/>
        <v>1.1743819833980674E-3</v>
      </c>
    </row>
    <row r="777" spans="1:10">
      <c r="A777">
        <v>0.77677677680000001</v>
      </c>
      <c r="B777">
        <v>-0.80986410452000002</v>
      </c>
      <c r="C777">
        <v>-0.58661753486000001</v>
      </c>
      <c r="D777">
        <v>0</v>
      </c>
      <c r="G777">
        <f t="shared" ca="1" si="49"/>
        <v>0.77651652410763383</v>
      </c>
      <c r="H777">
        <f t="shared" ca="1" si="50"/>
        <v>-0.80779529191842236</v>
      </c>
      <c r="I777">
        <f t="shared" ca="1" si="51"/>
        <v>-0.58708832025544411</v>
      </c>
      <c r="J777">
        <f t="shared" ca="1" si="52"/>
        <v>1.7858750581286032E-3</v>
      </c>
    </row>
    <row r="778" spans="1:10">
      <c r="A778">
        <v>0.77777777780000001</v>
      </c>
      <c r="B778">
        <v>-0.80737677368000005</v>
      </c>
      <c r="C778">
        <v>-0.59003622373999998</v>
      </c>
      <c r="D778">
        <v>0</v>
      </c>
      <c r="G778">
        <f t="shared" ca="1" si="49"/>
        <v>0.77510246547805584</v>
      </c>
      <c r="H778">
        <f t="shared" ca="1" si="50"/>
        <v>-0.80969398004163007</v>
      </c>
      <c r="I778">
        <f t="shared" ca="1" si="51"/>
        <v>-0.58601551108983518</v>
      </c>
      <c r="J778">
        <f t="shared" ca="1" si="52"/>
        <v>-2.5743913398111797E-3</v>
      </c>
    </row>
    <row r="779" spans="1:10">
      <c r="A779">
        <v>0.77877877880000002</v>
      </c>
      <c r="B779">
        <v>-0.80478676606999999</v>
      </c>
      <c r="C779">
        <v>-0.59356403291000004</v>
      </c>
      <c r="D779">
        <v>0</v>
      </c>
      <c r="G779">
        <f t="shared" ca="1" si="49"/>
        <v>0.7783325382769275</v>
      </c>
      <c r="H779">
        <f t="shared" ca="1" si="50"/>
        <v>-0.79984034328199516</v>
      </c>
      <c r="I779">
        <f t="shared" ca="1" si="51"/>
        <v>-0.59303767163198984</v>
      </c>
      <c r="J779">
        <f t="shared" ca="1" si="52"/>
        <v>1.9269163962557379E-3</v>
      </c>
    </row>
    <row r="780" spans="1:10">
      <c r="A780">
        <v>0.77977977980000002</v>
      </c>
      <c r="B780">
        <v>-0.80209297134000002</v>
      </c>
      <c r="C780">
        <v>-0.59719918396000005</v>
      </c>
      <c r="D780">
        <v>0</v>
      </c>
      <c r="G780">
        <f t="shared" ca="1" si="49"/>
        <v>0.78053178491791275</v>
      </c>
      <c r="H780">
        <f t="shared" ca="1" si="50"/>
        <v>-0.80511646241122303</v>
      </c>
      <c r="I780">
        <f t="shared" ca="1" si="51"/>
        <v>-0.59438408641961971</v>
      </c>
      <c r="J780">
        <f t="shared" ca="1" si="52"/>
        <v>4.5550154344208595E-3</v>
      </c>
    </row>
    <row r="781" spans="1:10">
      <c r="A781">
        <v>0.78078078080000002</v>
      </c>
      <c r="B781">
        <v>-0.79929426102000001</v>
      </c>
      <c r="C781">
        <v>-0.60093983416999996</v>
      </c>
      <c r="D781">
        <v>0</v>
      </c>
      <c r="G781">
        <f t="shared" ca="1" si="49"/>
        <v>0.78442155694335036</v>
      </c>
      <c r="H781">
        <f t="shared" ca="1" si="50"/>
        <v>-0.79809227773971625</v>
      </c>
      <c r="I781">
        <f t="shared" ca="1" si="51"/>
        <v>-0.6040744952634014</v>
      </c>
      <c r="J781">
        <f t="shared" ca="1" si="52"/>
        <v>1.328298186943231E-3</v>
      </c>
    </row>
    <row r="782" spans="1:10">
      <c r="A782">
        <v>0.78178178180000002</v>
      </c>
      <c r="B782">
        <v>-0.79638949061999997</v>
      </c>
      <c r="C782">
        <v>-0.60478407653999999</v>
      </c>
      <c r="D782">
        <v>0</v>
      </c>
      <c r="G782">
        <f t="shared" ca="1" si="49"/>
        <v>0.78555676617316383</v>
      </c>
      <c r="H782">
        <f t="shared" ca="1" si="50"/>
        <v>-0.80112852755112673</v>
      </c>
      <c r="I782">
        <f t="shared" ca="1" si="51"/>
        <v>-0.60780044904898489</v>
      </c>
      <c r="J782">
        <f t="shared" ca="1" si="52"/>
        <v>-6.7518041230956176E-4</v>
      </c>
    </row>
    <row r="783" spans="1:10">
      <c r="A783">
        <v>0.78278278280000002</v>
      </c>
      <c r="B783">
        <v>-0.79337750176999999</v>
      </c>
      <c r="C783">
        <v>-0.60872993986000001</v>
      </c>
      <c r="D783">
        <v>0</v>
      </c>
      <c r="G783">
        <f t="shared" ca="1" si="49"/>
        <v>0.77890409748448053</v>
      </c>
      <c r="H783">
        <f t="shared" ca="1" si="50"/>
        <v>-0.79366803023070842</v>
      </c>
      <c r="I783">
        <f t="shared" ca="1" si="51"/>
        <v>-0.61070756289483163</v>
      </c>
      <c r="J783">
        <f t="shared" ca="1" si="52"/>
        <v>-1.0417776057465033E-3</v>
      </c>
    </row>
    <row r="784" spans="1:10">
      <c r="A784">
        <v>0.78378378380000002</v>
      </c>
      <c r="B784">
        <v>-0.79025712449999996</v>
      </c>
      <c r="C784">
        <v>-0.61277538885000005</v>
      </c>
      <c r="D784">
        <v>0</v>
      </c>
      <c r="G784">
        <f t="shared" ca="1" si="49"/>
        <v>0.78485772333113146</v>
      </c>
      <c r="H784">
        <f t="shared" ca="1" si="50"/>
        <v>-0.79474294780796628</v>
      </c>
      <c r="I784">
        <f t="shared" ca="1" si="51"/>
        <v>-0.61252088266124138</v>
      </c>
      <c r="J784">
        <f t="shared" ca="1" si="52"/>
        <v>3.3550300261078014E-3</v>
      </c>
    </row>
    <row r="785" spans="1:10">
      <c r="A785">
        <v>0.78478478480000002</v>
      </c>
      <c r="B785">
        <v>-0.78702717942</v>
      </c>
      <c r="C785">
        <v>-0.61691832429000004</v>
      </c>
      <c r="D785">
        <v>0</v>
      </c>
      <c r="G785">
        <f t="shared" ca="1" si="49"/>
        <v>0.78894097329524959</v>
      </c>
      <c r="H785">
        <f t="shared" ca="1" si="50"/>
        <v>-0.79070712057091952</v>
      </c>
      <c r="I785">
        <f t="shared" ca="1" si="51"/>
        <v>-0.62146877093539499</v>
      </c>
      <c r="J785">
        <f t="shared" ca="1" si="52"/>
        <v>-3.4738545310942824E-3</v>
      </c>
    </row>
    <row r="786" spans="1:10">
      <c r="A786">
        <v>0.78578578580000003</v>
      </c>
      <c r="B786">
        <v>-0.78368648008999997</v>
      </c>
      <c r="C786">
        <v>-0.62115658325000001</v>
      </c>
      <c r="D786">
        <v>0</v>
      </c>
      <c r="G786">
        <f t="shared" ca="1" si="49"/>
        <v>0.7810768365474251</v>
      </c>
      <c r="H786">
        <f t="shared" ca="1" si="50"/>
        <v>-0.78550716090526906</v>
      </c>
      <c r="I786">
        <f t="shared" ca="1" si="51"/>
        <v>-0.62163158432683063</v>
      </c>
      <c r="J786">
        <f t="shared" ca="1" si="52"/>
        <v>2.5473465660528485E-3</v>
      </c>
    </row>
    <row r="787" spans="1:10">
      <c r="A787">
        <v>0.78678678680000003</v>
      </c>
      <c r="B787">
        <v>-0.78023383536000002</v>
      </c>
      <c r="C787">
        <v>-0.62548793926000001</v>
      </c>
      <c r="D787">
        <v>0</v>
      </c>
      <c r="G787">
        <f t="shared" ca="1" si="49"/>
        <v>0.78608242917255433</v>
      </c>
      <c r="H787">
        <f t="shared" ca="1" si="50"/>
        <v>-0.77690957409424344</v>
      </c>
      <c r="I787">
        <f t="shared" ca="1" si="51"/>
        <v>-0.62384366208043263</v>
      </c>
      <c r="J787">
        <f t="shared" ca="1" si="52"/>
        <v>-4.0910465372453421E-3</v>
      </c>
    </row>
    <row r="788" spans="1:10">
      <c r="A788">
        <v>0.78778778780000003</v>
      </c>
      <c r="B788">
        <v>-0.77666805173999998</v>
      </c>
      <c r="C788">
        <v>-0.62991010263000002</v>
      </c>
      <c r="D788">
        <v>0</v>
      </c>
      <c r="G788">
        <f t="shared" ca="1" si="49"/>
        <v>0.79045285496005147</v>
      </c>
      <c r="H788">
        <f t="shared" ca="1" si="50"/>
        <v>-0.77736052404777023</v>
      </c>
      <c r="I788">
        <f t="shared" ca="1" si="51"/>
        <v>-0.63148004994481877</v>
      </c>
      <c r="J788">
        <f t="shared" ca="1" si="52"/>
        <v>-3.6883934353490132E-3</v>
      </c>
    </row>
    <row r="789" spans="1:10">
      <c r="A789">
        <v>0.78878878880000003</v>
      </c>
      <c r="B789">
        <v>-0.77298793588000003</v>
      </c>
      <c r="C789">
        <v>-0.6344207208</v>
      </c>
      <c r="D789">
        <v>0</v>
      </c>
      <c r="G789">
        <f t="shared" ca="1" si="49"/>
        <v>0.79274905559163</v>
      </c>
      <c r="H789">
        <f t="shared" ca="1" si="50"/>
        <v>-0.77451849166565556</v>
      </c>
      <c r="I789">
        <f t="shared" ca="1" si="51"/>
        <v>-0.62994412688052881</v>
      </c>
      <c r="J789">
        <f t="shared" ca="1" si="52"/>
        <v>2.7892947311795612E-3</v>
      </c>
    </row>
    <row r="790" spans="1:10">
      <c r="A790">
        <v>0.78978978980000003</v>
      </c>
      <c r="B790">
        <v>-0.76919229700000002</v>
      </c>
      <c r="C790">
        <v>-0.63901737865999997</v>
      </c>
      <c r="D790">
        <v>0</v>
      </c>
      <c r="G790">
        <f t="shared" ca="1" si="49"/>
        <v>0.79214040055201562</v>
      </c>
      <c r="H790">
        <f t="shared" ca="1" si="50"/>
        <v>-0.76678968178754359</v>
      </c>
      <c r="I790">
        <f t="shared" ca="1" si="51"/>
        <v>-0.63676873954562818</v>
      </c>
      <c r="J790">
        <f t="shared" ca="1" si="52"/>
        <v>3.6291068902511658E-3</v>
      </c>
    </row>
    <row r="791" spans="1:10">
      <c r="A791">
        <v>0.79079079080000003</v>
      </c>
      <c r="B791">
        <v>-0.76527994944</v>
      </c>
      <c r="C791">
        <v>-0.64369759901000001</v>
      </c>
      <c r="D791">
        <v>0</v>
      </c>
      <c r="G791">
        <f t="shared" ca="1" si="49"/>
        <v>0.79194776297035951</v>
      </c>
      <c r="H791">
        <f t="shared" ca="1" si="50"/>
        <v>-0.76428218103509871</v>
      </c>
      <c r="I791">
        <f t="shared" ca="1" si="51"/>
        <v>-0.6451519986015033</v>
      </c>
      <c r="J791">
        <f t="shared" ca="1" si="52"/>
        <v>-4.1942404274569614E-3</v>
      </c>
    </row>
    <row r="792" spans="1:10">
      <c r="A792">
        <v>0.79179179180000003</v>
      </c>
      <c r="B792">
        <v>-0.76124971517999995</v>
      </c>
      <c r="C792">
        <v>-0.64845884306000001</v>
      </c>
      <c r="D792">
        <v>0</v>
      </c>
      <c r="G792">
        <f t="shared" ca="1" si="49"/>
        <v>0.7931723458788269</v>
      </c>
      <c r="H792">
        <f t="shared" ca="1" si="50"/>
        <v>-0.75653116218894789</v>
      </c>
      <c r="I792">
        <f t="shared" ca="1" si="51"/>
        <v>-0.64967433784800843</v>
      </c>
      <c r="J792">
        <f t="shared" ca="1" si="52"/>
        <v>1.5656969799487631E-3</v>
      </c>
    </row>
    <row r="793" spans="1:10">
      <c r="A793">
        <v>0.79279279280000003</v>
      </c>
      <c r="B793">
        <v>-0.75710042636999997</v>
      </c>
      <c r="C793">
        <v>-0.65329851093000002</v>
      </c>
      <c r="D793">
        <v>0</v>
      </c>
      <c r="G793">
        <f t="shared" ca="1" si="49"/>
        <v>0.79397538171621762</v>
      </c>
      <c r="H793">
        <f t="shared" ca="1" si="50"/>
        <v>-0.75903380441117951</v>
      </c>
      <c r="I793">
        <f t="shared" ca="1" si="51"/>
        <v>-0.65703106082089835</v>
      </c>
      <c r="J793">
        <f t="shared" ca="1" si="52"/>
        <v>-1.7594234843921175E-3</v>
      </c>
    </row>
    <row r="794" spans="1:10">
      <c r="A794">
        <v>0.79379379380000004</v>
      </c>
      <c r="B794">
        <v>-0.75283092800999996</v>
      </c>
      <c r="C794">
        <v>-0.65821394229999997</v>
      </c>
      <c r="D794">
        <v>0</v>
      </c>
      <c r="G794">
        <f t="shared" ca="1" si="49"/>
        <v>0.79047852074122815</v>
      </c>
      <c r="H794">
        <f t="shared" ca="1" si="50"/>
        <v>-0.75038983479210153</v>
      </c>
      <c r="I794">
        <f t="shared" ca="1" si="51"/>
        <v>-0.66174364072137781</v>
      </c>
      <c r="J794">
        <f t="shared" ca="1" si="52"/>
        <v>-1.1076284108740976E-3</v>
      </c>
    </row>
    <row r="795" spans="1:10">
      <c r="A795">
        <v>0.79479479480000004</v>
      </c>
      <c r="B795">
        <v>-0.74844008047999999</v>
      </c>
      <c r="C795">
        <v>-0.66320241702000005</v>
      </c>
      <c r="D795">
        <v>0</v>
      </c>
      <c r="G795">
        <f t="shared" ca="1" si="49"/>
        <v>0.79293402456043016</v>
      </c>
      <c r="H795">
        <f t="shared" ca="1" si="50"/>
        <v>-0.7472883818668693</v>
      </c>
      <c r="I795">
        <f t="shared" ca="1" si="51"/>
        <v>-0.6593998998066285</v>
      </c>
      <c r="J795">
        <f t="shared" ca="1" si="52"/>
        <v>3.6871750434257499E-4</v>
      </c>
    </row>
    <row r="796" spans="1:10">
      <c r="A796">
        <v>0.79579579580000004</v>
      </c>
      <c r="B796">
        <v>-0.74392676220999998</v>
      </c>
      <c r="C796">
        <v>-0.66826115589000001</v>
      </c>
      <c r="D796">
        <v>0</v>
      </c>
      <c r="G796">
        <f t="shared" ca="1" si="49"/>
        <v>0.79174508310002356</v>
      </c>
      <c r="H796">
        <f t="shared" ca="1" si="50"/>
        <v>-0.74431710793647177</v>
      </c>
      <c r="I796">
        <f t="shared" ca="1" si="51"/>
        <v>-0.67058476701751457</v>
      </c>
      <c r="J796">
        <f t="shared" ca="1" si="52"/>
        <v>-4.3885428943531892E-3</v>
      </c>
    </row>
    <row r="797" spans="1:10">
      <c r="A797">
        <v>0.79679679680000004</v>
      </c>
      <c r="B797">
        <v>-0.73928987234999999</v>
      </c>
      <c r="C797">
        <v>-0.67338732142000002</v>
      </c>
      <c r="D797">
        <v>0</v>
      </c>
      <c r="G797">
        <f t="shared" ca="1" si="49"/>
        <v>0.79757005008322923</v>
      </c>
      <c r="H797">
        <f t="shared" ca="1" si="50"/>
        <v>-0.73871628979641524</v>
      </c>
      <c r="I797">
        <f t="shared" ca="1" si="51"/>
        <v>-0.67370665670770502</v>
      </c>
      <c r="J797">
        <f t="shared" ca="1" si="52"/>
        <v>-3.3329130576994891E-3</v>
      </c>
    </row>
    <row r="798" spans="1:10">
      <c r="A798">
        <v>0.79779779780000004</v>
      </c>
      <c r="B798">
        <v>-0.73452833338000001</v>
      </c>
      <c r="C798">
        <v>-0.67857801870000001</v>
      </c>
      <c r="D798">
        <v>0</v>
      </c>
      <c r="G798">
        <f t="shared" ca="1" si="49"/>
        <v>0.79773361851965674</v>
      </c>
      <c r="H798">
        <f t="shared" ca="1" si="50"/>
        <v>-0.73019232598674688</v>
      </c>
      <c r="I798">
        <f t="shared" ca="1" si="51"/>
        <v>-0.67455786905199622</v>
      </c>
      <c r="J798">
        <f t="shared" ca="1" si="52"/>
        <v>-1.1777239231703662E-3</v>
      </c>
    </row>
    <row r="799" spans="1:10">
      <c r="A799">
        <v>0.79879879880000004</v>
      </c>
      <c r="B799">
        <v>-0.72964109381999998</v>
      </c>
      <c r="C799">
        <v>-0.68383029635000003</v>
      </c>
      <c r="D799">
        <v>0</v>
      </c>
      <c r="G799">
        <f t="shared" ca="1" si="49"/>
        <v>0.79629427424968391</v>
      </c>
      <c r="H799">
        <f t="shared" ca="1" si="50"/>
        <v>-0.73085293843272192</v>
      </c>
      <c r="I799">
        <f t="shared" ca="1" si="51"/>
        <v>-0.68679034763271174</v>
      </c>
      <c r="J799">
        <f t="shared" ca="1" si="52"/>
        <v>2.3918352370066519E-3</v>
      </c>
    </row>
    <row r="800" spans="1:10">
      <c r="A800">
        <v>0.79979979980000004</v>
      </c>
      <c r="B800">
        <v>-0.72462713090999997</v>
      </c>
      <c r="C800">
        <v>-0.68914114746999999</v>
      </c>
      <c r="D800">
        <v>0</v>
      </c>
      <c r="G800">
        <f t="shared" ca="1" si="49"/>
        <v>0.79563726217137332</v>
      </c>
      <c r="H800">
        <f t="shared" ca="1" si="50"/>
        <v>-0.72194099651195609</v>
      </c>
      <c r="I800">
        <f t="shared" ca="1" si="51"/>
        <v>-0.68800802556180984</v>
      </c>
      <c r="J800">
        <f t="shared" ca="1" si="52"/>
        <v>-7.4295734210853674E-4</v>
      </c>
    </row>
    <row r="801" spans="1:10">
      <c r="A801">
        <v>0.80080080080000005</v>
      </c>
      <c r="B801">
        <v>-0.71948545325000002</v>
      </c>
      <c r="C801">
        <v>-0.69450751079999995</v>
      </c>
      <c r="D801">
        <v>0</v>
      </c>
      <c r="G801">
        <f t="shared" ca="1" si="49"/>
        <v>0.79650197805158318</v>
      </c>
      <c r="H801">
        <f t="shared" ca="1" si="50"/>
        <v>-0.72135295299714697</v>
      </c>
      <c r="I801">
        <f t="shared" ca="1" si="51"/>
        <v>-0.69037959954903605</v>
      </c>
      <c r="J801">
        <f t="shared" ca="1" si="52"/>
        <v>-3.8468195723428433E-3</v>
      </c>
    </row>
    <row r="802" spans="1:10">
      <c r="A802">
        <v>0.80180180180000005</v>
      </c>
      <c r="B802">
        <v>-0.71421510347999995</v>
      </c>
      <c r="C802">
        <v>-0.6999262718</v>
      </c>
      <c r="D802">
        <v>0</v>
      </c>
      <c r="G802">
        <f t="shared" ca="1" si="49"/>
        <v>0.79783657359870008</v>
      </c>
      <c r="H802">
        <f t="shared" ca="1" si="50"/>
        <v>-0.71665556915539907</v>
      </c>
      <c r="I802">
        <f t="shared" ca="1" si="51"/>
        <v>-0.70278014518736831</v>
      </c>
      <c r="J802">
        <f t="shared" ca="1" si="52"/>
        <v>-5.7314934036502014E-4</v>
      </c>
    </row>
    <row r="803" spans="1:10">
      <c r="A803">
        <v>0.80280280280000005</v>
      </c>
      <c r="B803">
        <v>-0.70881516098999997</v>
      </c>
      <c r="C803">
        <v>-0.70539426390000004</v>
      </c>
      <c r="D803">
        <v>0</v>
      </c>
      <c r="G803">
        <f t="shared" ca="1" si="49"/>
        <v>0.80526317337567255</v>
      </c>
      <c r="H803">
        <f t="shared" ca="1" si="50"/>
        <v>-0.70621359810857709</v>
      </c>
      <c r="I803">
        <f t="shared" ca="1" si="51"/>
        <v>-0.70431253967272023</v>
      </c>
      <c r="J803">
        <f t="shared" ca="1" si="52"/>
        <v>-3.0870246920914469E-3</v>
      </c>
    </row>
    <row r="804" spans="1:10">
      <c r="A804">
        <v>0.80380380380000005</v>
      </c>
      <c r="B804">
        <v>-0.70328474452</v>
      </c>
      <c r="C804">
        <v>-0.71090826984</v>
      </c>
      <c r="D804">
        <v>0</v>
      </c>
      <c r="G804">
        <f t="shared" ca="1" si="49"/>
        <v>0.80137972050126738</v>
      </c>
      <c r="H804">
        <f t="shared" ca="1" si="50"/>
        <v>-0.69935067692129205</v>
      </c>
      <c r="I804">
        <f t="shared" ca="1" si="51"/>
        <v>-0.70905057314287345</v>
      </c>
      <c r="J804">
        <f t="shared" ca="1" si="52"/>
        <v>-1.6770955811263022E-3</v>
      </c>
    </row>
    <row r="805" spans="1:10">
      <c r="A805">
        <v>0.80480480480000005</v>
      </c>
      <c r="B805">
        <v>-0.69762301484</v>
      </c>
      <c r="C805">
        <v>-0.71646502299000003</v>
      </c>
      <c r="D805">
        <v>0</v>
      </c>
      <c r="G805">
        <f t="shared" ca="1" si="49"/>
        <v>0.80287415438715304</v>
      </c>
      <c r="H805">
        <f t="shared" ca="1" si="50"/>
        <v>-0.70036502176653237</v>
      </c>
      <c r="I805">
        <f t="shared" ca="1" si="51"/>
        <v>-0.71391931609532622</v>
      </c>
      <c r="J805">
        <f t="shared" ca="1" si="52"/>
        <v>3.1318772950492059E-3</v>
      </c>
    </row>
    <row r="806" spans="1:10">
      <c r="A806">
        <v>0.80580580580000005</v>
      </c>
      <c r="B806">
        <v>-0.69182917736000005</v>
      </c>
      <c r="C806">
        <v>-0.72206120887000003</v>
      </c>
      <c r="D806">
        <v>0</v>
      </c>
      <c r="G806">
        <f t="shared" ca="1" si="49"/>
        <v>0.8106361377808381</v>
      </c>
      <c r="H806">
        <f t="shared" ca="1" si="50"/>
        <v>-0.68921330182577045</v>
      </c>
      <c r="I806">
        <f t="shared" ca="1" si="51"/>
        <v>-0.72609847532858984</v>
      </c>
      <c r="J806">
        <f t="shared" ca="1" si="52"/>
        <v>-3.9315188559487079E-3</v>
      </c>
    </row>
    <row r="807" spans="1:10">
      <c r="A807">
        <v>0.80680680680000005</v>
      </c>
      <c r="B807">
        <v>-0.68590248471000004</v>
      </c>
      <c r="C807">
        <v>-0.72769346669000001</v>
      </c>
      <c r="D807">
        <v>0</v>
      </c>
      <c r="G807">
        <f t="shared" ca="1" si="49"/>
        <v>0.80545297278006989</v>
      </c>
      <c r="H807">
        <f t="shared" ca="1" si="50"/>
        <v>-0.68257915724394169</v>
      </c>
      <c r="I807">
        <f t="shared" ca="1" si="51"/>
        <v>-0.73141564015145588</v>
      </c>
      <c r="J807">
        <f t="shared" ca="1" si="52"/>
        <v>-1.8005242763570229E-3</v>
      </c>
    </row>
    <row r="808" spans="1:10">
      <c r="A808">
        <v>0.80780780780000006</v>
      </c>
      <c r="B808">
        <v>-0.67984223937999999</v>
      </c>
      <c r="C808">
        <v>-0.73335839093999999</v>
      </c>
      <c r="D808">
        <v>0</v>
      </c>
      <c r="G808">
        <f t="shared" ca="1" si="49"/>
        <v>0.80864991513373041</v>
      </c>
      <c r="H808">
        <f t="shared" ca="1" si="50"/>
        <v>-0.67592116920439005</v>
      </c>
      <c r="I808">
        <f t="shared" ca="1" si="51"/>
        <v>-0.73192769339728891</v>
      </c>
      <c r="J808">
        <f t="shared" ca="1" si="52"/>
        <v>3.4263909148532791E-3</v>
      </c>
    </row>
    <row r="809" spans="1:10">
      <c r="A809">
        <v>0.80880880879999995</v>
      </c>
      <c r="B809">
        <v>-0.67364779616000003</v>
      </c>
      <c r="C809">
        <v>-0.73905253312999997</v>
      </c>
      <c r="D809">
        <v>0</v>
      </c>
      <c r="G809">
        <f t="shared" ca="1" si="49"/>
        <v>0.8136014638768182</v>
      </c>
      <c r="H809">
        <f t="shared" ca="1" si="50"/>
        <v>-0.67578369398486249</v>
      </c>
      <c r="I809">
        <f t="shared" ca="1" si="51"/>
        <v>-0.74384428160947258</v>
      </c>
      <c r="J809">
        <f t="shared" ca="1" si="52"/>
        <v>-4.8313754348009927E-3</v>
      </c>
    </row>
    <row r="810" spans="1:10">
      <c r="A810">
        <v>0.80980980979999995</v>
      </c>
      <c r="B810">
        <v>-0.66731856474999995</v>
      </c>
      <c r="C810">
        <v>-0.74477240357999996</v>
      </c>
      <c r="D810">
        <v>0</v>
      </c>
      <c r="G810">
        <f t="shared" ca="1" si="49"/>
        <v>0.81233365681741942</v>
      </c>
      <c r="H810">
        <f t="shared" ca="1" si="50"/>
        <v>-0.66514623273272544</v>
      </c>
      <c r="I810">
        <f t="shared" ca="1" si="51"/>
        <v>-0.74277606195562473</v>
      </c>
      <c r="J810">
        <f t="shared" ca="1" si="52"/>
        <v>-2.3929916092288385E-3</v>
      </c>
    </row>
    <row r="811" spans="1:10">
      <c r="A811">
        <v>0.81081081079999995</v>
      </c>
      <c r="B811">
        <v>-0.66085401216999995</v>
      </c>
      <c r="C811">
        <v>-0.75051447326999998</v>
      </c>
      <c r="D811">
        <v>0</v>
      </c>
      <c r="G811">
        <f t="shared" ca="1" si="49"/>
        <v>0.80786255083178093</v>
      </c>
      <c r="H811">
        <f t="shared" ca="1" si="50"/>
        <v>-0.66104416359300588</v>
      </c>
      <c r="I811">
        <f t="shared" ca="1" si="51"/>
        <v>-0.7488515514051427</v>
      </c>
      <c r="J811">
        <f t="shared" ca="1" si="52"/>
        <v>3.2996060491718993E-4</v>
      </c>
    </row>
    <row r="812" spans="1:10">
      <c r="A812">
        <v>0.81181181179999995</v>
      </c>
      <c r="B812">
        <v>-0.65425366519999995</v>
      </c>
      <c r="C812">
        <v>-0.75627517582000003</v>
      </c>
      <c r="D812">
        <v>0</v>
      </c>
      <c r="G812">
        <f t="shared" ca="1" si="49"/>
        <v>0.81080399538138637</v>
      </c>
      <c r="H812">
        <f t="shared" ca="1" si="50"/>
        <v>-0.65169607231769233</v>
      </c>
      <c r="I812">
        <f t="shared" ca="1" si="51"/>
        <v>-0.75860690488946414</v>
      </c>
      <c r="J812">
        <f t="shared" ca="1" si="52"/>
        <v>5.5865645860423644E-4</v>
      </c>
    </row>
    <row r="813" spans="1:10">
      <c r="A813">
        <v>0.81281281279999995</v>
      </c>
      <c r="B813">
        <v>-0.64751711274000001</v>
      </c>
      <c r="C813">
        <v>-0.76205090951999999</v>
      </c>
      <c r="D813">
        <v>0</v>
      </c>
      <c r="G813">
        <f t="shared" ca="1" si="49"/>
        <v>0.81049185783257305</v>
      </c>
      <c r="H813">
        <f t="shared" ca="1" si="50"/>
        <v>-0.64556392673185981</v>
      </c>
      <c r="I813">
        <f t="shared" ca="1" si="51"/>
        <v>-0.76291858666244028</v>
      </c>
      <c r="J813">
        <f t="shared" ca="1" si="52"/>
        <v>1.9812453071598314E-3</v>
      </c>
    </row>
    <row r="814" spans="1:10">
      <c r="A814">
        <v>0.81381381379999995</v>
      </c>
      <c r="B814">
        <v>-0.64064400818</v>
      </c>
      <c r="C814">
        <v>-0.76783803941999995</v>
      </c>
      <c r="D814">
        <v>0</v>
      </c>
      <c r="G814">
        <f t="shared" ca="1" si="49"/>
        <v>0.81369296590620965</v>
      </c>
      <c r="H814">
        <f t="shared" ca="1" si="50"/>
        <v>-0.63701146087924287</v>
      </c>
      <c r="I814">
        <f t="shared" ca="1" si="51"/>
        <v>-0.76568568641438306</v>
      </c>
      <c r="J814">
        <f t="shared" ca="1" si="52"/>
        <v>-3.5452888581499931E-3</v>
      </c>
    </row>
    <row r="815" spans="1:10">
      <c r="A815">
        <v>0.81481481479999995</v>
      </c>
      <c r="B815">
        <v>-0.63363407159999996</v>
      </c>
      <c r="C815">
        <v>-0.77363289957000003</v>
      </c>
      <c r="D815">
        <v>0</v>
      </c>
      <c r="G815">
        <f t="shared" ca="1" si="49"/>
        <v>0.81778851440482603</v>
      </c>
      <c r="H815">
        <f t="shared" ca="1" si="50"/>
        <v>-0.63640682012714256</v>
      </c>
      <c r="I815">
        <f t="shared" ca="1" si="51"/>
        <v>-0.77440386898572144</v>
      </c>
      <c r="J815">
        <f t="shared" ca="1" si="52"/>
        <v>4.094756836616629E-3</v>
      </c>
    </row>
    <row r="816" spans="1:10">
      <c r="A816">
        <v>0.81581581579999995</v>
      </c>
      <c r="B816">
        <v>-0.62648709204999997</v>
      </c>
      <c r="C816">
        <v>-0.77943179527999995</v>
      </c>
      <c r="D816">
        <v>0</v>
      </c>
      <c r="G816">
        <f t="shared" ca="1" si="49"/>
        <v>0.81579203636981434</v>
      </c>
      <c r="H816">
        <f t="shared" ca="1" si="50"/>
        <v>-0.63050341058939863</v>
      </c>
      <c r="I816">
        <f t="shared" ca="1" si="51"/>
        <v>-0.7812855813370424</v>
      </c>
      <c r="J816">
        <f t="shared" ca="1" si="52"/>
        <v>3.2935642888127872E-3</v>
      </c>
    </row>
    <row r="817" spans="1:10">
      <c r="A817">
        <v>0.81681681679999996</v>
      </c>
      <c r="B817">
        <v>-0.61920292963000001</v>
      </c>
      <c r="C817">
        <v>-0.78523100546000002</v>
      </c>
      <c r="D817">
        <v>0</v>
      </c>
      <c r="G817">
        <f t="shared" ca="1" si="49"/>
        <v>0.81878543663426984</v>
      </c>
      <c r="H817">
        <f t="shared" ca="1" si="50"/>
        <v>-0.6181852212848854</v>
      </c>
      <c r="I817">
        <f t="shared" ca="1" si="51"/>
        <v>-0.78550679710057658</v>
      </c>
      <c r="J817">
        <f t="shared" ca="1" si="52"/>
        <v>-8.0817590315961812E-4</v>
      </c>
    </row>
    <row r="818" spans="1:10">
      <c r="A818">
        <v>0.81781781779999996</v>
      </c>
      <c r="B818">
        <v>-0.61178151760999999</v>
      </c>
      <c r="C818">
        <v>-0.79102678507000002</v>
      </c>
      <c r="D818">
        <v>0</v>
      </c>
      <c r="G818">
        <f t="shared" ca="1" si="49"/>
        <v>0.81985272366434148</v>
      </c>
      <c r="H818">
        <f t="shared" ca="1" si="50"/>
        <v>-0.61599215200143975</v>
      </c>
      <c r="I818">
        <f t="shared" ca="1" si="51"/>
        <v>-0.79322011233427203</v>
      </c>
      <c r="J818">
        <f t="shared" ca="1" si="52"/>
        <v>-2.1194478726896727E-3</v>
      </c>
    </row>
    <row r="819" spans="1:10">
      <c r="A819">
        <v>0.81881881879999996</v>
      </c>
      <c r="B819">
        <v>-0.60422286438999995</v>
      </c>
      <c r="C819">
        <v>-0.79681536766000005</v>
      </c>
      <c r="D819">
        <v>0</v>
      </c>
      <c r="G819">
        <f t="shared" ca="1" si="49"/>
        <v>0.8230698963938673</v>
      </c>
      <c r="H819">
        <f t="shared" ca="1" si="50"/>
        <v>-0.60333762330482787</v>
      </c>
      <c r="I819">
        <f t="shared" ca="1" si="51"/>
        <v>-0.80007463931142353</v>
      </c>
      <c r="J819">
        <f t="shared" ca="1" si="52"/>
        <v>2.4345270741101309E-3</v>
      </c>
    </row>
    <row r="820" spans="1:10">
      <c r="A820">
        <v>0.81981981979999996</v>
      </c>
      <c r="B820">
        <v>-0.59652705543999995</v>
      </c>
      <c r="C820">
        <v>-0.80259296790000001</v>
      </c>
      <c r="D820">
        <v>0</v>
      </c>
      <c r="G820">
        <f t="shared" ca="1" si="49"/>
        <v>0.81561614866838328</v>
      </c>
      <c r="H820">
        <f t="shared" ca="1" si="50"/>
        <v>-0.6003209349586035</v>
      </c>
      <c r="I820">
        <f t="shared" ca="1" si="51"/>
        <v>-0.7997179304080716</v>
      </c>
      <c r="J820">
        <f t="shared" ca="1" si="52"/>
        <v>-2.3721932288493287E-3</v>
      </c>
    </row>
    <row r="821" spans="1:10">
      <c r="A821">
        <v>0.82082082079999996</v>
      </c>
      <c r="B821">
        <v>-0.58869425514999996</v>
      </c>
      <c r="C821">
        <v>-0.80835578425999999</v>
      </c>
      <c r="D821">
        <v>0</v>
      </c>
      <c r="G821">
        <f t="shared" ca="1" si="49"/>
        <v>0.82210402568268048</v>
      </c>
      <c r="H821">
        <f t="shared" ca="1" si="50"/>
        <v>-0.59155558133298625</v>
      </c>
      <c r="I821">
        <f t="shared" ca="1" si="51"/>
        <v>-0.81091798858651332</v>
      </c>
      <c r="J821">
        <f t="shared" ca="1" si="52"/>
        <v>3.2313466664956538E-3</v>
      </c>
    </row>
    <row r="822" spans="1:10">
      <c r="A822">
        <v>0.82182182179999996</v>
      </c>
      <c r="B822">
        <v>-0.58072470857000003</v>
      </c>
      <c r="C822">
        <v>-0.81410000174999997</v>
      </c>
      <c r="D822">
        <v>0</v>
      </c>
      <c r="G822">
        <f t="shared" ca="1" si="49"/>
        <v>0.82344567866402196</v>
      </c>
      <c r="H822">
        <f t="shared" ca="1" si="50"/>
        <v>-0.58044182814547218</v>
      </c>
      <c r="I822">
        <f t="shared" ca="1" si="51"/>
        <v>-0.81826907569249252</v>
      </c>
      <c r="J822">
        <f t="shared" ca="1" si="52"/>
        <v>6.1963384125840904E-4</v>
      </c>
    </row>
    <row r="823" spans="1:10">
      <c r="A823">
        <v>0.82282282279999996</v>
      </c>
      <c r="B823">
        <v>-0.57261874307000005</v>
      </c>
      <c r="C823">
        <v>-0.81982179471000005</v>
      </c>
      <c r="D823">
        <v>0</v>
      </c>
      <c r="G823">
        <f t="shared" ca="1" si="49"/>
        <v>0.82251552549736673</v>
      </c>
      <c r="H823">
        <f t="shared" ca="1" si="50"/>
        <v>-0.5766101489238642</v>
      </c>
      <c r="I823">
        <f t="shared" ca="1" si="51"/>
        <v>-0.82114343149858771</v>
      </c>
      <c r="J823">
        <f t="shared" ca="1" si="52"/>
        <v>4.8411409485018828E-3</v>
      </c>
    </row>
    <row r="824" spans="1:10">
      <c r="A824">
        <v>0.82382382379999997</v>
      </c>
      <c r="B824">
        <v>-0.56437676991999997</v>
      </c>
      <c r="C824">
        <v>-0.82551732966000002</v>
      </c>
      <c r="D824">
        <v>0</v>
      </c>
      <c r="G824">
        <f t="shared" ca="1" si="49"/>
        <v>0.82468381554096926</v>
      </c>
      <c r="H824">
        <f t="shared" ca="1" si="50"/>
        <v>-0.5599137391679081</v>
      </c>
      <c r="I824">
        <f t="shared" ca="1" si="51"/>
        <v>-0.82485517160735977</v>
      </c>
      <c r="J824">
        <f t="shared" ca="1" si="52"/>
        <v>-2.4209771498883638E-3</v>
      </c>
    </row>
    <row r="825" spans="1:10">
      <c r="A825">
        <v>0.82482482479999997</v>
      </c>
      <c r="B825">
        <v>-0.55599928576000002</v>
      </c>
      <c r="C825">
        <v>-0.83118276824000004</v>
      </c>
      <c r="D825">
        <v>0</v>
      </c>
      <c r="G825">
        <f t="shared" ca="1" si="49"/>
        <v>0.82244791388817262</v>
      </c>
      <c r="H825">
        <f t="shared" ca="1" si="50"/>
        <v>-0.55679757096294957</v>
      </c>
      <c r="I825">
        <f t="shared" ca="1" si="51"/>
        <v>-0.83524976838126241</v>
      </c>
      <c r="J825">
        <f t="shared" ca="1" si="52"/>
        <v>2.6993688297944908E-4</v>
      </c>
    </row>
    <row r="826" spans="1:10">
      <c r="A826">
        <v>0.82582582579999997</v>
      </c>
      <c r="B826">
        <v>-0.54748687398999996</v>
      </c>
      <c r="C826">
        <v>-0.83681427018999999</v>
      </c>
      <c r="D826">
        <v>0</v>
      </c>
      <c r="G826">
        <f t="shared" ca="1" si="49"/>
        <v>0.82118793369179477</v>
      </c>
      <c r="H826">
        <f t="shared" ca="1" si="50"/>
        <v>-0.55184967904672033</v>
      </c>
      <c r="I826">
        <f t="shared" ca="1" si="51"/>
        <v>-0.84137508932662086</v>
      </c>
      <c r="J826">
        <f t="shared" ca="1" si="52"/>
        <v>4.3615158792528422E-3</v>
      </c>
    </row>
    <row r="827" spans="1:10">
      <c r="A827">
        <v>0.82682682679999997</v>
      </c>
      <c r="B827">
        <v>-0.53884020601000004</v>
      </c>
      <c r="C827">
        <v>-0.84240799638999997</v>
      </c>
      <c r="D827">
        <v>0</v>
      </c>
      <c r="G827">
        <f t="shared" ca="1" si="49"/>
        <v>0.82494863677669072</v>
      </c>
      <c r="H827">
        <f t="shared" ca="1" si="50"/>
        <v>-0.53872032086692423</v>
      </c>
      <c r="I827">
        <f t="shared" ca="1" si="51"/>
        <v>-0.83753091666531376</v>
      </c>
      <c r="J827">
        <f t="shared" ca="1" si="52"/>
        <v>-1.4769492941801056E-3</v>
      </c>
    </row>
    <row r="828" spans="1:10">
      <c r="A828">
        <v>0.82782782779999997</v>
      </c>
      <c r="B828">
        <v>-0.53006004239000004</v>
      </c>
      <c r="C828">
        <v>-0.84796011194999998</v>
      </c>
      <c r="D828">
        <v>0</v>
      </c>
      <c r="G828">
        <f t="shared" ca="1" si="49"/>
        <v>0.82789116659000306</v>
      </c>
      <c r="H828">
        <f t="shared" ca="1" si="50"/>
        <v>-0.52868547986374004</v>
      </c>
      <c r="I828">
        <f t="shared" ca="1" si="51"/>
        <v>-0.84311645162946591</v>
      </c>
      <c r="J828">
        <f t="shared" ca="1" si="52"/>
        <v>2.3695920004997363E-3</v>
      </c>
    </row>
    <row r="829" spans="1:10">
      <c r="A829">
        <v>0.82882882879999997</v>
      </c>
      <c r="B829">
        <v>-0.52114723394999996</v>
      </c>
      <c r="C829">
        <v>-0.85346678935999998</v>
      </c>
      <c r="D829">
        <v>0</v>
      </c>
      <c r="G829">
        <f t="shared" ca="1" si="49"/>
        <v>0.83347844813654648</v>
      </c>
      <c r="H829">
        <f t="shared" ca="1" si="50"/>
        <v>-0.52521162381800424</v>
      </c>
      <c r="I829">
        <f t="shared" ca="1" si="51"/>
        <v>-0.85109972460169869</v>
      </c>
      <c r="J829">
        <f t="shared" ca="1" si="52"/>
        <v>-4.4719559783593524E-3</v>
      </c>
    </row>
    <row r="830" spans="1:10">
      <c r="A830">
        <v>0.82982982979999997</v>
      </c>
      <c r="B830">
        <v>-0.51210272265000001</v>
      </c>
      <c r="C830">
        <v>-0.85892421171</v>
      </c>
      <c r="D830">
        <v>0</v>
      </c>
      <c r="G830">
        <f t="shared" ca="1" si="49"/>
        <v>0.83096265103817579</v>
      </c>
      <c r="H830">
        <f t="shared" ca="1" si="50"/>
        <v>-0.51509558051987259</v>
      </c>
      <c r="I830">
        <f t="shared" ca="1" si="51"/>
        <v>-0.85727600004741622</v>
      </c>
      <c r="J830">
        <f t="shared" ca="1" si="52"/>
        <v>2.7529583582411245E-3</v>
      </c>
    </row>
    <row r="831" spans="1:10">
      <c r="A831">
        <v>0.83083083079999998</v>
      </c>
      <c r="B831">
        <v>-0.50292754243000004</v>
      </c>
      <c r="C831">
        <v>-0.86432857586</v>
      </c>
      <c r="D831">
        <v>0</v>
      </c>
      <c r="G831">
        <f t="shared" ca="1" si="49"/>
        <v>0.83113360453624729</v>
      </c>
      <c r="H831">
        <f t="shared" ca="1" si="50"/>
        <v>-0.50426201539984083</v>
      </c>
      <c r="I831">
        <f t="shared" ca="1" si="51"/>
        <v>-0.86609674006776904</v>
      </c>
      <c r="J831">
        <f t="shared" ca="1" si="52"/>
        <v>1.9723132063932526E-3</v>
      </c>
    </row>
    <row r="832" spans="1:10">
      <c r="A832">
        <v>0.83183183179999998</v>
      </c>
      <c r="B832">
        <v>-0.49362281995000001</v>
      </c>
      <c r="C832">
        <v>-0.86967609581000005</v>
      </c>
      <c r="D832">
        <v>0</v>
      </c>
      <c r="G832">
        <f t="shared" ca="1" si="49"/>
        <v>0.83428547944763909</v>
      </c>
      <c r="H832">
        <f t="shared" ca="1" si="50"/>
        <v>-0.49214000761878002</v>
      </c>
      <c r="I832">
        <f t="shared" ca="1" si="51"/>
        <v>-0.86724458442678343</v>
      </c>
      <c r="J832">
        <f t="shared" ca="1" si="52"/>
        <v>4.7786274636176726E-3</v>
      </c>
    </row>
    <row r="833" spans="1:10">
      <c r="A833">
        <v>0.83283283279999998</v>
      </c>
      <c r="B833">
        <v>-0.48418977509</v>
      </c>
      <c r="C833">
        <v>-0.87496300589999998</v>
      </c>
      <c r="D833">
        <v>0</v>
      </c>
      <c r="G833">
        <f t="shared" ca="1" si="49"/>
        <v>0.83454765955967147</v>
      </c>
      <c r="H833">
        <f t="shared" ca="1" si="50"/>
        <v>-0.48185026753766785</v>
      </c>
      <c r="I833">
        <f t="shared" ca="1" si="51"/>
        <v>-0.87366698687194677</v>
      </c>
      <c r="J833">
        <f t="shared" ca="1" si="52"/>
        <v>-1.2555471140402918E-3</v>
      </c>
    </row>
    <row r="834" spans="1:10">
      <c r="A834">
        <v>0.83383383379999998</v>
      </c>
      <c r="B834">
        <v>-0.47462972146999999</v>
      </c>
      <c r="C834">
        <v>-0.88018556424000005</v>
      </c>
      <c r="D834">
        <v>0</v>
      </c>
      <c r="G834">
        <f t="shared" ref="G834:G897" ca="1" si="53">(RAND()-0.5)*0.01+A834</f>
        <v>0.83509941831304091</v>
      </c>
      <c r="H834">
        <f t="shared" ref="H834:H897" ca="1" si="54">(RAND()-0.5)*0.01+B834</f>
        <v>-0.47919985695302669</v>
      </c>
      <c r="I834">
        <f t="shared" ref="I834:I897" ca="1" si="55">(RAND()-0.5)*0.01+C834</f>
        <v>-0.88156524940476921</v>
      </c>
      <c r="J834">
        <f t="shared" ref="J834:J897" ca="1" si="56">(RAND()-0.5)*0.01+D834</f>
        <v>3.1139806637129055E-3</v>
      </c>
    </row>
    <row r="835" spans="1:10">
      <c r="A835">
        <v>0.83483483479999998</v>
      </c>
      <c r="B835">
        <v>-0.46494406676</v>
      </c>
      <c r="C835">
        <v>-0.88534005600999999</v>
      </c>
      <c r="D835">
        <v>0</v>
      </c>
      <c r="G835">
        <f t="shared" ca="1" si="53"/>
        <v>0.8346632551024733</v>
      </c>
      <c r="H835">
        <f t="shared" ca="1" si="54"/>
        <v>-0.4603359257769708</v>
      </c>
      <c r="I835">
        <f t="shared" ca="1" si="55"/>
        <v>-0.89033711629050594</v>
      </c>
      <c r="J835">
        <f t="shared" ca="1" si="56"/>
        <v>-7.6427816249259096E-4</v>
      </c>
    </row>
    <row r="836" spans="1:10">
      <c r="A836">
        <v>0.83583583579999998</v>
      </c>
      <c r="B836">
        <v>-0.45513431284</v>
      </c>
      <c r="C836">
        <v>-0.89042279692000004</v>
      </c>
      <c r="D836">
        <v>0</v>
      </c>
      <c r="G836">
        <f t="shared" ca="1" si="53"/>
        <v>0.83992420445865057</v>
      </c>
      <c r="H836">
        <f t="shared" ca="1" si="54"/>
        <v>-0.45682905381210381</v>
      </c>
      <c r="I836">
        <f t="shared" ca="1" si="55"/>
        <v>-0.88973376507188484</v>
      </c>
      <c r="J836">
        <f t="shared" ca="1" si="56"/>
        <v>2.5819282474783736E-3</v>
      </c>
    </row>
    <row r="837" spans="1:10">
      <c r="A837">
        <v>0.83683683679999998</v>
      </c>
      <c r="B837">
        <v>-0.44520205594000001</v>
      </c>
      <c r="C837">
        <v>-0.89543013652000003</v>
      </c>
      <c r="D837">
        <v>0</v>
      </c>
      <c r="G837">
        <f t="shared" ca="1" si="53"/>
        <v>0.83918916891958084</v>
      </c>
      <c r="H837">
        <f t="shared" ca="1" si="54"/>
        <v>-0.44081083114908631</v>
      </c>
      <c r="I837">
        <f t="shared" ca="1" si="55"/>
        <v>-0.89493051504045085</v>
      </c>
      <c r="J837">
        <f t="shared" ca="1" si="56"/>
        <v>-9.296898061943715E-4</v>
      </c>
    </row>
    <row r="838" spans="1:10">
      <c r="A838">
        <v>0.83783783779999998</v>
      </c>
      <c r="B838">
        <v>-0.43514898651</v>
      </c>
      <c r="C838">
        <v>-0.90035846169</v>
      </c>
      <c r="D838">
        <v>0</v>
      </c>
      <c r="G838">
        <f t="shared" ca="1" si="53"/>
        <v>0.83802039160292896</v>
      </c>
      <c r="H838">
        <f t="shared" ca="1" si="54"/>
        <v>-0.43899763876389497</v>
      </c>
      <c r="I838">
        <f t="shared" ca="1" si="55"/>
        <v>-0.89909024171611507</v>
      </c>
      <c r="J838">
        <f t="shared" ca="1" si="56"/>
        <v>3.5901506721624354E-3</v>
      </c>
    </row>
    <row r="839" spans="1:10">
      <c r="A839">
        <v>0.83883883879999999</v>
      </c>
      <c r="B839">
        <v>-0.42497688908999998</v>
      </c>
      <c r="C839">
        <v>-0.90520420002000002</v>
      </c>
      <c r="D839">
        <v>0</v>
      </c>
      <c r="G839">
        <f t="shared" ca="1" si="53"/>
        <v>0.8359965700222326</v>
      </c>
      <c r="H839">
        <f t="shared" ca="1" si="54"/>
        <v>-0.42199425056375028</v>
      </c>
      <c r="I839">
        <f t="shared" ca="1" si="55"/>
        <v>-0.90184144769669772</v>
      </c>
      <c r="J839">
        <f t="shared" ca="1" si="56"/>
        <v>-3.0081628962267625E-3</v>
      </c>
    </row>
    <row r="840" spans="1:10">
      <c r="A840">
        <v>0.83983983979999999</v>
      </c>
      <c r="B840">
        <v>-0.41468764190000001</v>
      </c>
      <c r="C840">
        <v>-0.90996382327000003</v>
      </c>
      <c r="D840">
        <v>0</v>
      </c>
      <c r="G840">
        <f t="shared" ca="1" si="53"/>
        <v>0.84449594558605312</v>
      </c>
      <c r="H840">
        <f t="shared" ca="1" si="54"/>
        <v>-0.41230581061547189</v>
      </c>
      <c r="I840">
        <f t="shared" ca="1" si="55"/>
        <v>-0.91326451332910574</v>
      </c>
      <c r="J840">
        <f t="shared" ca="1" si="56"/>
        <v>4.3247089134856864E-4</v>
      </c>
    </row>
    <row r="841" spans="1:10">
      <c r="A841">
        <v>0.84084084079999999</v>
      </c>
      <c r="B841">
        <v>-0.40428321643999998</v>
      </c>
      <c r="C841">
        <v>-0.91463385073000003</v>
      </c>
      <c r="D841">
        <v>0</v>
      </c>
      <c r="G841">
        <f t="shared" ca="1" si="53"/>
        <v>0.83682823306150556</v>
      </c>
      <c r="H841">
        <f t="shared" ca="1" si="54"/>
        <v>-0.40135170902704675</v>
      </c>
      <c r="I841">
        <f t="shared" ca="1" si="55"/>
        <v>-0.91884760022824852</v>
      </c>
      <c r="J841">
        <f t="shared" ca="1" si="56"/>
        <v>3.2296565943163769E-3</v>
      </c>
    </row>
    <row r="842" spans="1:10">
      <c r="A842">
        <v>0.84184184179999999</v>
      </c>
      <c r="B842">
        <v>-0.39376567687000003</v>
      </c>
      <c r="C842">
        <v>-0.91921085270000003</v>
      </c>
      <c r="D842">
        <v>0</v>
      </c>
      <c r="G842">
        <f t="shared" ca="1" si="53"/>
        <v>0.84063880337882368</v>
      </c>
      <c r="H842">
        <f t="shared" ca="1" si="54"/>
        <v>-0.39605752708450409</v>
      </c>
      <c r="I842">
        <f t="shared" ca="1" si="55"/>
        <v>-0.92265496335618857</v>
      </c>
      <c r="J842">
        <f t="shared" ca="1" si="56"/>
        <v>1.3491602697130124E-3</v>
      </c>
    </row>
    <row r="843" spans="1:10">
      <c r="A843">
        <v>0.84284284279999999</v>
      </c>
      <c r="B843">
        <v>-0.38313717926000002</v>
      </c>
      <c r="C843">
        <v>-0.92369145381999995</v>
      </c>
      <c r="D843">
        <v>0</v>
      </c>
      <c r="G843">
        <f t="shared" ca="1" si="53"/>
        <v>0.83842051527629224</v>
      </c>
      <c r="H843">
        <f t="shared" ca="1" si="54"/>
        <v>-0.37894383818316457</v>
      </c>
      <c r="I843">
        <f t="shared" ca="1" si="55"/>
        <v>-0.92798958979815538</v>
      </c>
      <c r="J843">
        <f t="shared" ca="1" si="56"/>
        <v>3.3271117375443904E-3</v>
      </c>
    </row>
    <row r="844" spans="1:10">
      <c r="A844">
        <v>0.84384384379999999</v>
      </c>
      <c r="B844">
        <v>-0.37239997073999997</v>
      </c>
      <c r="C844">
        <v>-0.92807233650999998</v>
      </c>
      <c r="D844">
        <v>0</v>
      </c>
      <c r="G844">
        <f t="shared" ca="1" si="53"/>
        <v>0.84431390758421543</v>
      </c>
      <c r="H844">
        <f t="shared" ca="1" si="54"/>
        <v>-0.36941454700207998</v>
      </c>
      <c r="I844">
        <f t="shared" ca="1" si="55"/>
        <v>-0.92544044876231768</v>
      </c>
      <c r="J844">
        <f t="shared" ca="1" si="56"/>
        <v>2.0613085198489499E-3</v>
      </c>
    </row>
    <row r="845" spans="1:10">
      <c r="A845">
        <v>0.84484484479999999</v>
      </c>
      <c r="B845">
        <v>-0.36155638845999999</v>
      </c>
      <c r="C845">
        <v>-0.93235024425000002</v>
      </c>
      <c r="D845">
        <v>0</v>
      </c>
      <c r="G845">
        <f t="shared" ca="1" si="53"/>
        <v>0.84929379039175046</v>
      </c>
      <c r="H845">
        <f t="shared" ca="1" si="54"/>
        <v>-0.36298680800788513</v>
      </c>
      <c r="I845">
        <f t="shared" ca="1" si="55"/>
        <v>-0.93529447200559512</v>
      </c>
      <c r="J845">
        <f t="shared" ca="1" si="56"/>
        <v>1.8976646786171237E-3</v>
      </c>
    </row>
    <row r="846" spans="1:10">
      <c r="A846">
        <v>0.8458458458</v>
      </c>
      <c r="B846">
        <v>-0.35060885847000001</v>
      </c>
      <c r="C846">
        <v>-0.93652198498000006</v>
      </c>
      <c r="D846">
        <v>0</v>
      </c>
      <c r="G846">
        <f t="shared" ca="1" si="53"/>
        <v>0.8497837590791556</v>
      </c>
      <c r="H846">
        <f t="shared" ca="1" si="54"/>
        <v>-0.35100099789323436</v>
      </c>
      <c r="I846">
        <f t="shared" ca="1" si="55"/>
        <v>-0.93389647897269457</v>
      </c>
      <c r="J846">
        <f t="shared" ca="1" si="56"/>
        <v>-3.2285325349545669E-3</v>
      </c>
    </row>
    <row r="847" spans="1:10">
      <c r="A847">
        <v>0.8468468468</v>
      </c>
      <c r="B847">
        <v>-0.33955989446000001</v>
      </c>
      <c r="C847">
        <v>-0.94058443431000005</v>
      </c>
      <c r="D847">
        <v>0</v>
      </c>
      <c r="G847">
        <f t="shared" ca="1" si="53"/>
        <v>0.84496566709686094</v>
      </c>
      <c r="H847">
        <f t="shared" ca="1" si="54"/>
        <v>-0.33546877163580563</v>
      </c>
      <c r="I847">
        <f t="shared" ca="1" si="55"/>
        <v>-0.93761942918774621</v>
      </c>
      <c r="J847">
        <f t="shared" ca="1" si="56"/>
        <v>-6.8073739271121928E-4</v>
      </c>
    </row>
    <row r="848" spans="1:10">
      <c r="A848">
        <v>0.8478478478</v>
      </c>
      <c r="B848">
        <v>-0.32841209629000001</v>
      </c>
      <c r="C848">
        <v>-0.94453453881000005</v>
      </c>
      <c r="D848">
        <v>0</v>
      </c>
      <c r="G848">
        <f t="shared" ca="1" si="53"/>
        <v>0.84922190615623494</v>
      </c>
      <c r="H848">
        <f t="shared" ca="1" si="54"/>
        <v>-0.33231880325659391</v>
      </c>
      <c r="I848">
        <f t="shared" ca="1" si="55"/>
        <v>-0.94406078217831024</v>
      </c>
      <c r="J848">
        <f t="shared" ca="1" si="56"/>
        <v>-3.6085602030949994E-3</v>
      </c>
    </row>
    <row r="849" spans="1:10">
      <c r="A849">
        <v>0.8488488488</v>
      </c>
      <c r="B849">
        <v>-0.31716814850000002</v>
      </c>
      <c r="C849">
        <v>-0.94836931919</v>
      </c>
      <c r="D849">
        <v>0</v>
      </c>
      <c r="G849">
        <f t="shared" ca="1" si="53"/>
        <v>0.84616777177507929</v>
      </c>
      <c r="H849">
        <f t="shared" ca="1" si="54"/>
        <v>-0.31260188013149109</v>
      </c>
      <c r="I849">
        <f t="shared" ca="1" si="55"/>
        <v>-0.94556347994399936</v>
      </c>
      <c r="J849">
        <f t="shared" ca="1" si="56"/>
        <v>4.7435376389054085E-3</v>
      </c>
    </row>
    <row r="850" spans="1:10">
      <c r="A850">
        <v>0.8498498498</v>
      </c>
      <c r="B850">
        <v>-0.30583081861</v>
      </c>
      <c r="C850">
        <v>-0.95208587342999995</v>
      </c>
      <c r="D850">
        <v>0</v>
      </c>
      <c r="G850">
        <f t="shared" ca="1" si="53"/>
        <v>0.84984516227186868</v>
      </c>
      <c r="H850">
        <f t="shared" ca="1" si="54"/>
        <v>-0.30811079415418485</v>
      </c>
      <c r="I850">
        <f t="shared" ca="1" si="55"/>
        <v>-0.95344017612252996</v>
      </c>
      <c r="J850">
        <f t="shared" ca="1" si="56"/>
        <v>4.7323933161332208E-3</v>
      </c>
    </row>
    <row r="851" spans="1:10">
      <c r="A851">
        <v>0.85085085090000001</v>
      </c>
      <c r="B851">
        <v>-0.29440295529999999</v>
      </c>
      <c r="C851">
        <v>-0.95568137991000002</v>
      </c>
      <c r="D851">
        <v>0</v>
      </c>
      <c r="G851">
        <f t="shared" ca="1" si="53"/>
        <v>0.85306435371791578</v>
      </c>
      <c r="H851">
        <f t="shared" ca="1" si="54"/>
        <v>-0.29066388811532129</v>
      </c>
      <c r="I851">
        <f t="shared" ca="1" si="55"/>
        <v>-0.95888786671737392</v>
      </c>
      <c r="J851">
        <f t="shared" ca="1" si="56"/>
        <v>4.7223340437384858E-3</v>
      </c>
    </row>
    <row r="852" spans="1:10">
      <c r="A852">
        <v>0.85185185190000001</v>
      </c>
      <c r="B852">
        <v>-0.28288748653000001</v>
      </c>
      <c r="C852">
        <v>-0.95915310038000001</v>
      </c>
      <c r="D852">
        <v>0</v>
      </c>
      <c r="G852">
        <f t="shared" ca="1" si="53"/>
        <v>0.84774088195507091</v>
      </c>
      <c r="H852">
        <f t="shared" ca="1" si="54"/>
        <v>-0.28295015542567931</v>
      </c>
      <c r="I852">
        <f t="shared" ca="1" si="55"/>
        <v>-0.9548939542748518</v>
      </c>
      <c r="J852">
        <f t="shared" ca="1" si="56"/>
        <v>4.6065931080133326E-3</v>
      </c>
    </row>
    <row r="853" spans="1:10">
      <c r="A853">
        <v>0.85285285290000001</v>
      </c>
      <c r="B853">
        <v>-0.27128741742000001</v>
      </c>
      <c r="C853">
        <v>-0.96249838293000001</v>
      </c>
      <c r="D853">
        <v>0</v>
      </c>
      <c r="G853">
        <f t="shared" ca="1" si="53"/>
        <v>0.85643696680163517</v>
      </c>
      <c r="H853">
        <f t="shared" ca="1" si="54"/>
        <v>-0.26935988576882985</v>
      </c>
      <c r="I853">
        <f t="shared" ca="1" si="55"/>
        <v>-0.96410403191969296</v>
      </c>
      <c r="J853">
        <f t="shared" ca="1" si="56"/>
        <v>7.9880105022729359E-4</v>
      </c>
    </row>
    <row r="854" spans="1:10">
      <c r="A854">
        <v>0.85385385390000001</v>
      </c>
      <c r="B854">
        <v>-0.25960582810999999</v>
      </c>
      <c r="C854">
        <v>-0.96571466490000002</v>
      </c>
      <c r="D854">
        <v>0</v>
      </c>
      <c r="G854">
        <f t="shared" ca="1" si="53"/>
        <v>0.85356608495513486</v>
      </c>
      <c r="H854">
        <f t="shared" ca="1" si="54"/>
        <v>-0.26195316973722177</v>
      </c>
      <c r="I854">
        <f t="shared" ca="1" si="55"/>
        <v>-0.96618724769157194</v>
      </c>
      <c r="J854">
        <f t="shared" ca="1" si="56"/>
        <v>-4.966339685561252E-3</v>
      </c>
    </row>
    <row r="855" spans="1:10">
      <c r="A855">
        <v>0.85485485490000002</v>
      </c>
      <c r="B855">
        <v>-0.24784587145</v>
      </c>
      <c r="C855">
        <v>-0.96879947564000002</v>
      </c>
      <c r="D855">
        <v>0</v>
      </c>
      <c r="G855">
        <f t="shared" ca="1" si="53"/>
        <v>0.8501665263666649</v>
      </c>
      <c r="H855">
        <f t="shared" ca="1" si="54"/>
        <v>-0.24342452750257559</v>
      </c>
      <c r="I855">
        <f t="shared" ca="1" si="55"/>
        <v>-0.96961881891973145</v>
      </c>
      <c r="J855">
        <f t="shared" ca="1" si="56"/>
        <v>-5.1640080979046491E-4</v>
      </c>
    </row>
    <row r="856" spans="1:10">
      <c r="A856">
        <v>0.85585585590000002</v>
      </c>
      <c r="B856">
        <v>-0.23601077059</v>
      </c>
      <c r="C856">
        <v>-0.97175043924000004</v>
      </c>
      <c r="D856">
        <v>0</v>
      </c>
      <c r="G856">
        <f t="shared" ca="1" si="53"/>
        <v>0.85149822096528005</v>
      </c>
      <c r="H856">
        <f t="shared" ca="1" si="54"/>
        <v>-0.23597586270129958</v>
      </c>
      <c r="I856">
        <f t="shared" ca="1" si="55"/>
        <v>-0.97043452327702484</v>
      </c>
      <c r="J856">
        <f t="shared" ca="1" si="56"/>
        <v>-4.6727018350992116E-3</v>
      </c>
    </row>
    <row r="857" spans="1:10">
      <c r="A857">
        <v>0.85685685690000002</v>
      </c>
      <c r="B857">
        <v>-0.22410381642999999</v>
      </c>
      <c r="C857">
        <v>-0.97456527716999997</v>
      </c>
      <c r="D857">
        <v>0</v>
      </c>
      <c r="G857">
        <f t="shared" ca="1" si="53"/>
        <v>0.85953678181246451</v>
      </c>
      <c r="H857">
        <f t="shared" ca="1" si="54"/>
        <v>-0.22798250005087878</v>
      </c>
      <c r="I857">
        <f t="shared" ca="1" si="55"/>
        <v>-0.96962491846106236</v>
      </c>
      <c r="J857">
        <f t="shared" ca="1" si="56"/>
        <v>4.1557923234935698E-3</v>
      </c>
    </row>
    <row r="858" spans="1:10">
      <c r="A858">
        <v>0.85785785790000002</v>
      </c>
      <c r="B858">
        <v>-0.21212836503999999</v>
      </c>
      <c r="C858">
        <v>-0.97724181078000005</v>
      </c>
      <c r="D858">
        <v>0</v>
      </c>
      <c r="G858">
        <f t="shared" ca="1" si="53"/>
        <v>0.85636013982095316</v>
      </c>
      <c r="H858">
        <f t="shared" ca="1" si="54"/>
        <v>-0.21120123723626411</v>
      </c>
      <c r="I858">
        <f t="shared" ca="1" si="55"/>
        <v>-0.97559470963979955</v>
      </c>
      <c r="J858">
        <f t="shared" ca="1" si="56"/>
        <v>-4.3348471292310098E-3</v>
      </c>
    </row>
    <row r="859" spans="1:10">
      <c r="A859">
        <v>0.85885885890000002</v>
      </c>
      <c r="B859">
        <v>-0.20008783482</v>
      </c>
      <c r="C859">
        <v>-0.97977796380000004</v>
      </c>
      <c r="D859">
        <v>0</v>
      </c>
      <c r="G859">
        <f t="shared" ca="1" si="53"/>
        <v>0.86277807450815902</v>
      </c>
      <c r="H859">
        <f t="shared" ca="1" si="54"/>
        <v>-0.19745799144831738</v>
      </c>
      <c r="I859">
        <f t="shared" ca="1" si="55"/>
        <v>-0.97904501292031854</v>
      </c>
      <c r="J859">
        <f t="shared" ca="1" si="56"/>
        <v>-1.1435798557504029E-3</v>
      </c>
    </row>
    <row r="860" spans="1:10">
      <c r="A860">
        <v>0.85985985990000002</v>
      </c>
      <c r="B860">
        <v>-0.18798570376000001</v>
      </c>
      <c r="C860">
        <v>-0.9821717646</v>
      </c>
      <c r="D860">
        <v>0</v>
      </c>
      <c r="G860">
        <f t="shared" ca="1" si="53"/>
        <v>0.85659893023246869</v>
      </c>
      <c r="H860">
        <f t="shared" ca="1" si="54"/>
        <v>-0.18679111322748709</v>
      </c>
      <c r="I860">
        <f t="shared" ca="1" si="55"/>
        <v>-0.98040818267153373</v>
      </c>
      <c r="J860">
        <f t="shared" ca="1" si="56"/>
        <v>-4.4702090500498134E-3</v>
      </c>
    </row>
    <row r="861" spans="1:10">
      <c r="A861">
        <v>0.86086086090000002</v>
      </c>
      <c r="B861">
        <v>-0.17582550643</v>
      </c>
      <c r="C861">
        <v>-0.98442134844999996</v>
      </c>
      <c r="D861">
        <v>0</v>
      </c>
      <c r="G861">
        <f t="shared" ca="1" si="53"/>
        <v>0.85716824433497107</v>
      </c>
      <c r="H861">
        <f t="shared" ca="1" si="54"/>
        <v>-0.17845247238767248</v>
      </c>
      <c r="I861">
        <f t="shared" ca="1" si="55"/>
        <v>-0.98534507972053198</v>
      </c>
      <c r="J861">
        <f t="shared" ca="1" si="56"/>
        <v>2.2123687642239885E-3</v>
      </c>
    </row>
    <row r="862" spans="1:10">
      <c r="A862">
        <v>0.86186186190000003</v>
      </c>
      <c r="B862">
        <v>-0.16361083095000001</v>
      </c>
      <c r="C862">
        <v>-0.98652495963999998</v>
      </c>
      <c r="D862">
        <v>0</v>
      </c>
      <c r="G862">
        <f t="shared" ca="1" si="53"/>
        <v>0.85735438946538578</v>
      </c>
      <c r="H862">
        <f t="shared" ca="1" si="54"/>
        <v>-0.1651864497087514</v>
      </c>
      <c r="I862">
        <f t="shared" ca="1" si="55"/>
        <v>-0.9902729254155046</v>
      </c>
      <c r="J862">
        <f t="shared" ca="1" si="56"/>
        <v>5.3893917437397131E-4</v>
      </c>
    </row>
    <row r="863" spans="1:10">
      <c r="A863">
        <v>0.86286286290000003</v>
      </c>
      <c r="B863">
        <v>-0.1513453159</v>
      </c>
      <c r="C863">
        <v>-0.98848095345999998</v>
      </c>
      <c r="D863">
        <v>0</v>
      </c>
      <c r="G863">
        <f t="shared" ca="1" si="53"/>
        <v>0.86676910499227222</v>
      </c>
      <c r="H863">
        <f t="shared" ca="1" si="54"/>
        <v>-0.1507278233760086</v>
      </c>
      <c r="I863">
        <f t="shared" ca="1" si="55"/>
        <v>-0.98530647408806937</v>
      </c>
      <c r="J863">
        <f t="shared" ca="1" si="56"/>
        <v>3.780707120339768E-3</v>
      </c>
    </row>
    <row r="864" spans="1:10">
      <c r="A864">
        <v>0.86386386390000003</v>
      </c>
      <c r="B864">
        <v>-0.13903264707999999</v>
      </c>
      <c r="C864">
        <v>-0.99028779809</v>
      </c>
      <c r="D864">
        <v>0</v>
      </c>
      <c r="G864">
        <f t="shared" ca="1" si="53"/>
        <v>0.86553680572608127</v>
      </c>
      <c r="H864">
        <f t="shared" ca="1" si="54"/>
        <v>-0.14239409449131582</v>
      </c>
      <c r="I864">
        <f t="shared" ca="1" si="55"/>
        <v>-0.99202638375740926</v>
      </c>
      <c r="J864">
        <f t="shared" ca="1" si="56"/>
        <v>1.9478328652507049E-3</v>
      </c>
    </row>
    <row r="865" spans="1:10">
      <c r="A865">
        <v>0.86486486490000003</v>
      </c>
      <c r="B865">
        <v>-0.12667655425999999</v>
      </c>
      <c r="C865">
        <v>-0.99194407635000004</v>
      </c>
      <c r="D865">
        <v>0</v>
      </c>
      <c r="G865">
        <f t="shared" ca="1" si="53"/>
        <v>0.86959956389510407</v>
      </c>
      <c r="H865">
        <f t="shared" ca="1" si="54"/>
        <v>-0.12963605011017962</v>
      </c>
      <c r="I865">
        <f t="shared" ca="1" si="55"/>
        <v>-0.99014285849731454</v>
      </c>
      <c r="J865">
        <f t="shared" ca="1" si="56"/>
        <v>1.4626842009155094E-3</v>
      </c>
    </row>
    <row r="866" spans="1:10">
      <c r="A866">
        <v>0.86586586590000003</v>
      </c>
      <c r="B866">
        <v>-0.11428080777000001</v>
      </c>
      <c r="C866">
        <v>-0.99344848733000002</v>
      </c>
      <c r="D866">
        <v>0</v>
      </c>
      <c r="G866">
        <f t="shared" ca="1" si="53"/>
        <v>0.86495590896585683</v>
      </c>
      <c r="H866">
        <f t="shared" ca="1" si="54"/>
        <v>-0.11160151959933924</v>
      </c>
      <c r="I866">
        <f t="shared" ca="1" si="55"/>
        <v>-0.99259979703604573</v>
      </c>
      <c r="J866">
        <f t="shared" ca="1" si="56"/>
        <v>-4.1771908371895598E-3</v>
      </c>
    </row>
    <row r="867" spans="1:10">
      <c r="A867">
        <v>0.86686686690000003</v>
      </c>
      <c r="B867">
        <v>-0.10184921512</v>
      </c>
      <c r="C867">
        <v>-0.99479984789999998</v>
      </c>
      <c r="D867">
        <v>0</v>
      </c>
      <c r="G867">
        <f t="shared" ca="1" si="53"/>
        <v>0.87161706853113463</v>
      </c>
      <c r="H867">
        <f t="shared" ca="1" si="54"/>
        <v>-9.8340551192571846E-2</v>
      </c>
      <c r="I867">
        <f t="shared" ca="1" si="55"/>
        <v>-0.99664983706415233</v>
      </c>
      <c r="J867">
        <f t="shared" ca="1" si="56"/>
        <v>3.6703365329693294E-3</v>
      </c>
    </row>
    <row r="868" spans="1:10">
      <c r="A868">
        <v>0.86786786790000003</v>
      </c>
      <c r="B868">
        <v>-8.9385617489999999E-2</v>
      </c>
      <c r="C868">
        <v>-0.99599709406000003</v>
      </c>
      <c r="D868">
        <v>0</v>
      </c>
      <c r="G868">
        <f t="shared" ca="1" si="53"/>
        <v>0.87178926539839252</v>
      </c>
      <c r="H868">
        <f t="shared" ca="1" si="54"/>
        <v>-9.0928200055481634E-2</v>
      </c>
      <c r="I868">
        <f t="shared" ca="1" si="55"/>
        <v>-1.0007313974808387</v>
      </c>
      <c r="J868">
        <f t="shared" ca="1" si="56"/>
        <v>2.6364425326820752E-3</v>
      </c>
    </row>
    <row r="869" spans="1:10">
      <c r="A869">
        <v>0.86886886890000004</v>
      </c>
      <c r="B869">
        <v>-7.6893886199999997E-2</v>
      </c>
      <c r="C869">
        <v>-0.99703928221000004</v>
      </c>
      <c r="D869">
        <v>0</v>
      </c>
      <c r="G869">
        <f t="shared" ca="1" si="53"/>
        <v>0.87202894656645624</v>
      </c>
      <c r="H869">
        <f t="shared" ca="1" si="54"/>
        <v>-7.5846795548304285E-2</v>
      </c>
      <c r="I869">
        <f t="shared" ca="1" si="55"/>
        <v>-0.99657532428518036</v>
      </c>
      <c r="J869">
        <f t="shared" ca="1" si="56"/>
        <v>-1.3034896388369344E-3</v>
      </c>
    </row>
    <row r="870" spans="1:10">
      <c r="A870">
        <v>0.86986986990000004</v>
      </c>
      <c r="B870">
        <v>-6.4377919110000001E-2</v>
      </c>
      <c r="C870">
        <v>-0.99792559018000004</v>
      </c>
      <c r="D870">
        <v>0</v>
      </c>
      <c r="G870">
        <f t="shared" ca="1" si="53"/>
        <v>0.86757559243005022</v>
      </c>
      <c r="H870">
        <f t="shared" ca="1" si="54"/>
        <v>-6.3909291737336518E-2</v>
      </c>
      <c r="I870">
        <f t="shared" ca="1" si="55"/>
        <v>-0.99518372134640698</v>
      </c>
      <c r="J870">
        <f t="shared" ca="1" si="56"/>
        <v>-4.672818514586119E-4</v>
      </c>
    </row>
    <row r="871" spans="1:10">
      <c r="A871">
        <v>0.87087087090000004</v>
      </c>
      <c r="B871">
        <v>-5.1841636949999999E-2</v>
      </c>
      <c r="C871">
        <v>-0.99865531824999998</v>
      </c>
      <c r="D871">
        <v>0</v>
      </c>
      <c r="G871">
        <f t="shared" ca="1" si="53"/>
        <v>0.86629633616822965</v>
      </c>
      <c r="H871">
        <f t="shared" ca="1" si="54"/>
        <v>-4.930035801818921E-2</v>
      </c>
      <c r="I871">
        <f t="shared" ca="1" si="55"/>
        <v>-1.0001126686928083</v>
      </c>
      <c r="J871">
        <f t="shared" ca="1" si="56"/>
        <v>-3.07902096168462E-3</v>
      </c>
    </row>
    <row r="872" spans="1:10">
      <c r="A872">
        <v>0.87187187190000004</v>
      </c>
      <c r="B872">
        <v>-3.9288979709999998E-2</v>
      </c>
      <c r="C872">
        <v>-0.99922788996</v>
      </c>
      <c r="D872">
        <v>0</v>
      </c>
      <c r="G872">
        <f t="shared" ca="1" si="53"/>
        <v>0.86760259994096023</v>
      </c>
      <c r="H872">
        <f t="shared" ca="1" si="54"/>
        <v>-3.5938904876630026E-2</v>
      </c>
      <c r="I872">
        <f t="shared" ca="1" si="55"/>
        <v>-0.9993283921902224</v>
      </c>
      <c r="J872">
        <f t="shared" ca="1" si="56"/>
        <v>-3.9131194196962409E-3</v>
      </c>
    </row>
    <row r="873" spans="1:10">
      <c r="A873">
        <v>0.87287287290000004</v>
      </c>
      <c r="B873">
        <v>-2.6723902859999999E-2</v>
      </c>
      <c r="C873">
        <v>-0.99964285272999998</v>
      </c>
      <c r="D873">
        <v>0</v>
      </c>
      <c r="G873">
        <f t="shared" ca="1" si="53"/>
        <v>0.87191501889192358</v>
      </c>
      <c r="H873">
        <f t="shared" ca="1" si="54"/>
        <v>-2.5906268695880925E-2</v>
      </c>
      <c r="I873">
        <f t="shared" ca="1" si="55"/>
        <v>-1.0030083604286002</v>
      </c>
      <c r="J873">
        <f t="shared" ca="1" si="56"/>
        <v>3.0252783388039716E-4</v>
      </c>
    </row>
    <row r="874" spans="1:10">
      <c r="A874">
        <v>0.87387387390000004</v>
      </c>
      <c r="B874">
        <v>-1.4150373670000001E-2</v>
      </c>
      <c r="C874">
        <v>-0.99989987844999995</v>
      </c>
      <c r="D874">
        <v>0</v>
      </c>
      <c r="G874">
        <f t="shared" ca="1" si="53"/>
        <v>0.87653232839329376</v>
      </c>
      <c r="H874">
        <f t="shared" ca="1" si="54"/>
        <v>-1.246908515332831E-2</v>
      </c>
      <c r="I874">
        <f t="shared" ca="1" si="55"/>
        <v>-1.0044201251952249</v>
      </c>
      <c r="J874">
        <f t="shared" ca="1" si="56"/>
        <v>7.7422616545517412E-4</v>
      </c>
    </row>
    <row r="875" spans="1:10">
      <c r="A875">
        <v>0.87487487490000004</v>
      </c>
      <c r="B875">
        <v>-1.5723674E-3</v>
      </c>
      <c r="C875">
        <v>-0.99999876382999997</v>
      </c>
      <c r="D875">
        <v>0</v>
      </c>
      <c r="G875">
        <f t="shared" ca="1" si="53"/>
        <v>0.87417221546194346</v>
      </c>
      <c r="H875">
        <f t="shared" ca="1" si="54"/>
        <v>8.2526706892368379E-4</v>
      </c>
      <c r="I875">
        <f t="shared" ca="1" si="55"/>
        <v>-0.99999995517252693</v>
      </c>
      <c r="J875">
        <f t="shared" ca="1" si="56"/>
        <v>7.9663786636575474E-4</v>
      </c>
    </row>
    <row r="876" spans="1:10">
      <c r="A876">
        <v>0.87587587590000004</v>
      </c>
      <c r="B876">
        <v>1.100613642E-2</v>
      </c>
      <c r="C876">
        <v>-0.99993943065000002</v>
      </c>
      <c r="D876">
        <v>0</v>
      </c>
      <c r="G876">
        <f t="shared" ca="1" si="53"/>
        <v>0.87403724799987936</v>
      </c>
      <c r="H876">
        <f t="shared" ca="1" si="54"/>
        <v>1.1522003020549603E-2</v>
      </c>
      <c r="I876">
        <f t="shared" ca="1" si="55"/>
        <v>-1.0013055727743394</v>
      </c>
      <c r="J876">
        <f t="shared" ca="1" si="56"/>
        <v>-8.7412211442109648E-4</v>
      </c>
    </row>
    <row r="877" spans="1:10">
      <c r="A877">
        <v>0.87687687690000005</v>
      </c>
      <c r="B877">
        <v>2.3581157799999999E-2</v>
      </c>
      <c r="C877">
        <v>-0.99972192583999997</v>
      </c>
      <c r="D877">
        <v>0</v>
      </c>
      <c r="G877">
        <f t="shared" ca="1" si="53"/>
        <v>0.87900051539091106</v>
      </c>
      <c r="H877">
        <f t="shared" ca="1" si="54"/>
        <v>2.6189293790003815E-2</v>
      </c>
      <c r="I877">
        <f t="shared" ca="1" si="55"/>
        <v>-0.99585003043059239</v>
      </c>
      <c r="J877">
        <f t="shared" ca="1" si="56"/>
        <v>3.7314334330673837E-3</v>
      </c>
    </row>
    <row r="878" spans="1:10">
      <c r="A878">
        <v>0.87787787790000005</v>
      </c>
      <c r="B878">
        <v>3.6148720039999999E-2</v>
      </c>
      <c r="C878">
        <v>-0.99934642143999997</v>
      </c>
      <c r="D878">
        <v>0</v>
      </c>
      <c r="G878">
        <f t="shared" ca="1" si="53"/>
        <v>0.87931858066848845</v>
      </c>
      <c r="H878">
        <f t="shared" ca="1" si="54"/>
        <v>3.8743202555344622E-2</v>
      </c>
      <c r="I878">
        <f t="shared" ca="1" si="55"/>
        <v>-1.0007838272099403</v>
      </c>
      <c r="J878">
        <f t="shared" ca="1" si="56"/>
        <v>4.931370327266045E-3</v>
      </c>
    </row>
    <row r="879" spans="1:10">
      <c r="A879">
        <v>0.87887887890000005</v>
      </c>
      <c r="B879">
        <v>4.8704853530000002E-2</v>
      </c>
      <c r="C879">
        <v>-0.99881321439000004</v>
      </c>
      <c r="D879">
        <v>0</v>
      </c>
      <c r="G879">
        <f t="shared" ca="1" si="53"/>
        <v>0.88315154884725033</v>
      </c>
      <c r="H879">
        <f t="shared" ca="1" si="54"/>
        <v>4.7757142334537761E-2</v>
      </c>
      <c r="I879">
        <f t="shared" ca="1" si="55"/>
        <v>-0.99723982190544602</v>
      </c>
      <c r="J879">
        <f t="shared" ca="1" si="56"/>
        <v>1.5401088107700467E-3</v>
      </c>
    </row>
    <row r="880" spans="1:10">
      <c r="A880">
        <v>0.87987987990000005</v>
      </c>
      <c r="B880">
        <v>6.1245599499999998E-2</v>
      </c>
      <c r="C880">
        <v>-0.99812272618999998</v>
      </c>
      <c r="D880">
        <v>0</v>
      </c>
      <c r="G880">
        <f t="shared" ca="1" si="53"/>
        <v>0.87950461801618907</v>
      </c>
      <c r="H880">
        <f t="shared" ca="1" si="54"/>
        <v>5.6366163194090387E-2</v>
      </c>
      <c r="I880">
        <f t="shared" ca="1" si="55"/>
        <v>-0.9996663993291941</v>
      </c>
      <c r="J880">
        <f t="shared" ca="1" si="56"/>
        <v>1.6104147294482285E-3</v>
      </c>
    </row>
    <row r="881" spans="1:10">
      <c r="A881">
        <v>0.88088088090000005</v>
      </c>
      <c r="B881">
        <v>7.3767013749999999E-2</v>
      </c>
      <c r="C881">
        <v>-0.99727550239999996</v>
      </c>
      <c r="D881">
        <v>0</v>
      </c>
      <c r="G881">
        <f t="shared" ca="1" si="53"/>
        <v>0.87611114588467875</v>
      </c>
      <c r="H881">
        <f t="shared" ca="1" si="54"/>
        <v>7.4503950412825926E-2</v>
      </c>
      <c r="I881">
        <f t="shared" ca="1" si="55"/>
        <v>-1.0003458945834045</v>
      </c>
      <c r="J881">
        <f t="shared" ca="1" si="56"/>
        <v>4.8495567217229849E-3</v>
      </c>
    </row>
    <row r="882" spans="1:10">
      <c r="A882">
        <v>0.88188188190000005</v>
      </c>
      <c r="B882">
        <v>8.6265170370000005E-2</v>
      </c>
      <c r="C882">
        <v>-0.99627221199000005</v>
      </c>
      <c r="D882">
        <v>0</v>
      </c>
      <c r="G882">
        <f t="shared" ca="1" si="53"/>
        <v>0.88630938660196301</v>
      </c>
      <c r="H882">
        <f t="shared" ca="1" si="54"/>
        <v>8.2470606148936212E-2</v>
      </c>
      <c r="I882">
        <f t="shared" ca="1" si="55"/>
        <v>-0.99196491074725468</v>
      </c>
      <c r="J882">
        <f t="shared" ca="1" si="56"/>
        <v>-8.4714690551761067E-4</v>
      </c>
    </row>
    <row r="883" spans="1:10">
      <c r="A883">
        <v>0.88288288290000005</v>
      </c>
      <c r="B883">
        <v>9.8736165449999996E-2</v>
      </c>
      <c r="C883">
        <v>-0.99511364659000001</v>
      </c>
      <c r="D883">
        <v>0</v>
      </c>
      <c r="G883">
        <f t="shared" ca="1" si="53"/>
        <v>0.87884946342876136</v>
      </c>
      <c r="H883">
        <f t="shared" ca="1" si="54"/>
        <v>9.704218897627305E-2</v>
      </c>
      <c r="I883">
        <f t="shared" ca="1" si="55"/>
        <v>-0.99355099770560784</v>
      </c>
      <c r="J883">
        <f t="shared" ca="1" si="56"/>
        <v>-1.1157546961633358E-3</v>
      </c>
    </row>
    <row r="884" spans="1:10">
      <c r="A884">
        <v>0.88388388389999994</v>
      </c>
      <c r="B884">
        <v>0.11117612069</v>
      </c>
      <c r="C884">
        <v>-0.99380071956000005</v>
      </c>
      <c r="D884">
        <v>0</v>
      </c>
      <c r="G884">
        <f t="shared" ca="1" si="53"/>
        <v>0.88328872857532714</v>
      </c>
      <c r="H884">
        <f t="shared" ca="1" si="54"/>
        <v>0.11587385221754395</v>
      </c>
      <c r="I884">
        <f t="shared" ca="1" si="55"/>
        <v>-0.99516719029142897</v>
      </c>
      <c r="J884">
        <f t="shared" ca="1" si="56"/>
        <v>9.7352050630461492E-5</v>
      </c>
    </row>
    <row r="885" spans="1:10">
      <c r="A885">
        <v>0.88488488489999995</v>
      </c>
      <c r="B885">
        <v>0.12358118705</v>
      </c>
      <c r="C885">
        <v>-0.99233446488999999</v>
      </c>
      <c r="D885">
        <v>0</v>
      </c>
      <c r="G885">
        <f t="shared" ca="1" si="53"/>
        <v>0.87994942885513794</v>
      </c>
      <c r="H885">
        <f t="shared" ca="1" si="54"/>
        <v>0.12647124489243591</v>
      </c>
      <c r="I885">
        <f t="shared" ca="1" si="55"/>
        <v>-0.99037538327458241</v>
      </c>
      <c r="J885">
        <f t="shared" ca="1" si="56"/>
        <v>-4.3603470399673321E-3</v>
      </c>
    </row>
    <row r="886" spans="1:10">
      <c r="A886">
        <v>0.88588588589999995</v>
      </c>
      <c r="B886">
        <v>0.13594754827</v>
      </c>
      <c r="C886">
        <v>-0.99071603607000003</v>
      </c>
      <c r="D886">
        <v>0</v>
      </c>
      <c r="G886">
        <f t="shared" ca="1" si="53"/>
        <v>0.88944790407023244</v>
      </c>
      <c r="H886">
        <f t="shared" ca="1" si="54"/>
        <v>0.13346591807400182</v>
      </c>
      <c r="I886">
        <f t="shared" ca="1" si="55"/>
        <v>-0.99262082162233689</v>
      </c>
      <c r="J886">
        <f t="shared" ca="1" si="56"/>
        <v>-3.2951644325854689E-3</v>
      </c>
    </row>
    <row r="887" spans="1:10">
      <c r="A887">
        <v>0.88688688689999995</v>
      </c>
      <c r="B887">
        <v>0.14827142438999999</v>
      </c>
      <c r="C887">
        <v>-0.98894670469000001</v>
      </c>
      <c r="D887">
        <v>0</v>
      </c>
      <c r="G887">
        <f t="shared" ca="1" si="53"/>
        <v>0.88951730763385983</v>
      </c>
      <c r="H887">
        <f t="shared" ca="1" si="54"/>
        <v>0.14688911749578665</v>
      </c>
      <c r="I887">
        <f t="shared" ca="1" si="55"/>
        <v>-0.98828312842057331</v>
      </c>
      <c r="J887">
        <f t="shared" ca="1" si="56"/>
        <v>4.4919300102281134E-3</v>
      </c>
    </row>
    <row r="888" spans="1:10">
      <c r="A888">
        <v>0.88788788789999995</v>
      </c>
      <c r="B888">
        <v>0.1605490752</v>
      </c>
      <c r="C888">
        <v>-0.98702785901000001</v>
      </c>
      <c r="D888">
        <v>0</v>
      </c>
      <c r="G888">
        <f t="shared" ca="1" si="53"/>
        <v>0.88693045547630289</v>
      </c>
      <c r="H888">
        <f t="shared" ca="1" si="54"/>
        <v>0.16302459087649268</v>
      </c>
      <c r="I888">
        <f t="shared" ca="1" si="55"/>
        <v>-0.98870663348668619</v>
      </c>
      <c r="J888">
        <f t="shared" ca="1" si="56"/>
        <v>2.6300721555114139E-3</v>
      </c>
    </row>
    <row r="889" spans="1:10">
      <c r="A889">
        <v>0.88888888889999995</v>
      </c>
      <c r="B889">
        <v>0.17277680359</v>
      </c>
      <c r="C889">
        <v>-0.98496100234999995</v>
      </c>
      <c r="D889">
        <v>0</v>
      </c>
      <c r="G889">
        <f t="shared" ca="1" si="53"/>
        <v>0.88683434500424596</v>
      </c>
      <c r="H889">
        <f t="shared" ca="1" si="54"/>
        <v>0.17619090669045478</v>
      </c>
      <c r="I889">
        <f t="shared" ca="1" si="55"/>
        <v>-0.98662466599680576</v>
      </c>
      <c r="J889">
        <f t="shared" ca="1" si="56"/>
        <v>1.6712408749286656E-3</v>
      </c>
    </row>
    <row r="890" spans="1:10">
      <c r="A890">
        <v>0.88988988989999995</v>
      </c>
      <c r="B890">
        <v>0.18495095886999999</v>
      </c>
      <c r="C890">
        <v>-0.98274775137000003</v>
      </c>
      <c r="D890">
        <v>0</v>
      </c>
      <c r="G890">
        <f t="shared" ca="1" si="53"/>
        <v>0.88814141952003001</v>
      </c>
      <c r="H890">
        <f t="shared" ca="1" si="54"/>
        <v>0.1869090672395769</v>
      </c>
      <c r="I890">
        <f t="shared" ca="1" si="55"/>
        <v>-0.97931040136468916</v>
      </c>
      <c r="J890">
        <f t="shared" ca="1" si="56"/>
        <v>2.698629505388679E-3</v>
      </c>
    </row>
    <row r="891" spans="1:10">
      <c r="A891">
        <v>0.89089089089999995</v>
      </c>
      <c r="B891">
        <v>0.19706794001</v>
      </c>
      <c r="C891">
        <v>-0.98038983421000003</v>
      </c>
      <c r="D891">
        <v>0</v>
      </c>
      <c r="G891">
        <f t="shared" ca="1" si="53"/>
        <v>0.88791950164605205</v>
      </c>
      <c r="H891">
        <f t="shared" ca="1" si="54"/>
        <v>0.19780597397848618</v>
      </c>
      <c r="I891">
        <f t="shared" ca="1" si="55"/>
        <v>-0.98374207801440972</v>
      </c>
      <c r="J891">
        <f t="shared" ca="1" si="56"/>
        <v>-1.7442170365407606E-3</v>
      </c>
    </row>
    <row r="892" spans="1:10">
      <c r="A892">
        <v>0.89189189189999996</v>
      </c>
      <c r="B892">
        <v>0.20912419875999999</v>
      </c>
      <c r="C892">
        <v>-0.97788908855000001</v>
      </c>
      <c r="D892">
        <v>0</v>
      </c>
      <c r="G892">
        <f t="shared" ca="1" si="53"/>
        <v>0.89621379077134067</v>
      </c>
      <c r="H892">
        <f t="shared" ca="1" si="54"/>
        <v>0.20912395361609759</v>
      </c>
      <c r="I892">
        <f t="shared" ca="1" si="55"/>
        <v>-0.97433730378985073</v>
      </c>
      <c r="J892">
        <f t="shared" ca="1" si="56"/>
        <v>4.0753508952393689E-3</v>
      </c>
    </row>
    <row r="893" spans="1:10">
      <c r="A893">
        <v>0.89289289289999996</v>
      </c>
      <c r="B893">
        <v>0.22111624271999999</v>
      </c>
      <c r="C893">
        <v>-0.97524745947000002</v>
      </c>
      <c r="D893">
        <v>0</v>
      </c>
      <c r="G893">
        <f t="shared" ca="1" si="53"/>
        <v>0.89364701556340786</v>
      </c>
      <c r="H893">
        <f t="shared" ca="1" si="54"/>
        <v>0.21912507184627078</v>
      </c>
      <c r="I893">
        <f t="shared" ca="1" si="55"/>
        <v>-0.97586718007697582</v>
      </c>
      <c r="J893">
        <f t="shared" ca="1" si="56"/>
        <v>-1.1675445406658814E-3</v>
      </c>
    </row>
    <row r="894" spans="1:10">
      <c r="A894">
        <v>0.89389389389999996</v>
      </c>
      <c r="B894">
        <v>0.23304063828999999</v>
      </c>
      <c r="C894">
        <v>-0.97246699733999997</v>
      </c>
      <c r="D894">
        <v>0</v>
      </c>
      <c r="G894">
        <f t="shared" ca="1" si="53"/>
        <v>0.89546171193779212</v>
      </c>
      <c r="H894">
        <f t="shared" ca="1" si="54"/>
        <v>0.22939782158735239</v>
      </c>
      <c r="I894">
        <f t="shared" ca="1" si="55"/>
        <v>-0.97255238821423617</v>
      </c>
      <c r="J894">
        <f t="shared" ca="1" si="56"/>
        <v>-2.8526876379746379E-5</v>
      </c>
    </row>
    <row r="895" spans="1:10">
      <c r="A895">
        <v>0.89489489489999996</v>
      </c>
      <c r="B895">
        <v>0.24489401358999999</v>
      </c>
      <c r="C895">
        <v>-0.96954985540000005</v>
      </c>
      <c r="D895">
        <v>0</v>
      </c>
      <c r="G895">
        <f t="shared" ca="1" si="53"/>
        <v>0.89006393308328957</v>
      </c>
      <c r="H895">
        <f t="shared" ca="1" si="54"/>
        <v>0.24115597874176031</v>
      </c>
      <c r="I895">
        <f t="shared" ca="1" si="55"/>
        <v>-0.96837169111570209</v>
      </c>
      <c r="J895">
        <f t="shared" ca="1" si="56"/>
        <v>1.9875176845152609E-4</v>
      </c>
    </row>
    <row r="896" spans="1:10">
      <c r="A896">
        <v>0.89589589589999996</v>
      </c>
      <c r="B896">
        <v>0.25667306115999999</v>
      </c>
      <c r="C896">
        <v>-0.96649828746999999</v>
      </c>
      <c r="D896">
        <v>0</v>
      </c>
      <c r="G896">
        <f t="shared" ca="1" si="53"/>
        <v>0.90034508937419921</v>
      </c>
      <c r="H896">
        <f t="shared" ca="1" si="54"/>
        <v>0.25258507943488051</v>
      </c>
      <c r="I896">
        <f t="shared" ca="1" si="55"/>
        <v>-0.96533205030347746</v>
      </c>
      <c r="J896">
        <f t="shared" ca="1" si="56"/>
        <v>4.3699472673962726E-3</v>
      </c>
    </row>
    <row r="897" spans="1:10">
      <c r="A897">
        <v>0.89689689689999996</v>
      </c>
      <c r="B897">
        <v>0.26837454068</v>
      </c>
      <c r="C897">
        <v>-0.96331464534</v>
      </c>
      <c r="D897">
        <v>0</v>
      </c>
      <c r="G897">
        <f t="shared" ca="1" si="53"/>
        <v>0.90122504656829683</v>
      </c>
      <c r="H897">
        <f t="shared" ca="1" si="54"/>
        <v>0.26636936465125638</v>
      </c>
      <c r="I897">
        <f t="shared" ca="1" si="55"/>
        <v>-0.96027884745387915</v>
      </c>
      <c r="J897">
        <f t="shared" ca="1" si="56"/>
        <v>-7.9975560460435299E-4</v>
      </c>
    </row>
    <row r="898" spans="1:10">
      <c r="A898">
        <v>0.89789789789999996</v>
      </c>
      <c r="B898">
        <v>0.27999528148000002</v>
      </c>
      <c r="C898">
        <v>-0.96000137622000004</v>
      </c>
      <c r="D898">
        <v>0</v>
      </c>
      <c r="G898">
        <f t="shared" ref="G898:G961" ca="1" si="57">(RAND()-0.5)*0.01+A898</f>
        <v>0.89427780782142463</v>
      </c>
      <c r="H898">
        <f t="shared" ref="H898:H961" ca="1" si="58">(RAND()-0.5)*0.01+B898</f>
        <v>0.27588489586958215</v>
      </c>
      <c r="I898">
        <f t="shared" ref="I898:I961" ca="1" si="59">(RAND()-0.5)*0.01+C898</f>
        <v>-0.95699852068695934</v>
      </c>
      <c r="J898">
        <f t="shared" ref="J898:J961" ca="1" si="60">(RAND()-0.5)*0.01+D898</f>
        <v>3.5195997783342035E-4</v>
      </c>
    </row>
    <row r="899" spans="1:10">
      <c r="A899">
        <v>0.89889889889999997</v>
      </c>
      <c r="B899">
        <v>0.29153218504</v>
      </c>
      <c r="C899">
        <v>-0.95656102005999999</v>
      </c>
      <c r="D899">
        <v>0</v>
      </c>
      <c r="G899">
        <f t="shared" ca="1" si="57"/>
        <v>0.90284996388833905</v>
      </c>
      <c r="H899">
        <f t="shared" ca="1" si="58"/>
        <v>0.28661058467608208</v>
      </c>
      <c r="I899">
        <f t="shared" ca="1" si="59"/>
        <v>-0.95874888562368388</v>
      </c>
      <c r="J899">
        <f t="shared" ca="1" si="60"/>
        <v>4.5273691651826556E-3</v>
      </c>
    </row>
    <row r="900" spans="1:10">
      <c r="A900">
        <v>0.89989989989999997</v>
      </c>
      <c r="B900">
        <v>0.30298222726000001</v>
      </c>
      <c r="C900">
        <v>-0.95299620668999996</v>
      </c>
      <c r="D900">
        <v>0</v>
      </c>
      <c r="G900">
        <f t="shared" ca="1" si="57"/>
        <v>0.9008995502394086</v>
      </c>
      <c r="H900">
        <f t="shared" ca="1" si="58"/>
        <v>0.30580403252623545</v>
      </c>
      <c r="I900">
        <f t="shared" ca="1" si="59"/>
        <v>-0.95204261265460277</v>
      </c>
      <c r="J900">
        <f t="shared" ca="1" si="60"/>
        <v>5.608812764108784E-4</v>
      </c>
    </row>
    <row r="901" spans="1:10">
      <c r="A901">
        <v>0.90090090089999997</v>
      </c>
      <c r="B901">
        <v>0.31434246069999999</v>
      </c>
      <c r="C901">
        <v>-0.94930965307000004</v>
      </c>
      <c r="D901">
        <v>0</v>
      </c>
      <c r="G901">
        <f t="shared" ca="1" si="57"/>
        <v>0.90453316660870808</v>
      </c>
      <c r="H901">
        <f t="shared" ca="1" si="58"/>
        <v>0.31744619389059314</v>
      </c>
      <c r="I901">
        <f t="shared" ca="1" si="59"/>
        <v>-0.95176481873033036</v>
      </c>
      <c r="J901">
        <f t="shared" ca="1" si="60"/>
        <v>1.5267439376058433E-3</v>
      </c>
    </row>
    <row r="902" spans="1:10">
      <c r="A902">
        <v>0.90190190189999997</v>
      </c>
      <c r="B902">
        <v>0.32561001667</v>
      </c>
      <c r="C902">
        <v>-0.94550416024999995</v>
      </c>
      <c r="D902">
        <v>0</v>
      </c>
      <c r="G902">
        <f t="shared" ca="1" si="57"/>
        <v>0.90104955052742097</v>
      </c>
      <c r="H902">
        <f t="shared" ca="1" si="58"/>
        <v>0.32245729883464036</v>
      </c>
      <c r="I902">
        <f t="shared" ca="1" si="59"/>
        <v>-0.94065652289124546</v>
      </c>
      <c r="J902">
        <f t="shared" ca="1" si="60"/>
        <v>2.2746414117907144E-3</v>
      </c>
    </row>
    <row r="903" spans="1:10">
      <c r="A903">
        <v>0.90290290289999997</v>
      </c>
      <c r="B903">
        <v>0.33678210719000001</v>
      </c>
      <c r="C903">
        <v>-0.94158261044000002</v>
      </c>
      <c r="D903">
        <v>0</v>
      </c>
      <c r="G903">
        <f t="shared" ca="1" si="57"/>
        <v>0.90248167020473036</v>
      </c>
      <c r="H903">
        <f t="shared" ca="1" si="58"/>
        <v>0.33595644456240387</v>
      </c>
      <c r="I903">
        <f t="shared" ca="1" si="59"/>
        <v>-0.94080152310746856</v>
      </c>
      <c r="J903">
        <f t="shared" ca="1" si="60"/>
        <v>4.3134907342678511E-3</v>
      </c>
    </row>
    <row r="904" spans="1:10">
      <c r="A904">
        <v>0.90390390389999997</v>
      </c>
      <c r="B904">
        <v>0.34785602682</v>
      </c>
      <c r="C904">
        <v>-0.93754796389999995</v>
      </c>
      <c r="D904">
        <v>0</v>
      </c>
      <c r="G904">
        <f t="shared" ca="1" si="57"/>
        <v>0.89989635252138755</v>
      </c>
      <c r="H904">
        <f t="shared" ca="1" si="58"/>
        <v>0.34630037085512944</v>
      </c>
      <c r="I904">
        <f t="shared" ca="1" si="59"/>
        <v>-0.93479277164628638</v>
      </c>
      <c r="J904">
        <f t="shared" ca="1" si="60"/>
        <v>7.8371360463672882E-4</v>
      </c>
    </row>
    <row r="905" spans="1:10">
      <c r="A905">
        <v>0.90490490489999997</v>
      </c>
      <c r="B905">
        <v>0.35882915436000001</v>
      </c>
      <c r="C905">
        <v>-0.93340325582999994</v>
      </c>
      <c r="D905">
        <v>0</v>
      </c>
      <c r="G905">
        <f t="shared" ca="1" si="57"/>
        <v>0.90707425356789451</v>
      </c>
      <c r="H905">
        <f t="shared" ca="1" si="58"/>
        <v>0.35734479944096775</v>
      </c>
      <c r="I905">
        <f t="shared" ca="1" si="59"/>
        <v>-0.93735620247831442</v>
      </c>
      <c r="J905">
        <f t="shared" ca="1" si="60"/>
        <v>-4.7759479881192401E-3</v>
      </c>
    </row>
    <row r="906" spans="1:10">
      <c r="A906">
        <v>0.90590590589999997</v>
      </c>
      <c r="B906">
        <v>0.36969895445000001</v>
      </c>
      <c r="C906">
        <v>-0.92915159316999996</v>
      </c>
      <c r="D906">
        <v>0</v>
      </c>
      <c r="G906">
        <f t="shared" ca="1" si="57"/>
        <v>0.9051978797128658</v>
      </c>
      <c r="H906">
        <f t="shared" ca="1" si="58"/>
        <v>0.37014597212537192</v>
      </c>
      <c r="I906">
        <f t="shared" ca="1" si="59"/>
        <v>-0.9243039935441818</v>
      </c>
      <c r="J906">
        <f t="shared" ca="1" si="60"/>
        <v>-3.8631661245040671E-3</v>
      </c>
    </row>
    <row r="907" spans="1:10">
      <c r="A907">
        <v>0.90690690689999998</v>
      </c>
      <c r="B907">
        <v>0.38046297901999998</v>
      </c>
      <c r="C907">
        <v>-0.92479615138000004</v>
      </c>
      <c r="D907">
        <v>0</v>
      </c>
      <c r="G907">
        <f t="shared" ca="1" si="57"/>
        <v>0.90536711725026497</v>
      </c>
      <c r="H907">
        <f t="shared" ca="1" si="58"/>
        <v>0.37754125890321361</v>
      </c>
      <c r="I907">
        <f t="shared" ca="1" si="59"/>
        <v>-0.9272082068423444</v>
      </c>
      <c r="J907">
        <f t="shared" ca="1" si="60"/>
        <v>-1.5541167605090766E-3</v>
      </c>
    </row>
    <row r="908" spans="1:10">
      <c r="A908">
        <v>0.90790790789999998</v>
      </c>
      <c r="B908">
        <v>0.39111886856</v>
      </c>
      <c r="C908">
        <v>-0.92034017117</v>
      </c>
      <c r="D908">
        <v>0</v>
      </c>
      <c r="G908">
        <f t="shared" ca="1" si="57"/>
        <v>0.9092377483631624</v>
      </c>
      <c r="H908">
        <f t="shared" ca="1" si="58"/>
        <v>0.38859299336808123</v>
      </c>
      <c r="I908">
        <f t="shared" ca="1" si="59"/>
        <v>-0.91726415523933069</v>
      </c>
      <c r="J908">
        <f t="shared" ca="1" si="60"/>
        <v>-1.1900622818367523E-3</v>
      </c>
    </row>
    <row r="909" spans="1:10">
      <c r="A909">
        <v>0.90890890889999998</v>
      </c>
      <c r="B909">
        <v>0.40166435334</v>
      </c>
      <c r="C909">
        <v>-0.91578695516999997</v>
      </c>
      <c r="D909">
        <v>0</v>
      </c>
      <c r="G909">
        <f t="shared" ca="1" si="57"/>
        <v>0.90665435444136255</v>
      </c>
      <c r="H909">
        <f t="shared" ca="1" si="58"/>
        <v>0.40377854433979626</v>
      </c>
      <c r="I909">
        <f t="shared" ca="1" si="59"/>
        <v>-0.91381742161586366</v>
      </c>
      <c r="J909">
        <f t="shared" ca="1" si="60"/>
        <v>-3.8878486652758502E-4</v>
      </c>
    </row>
    <row r="910" spans="1:10">
      <c r="A910">
        <v>0.90990990989999998</v>
      </c>
      <c r="B910">
        <v>0.41209725445000001</v>
      </c>
      <c r="C910">
        <v>-0.91113986460999996</v>
      </c>
      <c r="D910">
        <v>0</v>
      </c>
      <c r="G910">
        <f t="shared" ca="1" si="57"/>
        <v>0.91304962090246222</v>
      </c>
      <c r="H910">
        <f t="shared" ca="1" si="58"/>
        <v>0.4153729606169837</v>
      </c>
      <c r="I910">
        <f t="shared" ca="1" si="59"/>
        <v>-0.90947351467532411</v>
      </c>
      <c r="J910">
        <f t="shared" ca="1" si="60"/>
        <v>1.4430840292975855E-3</v>
      </c>
    </row>
    <row r="911" spans="1:10">
      <c r="A911">
        <v>0.91091091089999998</v>
      </c>
      <c r="B911">
        <v>0.42241548466000001</v>
      </c>
      <c r="C911">
        <v>-0.90640231592999998</v>
      </c>
      <c r="D911">
        <v>0</v>
      </c>
      <c r="G911">
        <f t="shared" ca="1" si="57"/>
        <v>0.90840528487225991</v>
      </c>
      <c r="H911">
        <f t="shared" ca="1" si="58"/>
        <v>0.4262280959215784</v>
      </c>
      <c r="I911">
        <f t="shared" ca="1" si="59"/>
        <v>-0.90478856874694213</v>
      </c>
      <c r="J911">
        <f t="shared" ca="1" si="60"/>
        <v>-1.3059093637931231E-3</v>
      </c>
    </row>
    <row r="912" spans="1:10">
      <c r="A912">
        <v>0.91191191189999998</v>
      </c>
      <c r="B912">
        <v>0.43261704927</v>
      </c>
      <c r="C912">
        <v>-0.90157777739</v>
      </c>
      <c r="D912">
        <v>0</v>
      </c>
      <c r="G912">
        <f t="shared" ca="1" si="57"/>
        <v>0.91570489530496402</v>
      </c>
      <c r="H912">
        <f t="shared" ca="1" si="58"/>
        <v>0.43143142831154507</v>
      </c>
      <c r="I912">
        <f t="shared" ca="1" si="59"/>
        <v>-0.90467406540501216</v>
      </c>
      <c r="J912">
        <f t="shared" ca="1" si="60"/>
        <v>3.998444773767513E-3</v>
      </c>
    </row>
    <row r="913" spans="1:10">
      <c r="A913">
        <v>0.91291291289999998</v>
      </c>
      <c r="B913">
        <v>0.44270004666000001</v>
      </c>
      <c r="C913">
        <v>-0.89666976569000001</v>
      </c>
      <c r="D913">
        <v>0</v>
      </c>
      <c r="G913">
        <f t="shared" ca="1" si="57"/>
        <v>0.91126421400902191</v>
      </c>
      <c r="H913">
        <f t="shared" ca="1" si="58"/>
        <v>0.43950041392799988</v>
      </c>
      <c r="I913">
        <f t="shared" ca="1" si="59"/>
        <v>-0.89586833648357689</v>
      </c>
      <c r="J913">
        <f t="shared" ca="1" si="60"/>
        <v>-3.5593705165347877E-4</v>
      </c>
    </row>
    <row r="914" spans="1:10">
      <c r="A914">
        <v>0.91391391389999999</v>
      </c>
      <c r="B914">
        <v>0.45266266885000001</v>
      </c>
      <c r="C914">
        <v>-0.89168184250000004</v>
      </c>
      <c r="D914">
        <v>0</v>
      </c>
      <c r="G914">
        <f t="shared" ca="1" si="57"/>
        <v>0.91498802239139621</v>
      </c>
      <c r="H914">
        <f t="shared" ca="1" si="58"/>
        <v>0.45158576778372811</v>
      </c>
      <c r="I914">
        <f t="shared" ca="1" si="59"/>
        <v>-0.89592635901118201</v>
      </c>
      <c r="J914">
        <f t="shared" ca="1" si="60"/>
        <v>3.623107260354399E-3</v>
      </c>
    </row>
    <row r="915" spans="1:10">
      <c r="A915">
        <v>0.91491491489999999</v>
      </c>
      <c r="B915">
        <v>0.46250320183999999</v>
      </c>
      <c r="C915">
        <v>-0.88661761109000004</v>
      </c>
      <c r="D915">
        <v>0</v>
      </c>
      <c r="G915">
        <f t="shared" ca="1" si="57"/>
        <v>0.91043856483972607</v>
      </c>
      <c r="H915">
        <f t="shared" ca="1" si="58"/>
        <v>0.46734482155409657</v>
      </c>
      <c r="I915">
        <f t="shared" ca="1" si="59"/>
        <v>-0.8900303201155072</v>
      </c>
      <c r="J915">
        <f t="shared" ca="1" si="60"/>
        <v>-7.0700868564516745E-4</v>
      </c>
    </row>
    <row r="916" spans="1:10">
      <c r="A916">
        <v>0.91591591589999999</v>
      </c>
      <c r="B916">
        <v>0.47222002584</v>
      </c>
      <c r="C916">
        <v>-0.88148071288999996</v>
      </c>
      <c r="D916">
        <v>0</v>
      </c>
      <c r="G916">
        <f t="shared" ca="1" si="57"/>
        <v>0.91870952931112071</v>
      </c>
      <c r="H916">
        <f t="shared" ca="1" si="58"/>
        <v>0.47227787770903246</v>
      </c>
      <c r="I916">
        <f t="shared" ca="1" si="59"/>
        <v>-0.88418110794627791</v>
      </c>
      <c r="J916">
        <f t="shared" ca="1" si="60"/>
        <v>3.9497225688121685E-3</v>
      </c>
    </row>
    <row r="917" spans="1:10">
      <c r="A917">
        <v>0.91691691689999999</v>
      </c>
      <c r="B917">
        <v>0.48181161538</v>
      </c>
      <c r="C917">
        <v>-0.87627482406000001</v>
      </c>
      <c r="D917">
        <v>0</v>
      </c>
      <c r="G917">
        <f t="shared" ca="1" si="57"/>
        <v>0.91863634133700267</v>
      </c>
      <c r="H917">
        <f t="shared" ca="1" si="58"/>
        <v>0.48347725164723876</v>
      </c>
      <c r="I917">
        <f t="shared" ca="1" si="59"/>
        <v>-0.87910432377832348</v>
      </c>
      <c r="J917">
        <f t="shared" ca="1" si="60"/>
        <v>2.3163314313956198E-3</v>
      </c>
    </row>
    <row r="918" spans="1:10">
      <c r="A918">
        <v>0.91791791789999999</v>
      </c>
      <c r="B918">
        <v>0.49127653924999998</v>
      </c>
      <c r="C918">
        <v>-0.87100365210999997</v>
      </c>
      <c r="D918">
        <v>0</v>
      </c>
      <c r="G918">
        <f t="shared" ca="1" si="57"/>
        <v>0.91643775582277964</v>
      </c>
      <c r="H918">
        <f t="shared" ca="1" si="58"/>
        <v>0.4932511756141012</v>
      </c>
      <c r="I918">
        <f t="shared" ca="1" si="59"/>
        <v>-0.87485709644118481</v>
      </c>
      <c r="J918">
        <f t="shared" ca="1" si="60"/>
        <v>-2.9653008543360703E-3</v>
      </c>
    </row>
    <row r="919" spans="1:10">
      <c r="A919">
        <v>0.91891891889999999</v>
      </c>
      <c r="B919">
        <v>0.50061346034999998</v>
      </c>
      <c r="C919">
        <v>-0.86567093247000004</v>
      </c>
      <c r="D919">
        <v>0</v>
      </c>
      <c r="G919">
        <f t="shared" ca="1" si="57"/>
        <v>0.9181422825817519</v>
      </c>
      <c r="H919">
        <f t="shared" ca="1" si="58"/>
        <v>0.50232822275129996</v>
      </c>
      <c r="I919">
        <f t="shared" ca="1" si="59"/>
        <v>-0.86747259601037718</v>
      </c>
      <c r="J919">
        <f t="shared" ca="1" si="60"/>
        <v>-2.8542227043327939E-3</v>
      </c>
    </row>
    <row r="920" spans="1:10">
      <c r="A920">
        <v>0.91991991989999999</v>
      </c>
      <c r="B920">
        <v>0.50982113537999996</v>
      </c>
      <c r="C920">
        <v>-0.86028042517000003</v>
      </c>
      <c r="D920">
        <v>0</v>
      </c>
      <c r="G920">
        <f t="shared" ca="1" si="57"/>
        <v>0.91507075646950731</v>
      </c>
      <c r="H920">
        <f t="shared" ca="1" si="58"/>
        <v>0.51278350545168572</v>
      </c>
      <c r="I920">
        <f t="shared" ca="1" si="59"/>
        <v>-0.85555365052075727</v>
      </c>
      <c r="J920">
        <f t="shared" ca="1" si="60"/>
        <v>-8.3768729730481438E-4</v>
      </c>
    </row>
    <row r="921" spans="1:10">
      <c r="A921">
        <v>0.9209209209</v>
      </c>
      <c r="B921">
        <v>0.51889841445999996</v>
      </c>
      <c r="C921">
        <v>-0.85483591144000004</v>
      </c>
      <c r="D921">
        <v>0</v>
      </c>
      <c r="G921">
        <f t="shared" ca="1" si="57"/>
        <v>0.92253254680292107</v>
      </c>
      <c r="H921">
        <f t="shared" ca="1" si="58"/>
        <v>0.51931660357189602</v>
      </c>
      <c r="I921">
        <f t="shared" ca="1" si="59"/>
        <v>-0.85227939676125408</v>
      </c>
      <c r="J921">
        <f t="shared" ca="1" si="60"/>
        <v>4.2592514723543175E-3</v>
      </c>
    </row>
    <row r="922" spans="1:10">
      <c r="A922">
        <v>0.9219219219</v>
      </c>
      <c r="B922">
        <v>0.52784424051000001</v>
      </c>
      <c r="C922">
        <v>-0.84934119044</v>
      </c>
      <c r="D922">
        <v>0</v>
      </c>
      <c r="G922">
        <f t="shared" ca="1" si="57"/>
        <v>0.92596105007361496</v>
      </c>
      <c r="H922">
        <f t="shared" ca="1" si="58"/>
        <v>0.53064927581915244</v>
      </c>
      <c r="I922">
        <f t="shared" ca="1" si="59"/>
        <v>-0.84734847120162415</v>
      </c>
      <c r="J922">
        <f t="shared" ca="1" si="60"/>
        <v>8.0230831080354116E-4</v>
      </c>
    </row>
    <row r="923" spans="1:10">
      <c r="A923">
        <v>0.9229229229</v>
      </c>
      <c r="B923">
        <v>0.53665764863999998</v>
      </c>
      <c r="C923">
        <v>-0.84380007594999995</v>
      </c>
      <c r="D923">
        <v>0</v>
      </c>
      <c r="G923">
        <f t="shared" ca="1" si="57"/>
        <v>0.92219839806018378</v>
      </c>
      <c r="H923">
        <f t="shared" ca="1" si="58"/>
        <v>0.53797865996490601</v>
      </c>
      <c r="I923">
        <f t="shared" ca="1" si="59"/>
        <v>-0.84762375008642143</v>
      </c>
      <c r="J923">
        <f t="shared" ca="1" si="60"/>
        <v>-4.0953035364349067E-3</v>
      </c>
    </row>
    <row r="924" spans="1:10">
      <c r="A924">
        <v>0.9239239239</v>
      </c>
      <c r="B924">
        <v>0.54533776534</v>
      </c>
      <c r="C924">
        <v>-0.83821639311999996</v>
      </c>
      <c r="D924">
        <v>0</v>
      </c>
      <c r="G924">
        <f t="shared" ca="1" si="57"/>
        <v>0.92103835845180837</v>
      </c>
      <c r="H924">
        <f t="shared" ca="1" si="58"/>
        <v>0.54078039299986813</v>
      </c>
      <c r="I924">
        <f t="shared" ca="1" si="59"/>
        <v>-0.83384705950444116</v>
      </c>
      <c r="J924">
        <f t="shared" ca="1" si="60"/>
        <v>4.3721494920784921E-4</v>
      </c>
    </row>
    <row r="925" spans="1:10">
      <c r="A925">
        <v>0.9249249249</v>
      </c>
      <c r="B925">
        <v>0.55388380757</v>
      </c>
      <c r="C925">
        <v>-0.83259397531000001</v>
      </c>
      <c r="D925">
        <v>0</v>
      </c>
      <c r="G925">
        <f t="shared" ca="1" si="57"/>
        <v>0.92227910679384872</v>
      </c>
      <c r="H925">
        <f t="shared" ca="1" si="58"/>
        <v>0.55568213569289704</v>
      </c>
      <c r="I925">
        <f t="shared" ca="1" si="59"/>
        <v>-0.83294496280181685</v>
      </c>
      <c r="J925">
        <f t="shared" ca="1" si="60"/>
        <v>2.4253830065323447E-3</v>
      </c>
    </row>
    <row r="926" spans="1:10">
      <c r="A926">
        <v>0.9259259259</v>
      </c>
      <c r="B926">
        <v>0.56229508173999998</v>
      </c>
      <c r="C926">
        <v>-0.82693666084999995</v>
      </c>
      <c r="D926">
        <v>0</v>
      </c>
      <c r="G926">
        <f t="shared" ca="1" si="57"/>
        <v>0.92864789417694871</v>
      </c>
      <c r="H926">
        <f t="shared" ca="1" si="58"/>
        <v>0.56278419298867977</v>
      </c>
      <c r="I926">
        <f t="shared" ca="1" si="59"/>
        <v>-0.82608526347715761</v>
      </c>
      <c r="J926">
        <f t="shared" ca="1" si="60"/>
        <v>4.0651444524218627E-3</v>
      </c>
    </row>
    <row r="927" spans="1:10">
      <c r="A927">
        <v>0.9269269269</v>
      </c>
      <c r="B927">
        <v>0.57057098257000005</v>
      </c>
      <c r="C927">
        <v>-0.82124829001999999</v>
      </c>
      <c r="D927">
        <v>0</v>
      </c>
      <c r="G927">
        <f t="shared" ca="1" si="57"/>
        <v>0.93075820177810553</v>
      </c>
      <c r="H927">
        <f t="shared" ca="1" si="58"/>
        <v>0.56647735671049249</v>
      </c>
      <c r="I927">
        <f t="shared" ca="1" si="59"/>
        <v>-0.82271374070737169</v>
      </c>
      <c r="J927">
        <f t="shared" ca="1" si="60"/>
        <v>8.0404125583362525E-4</v>
      </c>
    </row>
    <row r="928" spans="1:10">
      <c r="A928">
        <v>0.9279279279</v>
      </c>
      <c r="B928">
        <v>0.57871099184999997</v>
      </c>
      <c r="C928">
        <v>-0.81553270193000005</v>
      </c>
      <c r="D928">
        <v>0</v>
      </c>
      <c r="G928">
        <f t="shared" ca="1" si="57"/>
        <v>0.92432388647773445</v>
      </c>
      <c r="H928">
        <f t="shared" ca="1" si="58"/>
        <v>0.58340667189801809</v>
      </c>
      <c r="I928">
        <f t="shared" ca="1" si="59"/>
        <v>-0.81969464053415364</v>
      </c>
      <c r="J928">
        <f t="shared" ca="1" si="60"/>
        <v>-4.5684976727752161E-3</v>
      </c>
    </row>
    <row r="929" spans="1:10">
      <c r="A929">
        <v>0.92892892890000001</v>
      </c>
      <c r="B929">
        <v>0.58671467711000003</v>
      </c>
      <c r="C929">
        <v>-0.80979373156000001</v>
      </c>
      <c r="D929">
        <v>0</v>
      </c>
      <c r="G929">
        <f t="shared" ca="1" si="57"/>
        <v>0.92686237998301169</v>
      </c>
      <c r="H929">
        <f t="shared" ca="1" si="58"/>
        <v>0.58183813256470751</v>
      </c>
      <c r="I929">
        <f t="shared" ca="1" si="59"/>
        <v>-0.80820035110805588</v>
      </c>
      <c r="J929">
        <f t="shared" ca="1" si="60"/>
        <v>-8.1129123298214097E-4</v>
      </c>
    </row>
    <row r="930" spans="1:10">
      <c r="A930">
        <v>0.92992992990000001</v>
      </c>
      <c r="B930">
        <v>0.59458169012999995</v>
      </c>
      <c r="C930">
        <v>-0.80403520679999996</v>
      </c>
      <c r="D930">
        <v>0</v>
      </c>
      <c r="G930">
        <f t="shared" ca="1" si="57"/>
        <v>0.93295747262776429</v>
      </c>
      <c r="H930">
        <f t="shared" ca="1" si="58"/>
        <v>0.59077893723948693</v>
      </c>
      <c r="I930">
        <f t="shared" ca="1" si="59"/>
        <v>-0.80293621502040302</v>
      </c>
      <c r="J930">
        <f t="shared" ca="1" si="60"/>
        <v>-4.453999222341745E-3</v>
      </c>
    </row>
    <row r="931" spans="1:10">
      <c r="A931">
        <v>0.93093093090000001</v>
      </c>
      <c r="B931">
        <v>0.60231176543999998</v>
      </c>
      <c r="C931">
        <v>-0.79826094557000005</v>
      </c>
      <c r="D931">
        <v>0</v>
      </c>
      <c r="G931">
        <f t="shared" ca="1" si="57"/>
        <v>0.92970808705248054</v>
      </c>
      <c r="H931">
        <f t="shared" ca="1" si="58"/>
        <v>0.59972125326653891</v>
      </c>
      <c r="I931">
        <f t="shared" ca="1" si="59"/>
        <v>-0.79938932613050706</v>
      </c>
      <c r="J931">
        <f t="shared" ca="1" si="60"/>
        <v>1.9399007186238859E-3</v>
      </c>
    </row>
    <row r="932" spans="1:10">
      <c r="A932">
        <v>0.93193193190000001</v>
      </c>
      <c r="B932">
        <v>0.60990471865999996</v>
      </c>
      <c r="C932">
        <v>-0.79247475301000003</v>
      </c>
      <c r="D932">
        <v>0</v>
      </c>
      <c r="G932">
        <f t="shared" ca="1" si="57"/>
        <v>0.9274890816306639</v>
      </c>
      <c r="H932">
        <f t="shared" ca="1" si="58"/>
        <v>0.61112914869828727</v>
      </c>
      <c r="I932">
        <f t="shared" ca="1" si="59"/>
        <v>-0.79274093585108152</v>
      </c>
      <c r="J932">
        <f t="shared" ca="1" si="60"/>
        <v>-9.8794754877639334E-4</v>
      </c>
    </row>
    <row r="933" spans="1:10">
      <c r="A933">
        <v>0.93293293290000001</v>
      </c>
      <c r="B933">
        <v>0.61736044474999996</v>
      </c>
      <c r="C933">
        <v>-0.78668041876000006</v>
      </c>
      <c r="D933">
        <v>0</v>
      </c>
      <c r="G933">
        <f t="shared" ca="1" si="57"/>
        <v>0.92937847326277312</v>
      </c>
      <c r="H933">
        <f t="shared" ca="1" si="58"/>
        <v>0.62110023363014166</v>
      </c>
      <c r="I933">
        <f t="shared" ca="1" si="59"/>
        <v>-0.78794331343727519</v>
      </c>
      <c r="J933">
        <f t="shared" ca="1" si="60"/>
        <v>-4.3414432711536199E-3</v>
      </c>
    </row>
    <row r="934" spans="1:10">
      <c r="A934">
        <v>0.93393393390000001</v>
      </c>
      <c r="B934">
        <v>0.62467891622000005</v>
      </c>
      <c r="C934">
        <v>-0.78088171424999997</v>
      </c>
      <c r="D934">
        <v>0</v>
      </c>
      <c r="G934">
        <f t="shared" ca="1" si="57"/>
        <v>0.93491216248464237</v>
      </c>
      <c r="H934">
        <f t="shared" ca="1" si="58"/>
        <v>0.62577663627535807</v>
      </c>
      <c r="I934">
        <f t="shared" ca="1" si="59"/>
        <v>-0.78306577041380732</v>
      </c>
      <c r="J934">
        <f t="shared" ca="1" si="60"/>
        <v>3.8596184986795824E-3</v>
      </c>
    </row>
    <row r="935" spans="1:10">
      <c r="A935">
        <v>0.93493493490000001</v>
      </c>
      <c r="B935">
        <v>0.63186018118999998</v>
      </c>
      <c r="C935">
        <v>-0.77508239009000002</v>
      </c>
      <c r="D935">
        <v>0</v>
      </c>
      <c r="G935">
        <f t="shared" ca="1" si="57"/>
        <v>0.93247148962776993</v>
      </c>
      <c r="H935">
        <f t="shared" ca="1" si="58"/>
        <v>0.6323652008265821</v>
      </c>
      <c r="I935">
        <f t="shared" ca="1" si="59"/>
        <v>-0.7772428206464056</v>
      </c>
      <c r="J935">
        <f t="shared" ca="1" si="60"/>
        <v>-3.7921987363804368E-3</v>
      </c>
    </row>
    <row r="936" spans="1:10">
      <c r="A936">
        <v>0.93593593590000002</v>
      </c>
      <c r="B936">
        <v>0.63890436146999996</v>
      </c>
      <c r="C936">
        <v>-0.76928617360999996</v>
      </c>
      <c r="D936">
        <v>0</v>
      </c>
      <c r="G936">
        <f t="shared" ca="1" si="57"/>
        <v>0.93382876111812707</v>
      </c>
      <c r="H936">
        <f t="shared" ca="1" si="58"/>
        <v>0.64364176902661763</v>
      </c>
      <c r="I936">
        <f t="shared" ca="1" si="59"/>
        <v>-0.77155352585750037</v>
      </c>
      <c r="J936">
        <f t="shared" ca="1" si="60"/>
        <v>-4.2465638015406768E-3</v>
      </c>
    </row>
    <row r="937" spans="1:10">
      <c r="A937">
        <v>0.93693693690000002</v>
      </c>
      <c r="B937">
        <v>0.64581165046</v>
      </c>
      <c r="C937">
        <v>-0.76349676629999996</v>
      </c>
      <c r="D937">
        <v>0</v>
      </c>
      <c r="G937">
        <f t="shared" ca="1" si="57"/>
        <v>0.93682436501551447</v>
      </c>
      <c r="H937">
        <f t="shared" ca="1" si="58"/>
        <v>0.64832578450527967</v>
      </c>
      <c r="I937">
        <f t="shared" ca="1" si="59"/>
        <v>-0.75947065299019745</v>
      </c>
      <c r="J937">
        <f t="shared" ca="1" si="60"/>
        <v>1.4183050860672086E-3</v>
      </c>
    </row>
    <row r="938" spans="1:10">
      <c r="A938">
        <v>0.93793793790000002</v>
      </c>
      <c r="B938">
        <v>0.65258231100999997</v>
      </c>
      <c r="C938">
        <v>-0.75771784151999999</v>
      </c>
      <c r="D938">
        <v>0</v>
      </c>
      <c r="G938">
        <f t="shared" ca="1" si="57"/>
        <v>0.93680072430670158</v>
      </c>
      <c r="H938">
        <f t="shared" ca="1" si="58"/>
        <v>0.65733899117719796</v>
      </c>
      <c r="I938">
        <f t="shared" ca="1" si="59"/>
        <v>-0.75863584661735461</v>
      </c>
      <c r="J938">
        <f t="shared" ca="1" si="60"/>
        <v>-2.7379373674912876E-3</v>
      </c>
    </row>
    <row r="939" spans="1:10">
      <c r="A939">
        <v>0.93893893890000002</v>
      </c>
      <c r="B939">
        <v>0.6592166733</v>
      </c>
      <c r="C939">
        <v>-0.75195304219000003</v>
      </c>
      <c r="D939">
        <v>0</v>
      </c>
      <c r="G939">
        <f t="shared" ca="1" si="57"/>
        <v>0.93917591038870407</v>
      </c>
      <c r="H939">
        <f t="shared" ca="1" si="58"/>
        <v>0.6574709889455409</v>
      </c>
      <c r="I939">
        <f t="shared" ca="1" si="59"/>
        <v>-0.75122578722778499</v>
      </c>
      <c r="J939">
        <f t="shared" ca="1" si="60"/>
        <v>-1.9123160942745444E-3</v>
      </c>
    </row>
    <row r="940" spans="1:10">
      <c r="A940">
        <v>0.93993993990000002</v>
      </c>
      <c r="B940">
        <v>0.66571513250000003</v>
      </c>
      <c r="C940">
        <v>-0.74620597852000004</v>
      </c>
      <c r="D940">
        <v>0</v>
      </c>
      <c r="G940">
        <f t="shared" ca="1" si="57"/>
        <v>0.94102242933729308</v>
      </c>
      <c r="H940">
        <f t="shared" ca="1" si="58"/>
        <v>0.66577787975104219</v>
      </c>
      <c r="I940">
        <f t="shared" ca="1" si="59"/>
        <v>-0.74490244511372916</v>
      </c>
      <c r="J940">
        <f t="shared" ca="1" si="60"/>
        <v>4.7883894860560709E-3</v>
      </c>
    </row>
    <row r="941" spans="1:10">
      <c r="A941">
        <v>0.94094094090000002</v>
      </c>
      <c r="B941">
        <v>0.67207814651999997</v>
      </c>
      <c r="C941">
        <v>-0.74048022591999996</v>
      </c>
      <c r="D941">
        <v>0</v>
      </c>
      <c r="G941">
        <f t="shared" ca="1" si="57"/>
        <v>0.93774445838900167</v>
      </c>
      <c r="H941">
        <f t="shared" ca="1" si="58"/>
        <v>0.67619790321433704</v>
      </c>
      <c r="I941">
        <f t="shared" ca="1" si="59"/>
        <v>-0.74138127634441187</v>
      </c>
      <c r="J941">
        <f t="shared" ca="1" si="60"/>
        <v>3.0572114274516628E-3</v>
      </c>
    </row>
    <row r="942" spans="1:10">
      <c r="A942">
        <v>0.94194194190000002</v>
      </c>
      <c r="B942">
        <v>0.67830623363999998</v>
      </c>
      <c r="C942">
        <v>-0.73477932293000003</v>
      </c>
      <c r="D942">
        <v>0</v>
      </c>
      <c r="G942">
        <f t="shared" ca="1" si="57"/>
        <v>0.93970929434446582</v>
      </c>
      <c r="H942">
        <f t="shared" ca="1" si="58"/>
        <v>0.67422697897084649</v>
      </c>
      <c r="I942">
        <f t="shared" ca="1" si="59"/>
        <v>-0.73373575239858058</v>
      </c>
      <c r="J942">
        <f t="shared" ca="1" si="60"/>
        <v>-1.2106020333630685E-3</v>
      </c>
    </row>
    <row r="943" spans="1:10">
      <c r="A943">
        <v>0.94294294290000003</v>
      </c>
      <c r="B943">
        <v>0.68439997005999997</v>
      </c>
      <c r="C943">
        <v>-0.72910676925999995</v>
      </c>
      <c r="D943">
        <v>0</v>
      </c>
      <c r="G943">
        <f t="shared" ca="1" si="57"/>
        <v>0.9424063154984782</v>
      </c>
      <c r="H943">
        <f t="shared" ca="1" si="58"/>
        <v>0.68360542151374371</v>
      </c>
      <c r="I943">
        <f t="shared" ca="1" si="59"/>
        <v>-0.73027699842533289</v>
      </c>
      <c r="J943">
        <f t="shared" ca="1" si="60"/>
        <v>1.4169761142791338E-3</v>
      </c>
    </row>
    <row r="944" spans="1:10">
      <c r="A944">
        <v>0.94394394390000003</v>
      </c>
      <c r="B944">
        <v>0.69035998749000005</v>
      </c>
      <c r="C944">
        <v>-0.72346602386000003</v>
      </c>
      <c r="D944">
        <v>0</v>
      </c>
      <c r="G944">
        <f t="shared" ca="1" si="57"/>
        <v>0.94520037352798614</v>
      </c>
      <c r="H944">
        <f t="shared" ca="1" si="58"/>
        <v>0.68646568387676776</v>
      </c>
      <c r="I944">
        <f t="shared" ca="1" si="59"/>
        <v>-0.72218762939296977</v>
      </c>
      <c r="J944">
        <f t="shared" ca="1" si="60"/>
        <v>-2.7176432868832113E-3</v>
      </c>
    </row>
    <row r="945" spans="1:10">
      <c r="A945">
        <v>0.94494494490000003</v>
      </c>
      <c r="B945">
        <v>0.69618697060000001</v>
      </c>
      <c r="C945">
        <v>-0.71786050314000005</v>
      </c>
      <c r="D945">
        <v>0</v>
      </c>
      <c r="G945">
        <f t="shared" ca="1" si="57"/>
        <v>0.94655541992712211</v>
      </c>
      <c r="H945">
        <f t="shared" ca="1" si="58"/>
        <v>0.70073149766715137</v>
      </c>
      <c r="I945">
        <f t="shared" ca="1" si="59"/>
        <v>-0.71556072161513817</v>
      </c>
      <c r="J945">
        <f t="shared" ca="1" si="60"/>
        <v>-3.5935836309884195E-3</v>
      </c>
    </row>
    <row r="946" spans="1:10">
      <c r="A946">
        <v>0.94594594590000003</v>
      </c>
      <c r="B946">
        <v>0.70188165453999996</v>
      </c>
      <c r="C946">
        <v>-0.71229357924000003</v>
      </c>
      <c r="D946">
        <v>0</v>
      </c>
      <c r="G946">
        <f t="shared" ca="1" si="57"/>
        <v>0.95074134850653158</v>
      </c>
      <c r="H946">
        <f t="shared" ca="1" si="58"/>
        <v>0.7037257293735929</v>
      </c>
      <c r="I946">
        <f t="shared" ca="1" si="59"/>
        <v>-0.71370367557647629</v>
      </c>
      <c r="J946">
        <f t="shared" ca="1" si="60"/>
        <v>-4.6987418545977105E-3</v>
      </c>
    </row>
    <row r="947" spans="1:10">
      <c r="A947">
        <v>0.94694694690000003</v>
      </c>
      <c r="B947">
        <v>0.70744482232999994</v>
      </c>
      <c r="C947">
        <v>-0.70676857836999996</v>
      </c>
      <c r="D947">
        <v>0</v>
      </c>
      <c r="G947">
        <f t="shared" ca="1" si="57"/>
        <v>0.94712300920933523</v>
      </c>
      <c r="H947">
        <f t="shared" ca="1" si="58"/>
        <v>0.70403210004511696</v>
      </c>
      <c r="I947">
        <f t="shared" ca="1" si="59"/>
        <v>-0.71019597737842266</v>
      </c>
      <c r="J947">
        <f t="shared" ca="1" si="60"/>
        <v>3.1976398381572137E-3</v>
      </c>
    </row>
    <row r="948" spans="1:10">
      <c r="A948">
        <v>0.94794794790000003</v>
      </c>
      <c r="B948">
        <v>0.71287730230000002</v>
      </c>
      <c r="C948">
        <v>-0.70128877922999999</v>
      </c>
      <c r="D948">
        <v>0</v>
      </c>
      <c r="G948">
        <f t="shared" ca="1" si="57"/>
        <v>0.94817242858814144</v>
      </c>
      <c r="H948">
        <f t="shared" ca="1" si="58"/>
        <v>0.71151083484217337</v>
      </c>
      <c r="I948">
        <f t="shared" ca="1" si="59"/>
        <v>-0.70440836231841408</v>
      </c>
      <c r="J948">
        <f t="shared" ca="1" si="60"/>
        <v>1.937854810165094E-3</v>
      </c>
    </row>
    <row r="949" spans="1:10">
      <c r="A949">
        <v>0.94894894890000003</v>
      </c>
      <c r="B949">
        <v>0.71817996542999996</v>
      </c>
      <c r="C949">
        <v>-0.69585741159000003</v>
      </c>
      <c r="D949">
        <v>0</v>
      </c>
      <c r="G949">
        <f t="shared" ca="1" si="57"/>
        <v>0.95297186529512445</v>
      </c>
      <c r="H949">
        <f t="shared" ca="1" si="58"/>
        <v>0.72273984222664334</v>
      </c>
      <c r="I949">
        <f t="shared" ca="1" si="59"/>
        <v>-0.69743650999187368</v>
      </c>
      <c r="J949">
        <f t="shared" ca="1" si="60"/>
        <v>-1.5293177471922893E-3</v>
      </c>
    </row>
    <row r="950" spans="1:10">
      <c r="A950">
        <v>0.94994994990000003</v>
      </c>
      <c r="B950">
        <v>0.72335372275999998</v>
      </c>
      <c r="C950">
        <v>-0.69047765480000001</v>
      </c>
      <c r="D950">
        <v>0</v>
      </c>
      <c r="G950">
        <f t="shared" ca="1" si="57"/>
        <v>0.95060982744026046</v>
      </c>
      <c r="H950">
        <f t="shared" ca="1" si="58"/>
        <v>0.72399146725854291</v>
      </c>
      <c r="I950">
        <f t="shared" ca="1" si="59"/>
        <v>-0.6883539271433734</v>
      </c>
      <c r="J950">
        <f t="shared" ca="1" si="60"/>
        <v>-1.3991587610981072E-3</v>
      </c>
    </row>
    <row r="951" spans="1:10">
      <c r="A951">
        <v>0.95095095100000004</v>
      </c>
      <c r="B951">
        <v>0.72839952269999997</v>
      </c>
      <c r="C951">
        <v>-0.68515263653000003</v>
      </c>
      <c r="D951">
        <v>0</v>
      </c>
      <c r="G951">
        <f t="shared" ca="1" si="57"/>
        <v>0.947618577231915</v>
      </c>
      <c r="H951">
        <f t="shared" ca="1" si="58"/>
        <v>0.72432911416094581</v>
      </c>
      <c r="I951">
        <f t="shared" ca="1" si="59"/>
        <v>-0.68427977167640541</v>
      </c>
      <c r="J951">
        <f t="shared" ca="1" si="60"/>
        <v>2.8945659200545928E-3</v>
      </c>
    </row>
    <row r="952" spans="1:10">
      <c r="A952">
        <v>0.95195195200000005</v>
      </c>
      <c r="B952">
        <v>0.73331834837999998</v>
      </c>
      <c r="C952">
        <v>-0.67988543147000002</v>
      </c>
      <c r="D952">
        <v>0</v>
      </c>
      <c r="G952">
        <f t="shared" ca="1" si="57"/>
        <v>0.9514211859760181</v>
      </c>
      <c r="H952">
        <f t="shared" ca="1" si="58"/>
        <v>0.73078365071684737</v>
      </c>
      <c r="I952">
        <f t="shared" ca="1" si="59"/>
        <v>-0.67983916298723623</v>
      </c>
      <c r="J952">
        <f t="shared" ca="1" si="60"/>
        <v>1.2991721688955615E-3</v>
      </c>
    </row>
    <row r="953" spans="1:10">
      <c r="A953">
        <v>0.95295295300000005</v>
      </c>
      <c r="B953">
        <v>0.73811121499999999</v>
      </c>
      <c r="C953">
        <v>-0.67467906022000002</v>
      </c>
      <c r="D953">
        <v>0</v>
      </c>
      <c r="G953">
        <f t="shared" ca="1" si="57"/>
        <v>0.95294658211729844</v>
      </c>
      <c r="H953">
        <f t="shared" ca="1" si="58"/>
        <v>0.74292534471457028</v>
      </c>
      <c r="I953">
        <f t="shared" ca="1" si="59"/>
        <v>-0.67499031790966924</v>
      </c>
      <c r="J953">
        <f t="shared" ca="1" si="60"/>
        <v>4.1853652458896514E-3</v>
      </c>
    </row>
    <row r="954" spans="1:10">
      <c r="A954">
        <v>0.95395395400000005</v>
      </c>
      <c r="B954">
        <v>0.74277916709000003</v>
      </c>
      <c r="C954">
        <v>-0.66953648813</v>
      </c>
      <c r="D954">
        <v>0</v>
      </c>
      <c r="G954">
        <f t="shared" ca="1" si="57"/>
        <v>0.95336059757858727</v>
      </c>
      <c r="H954">
        <f t="shared" ca="1" si="58"/>
        <v>0.74697900289407371</v>
      </c>
      <c r="I954">
        <f t="shared" ca="1" si="59"/>
        <v>-0.66942170622755659</v>
      </c>
      <c r="J954">
        <f t="shared" ca="1" si="60"/>
        <v>2.5806627953146033E-3</v>
      </c>
    </row>
    <row r="955" spans="1:10">
      <c r="A955">
        <v>0.95495495500000005</v>
      </c>
      <c r="B955">
        <v>0.74732327592000003</v>
      </c>
      <c r="C955">
        <v>-0.66446062431999997</v>
      </c>
      <c r="D955">
        <v>0</v>
      </c>
      <c r="G955">
        <f t="shared" ca="1" si="57"/>
        <v>0.95122568195365154</v>
      </c>
      <c r="H955">
        <f t="shared" ca="1" si="58"/>
        <v>0.74736923697513646</v>
      </c>
      <c r="I955">
        <f t="shared" ca="1" si="59"/>
        <v>-0.66144228169148622</v>
      </c>
      <c r="J955">
        <f t="shared" ca="1" si="60"/>
        <v>1.6711400767280527E-3</v>
      </c>
    </row>
    <row r="956" spans="1:10">
      <c r="A956">
        <v>0.95595595600000005</v>
      </c>
      <c r="B956">
        <v>0.75174463675000003</v>
      </c>
      <c r="C956">
        <v>-0.65945432071999999</v>
      </c>
      <c r="D956">
        <v>0</v>
      </c>
      <c r="G956">
        <f t="shared" ca="1" si="57"/>
        <v>0.95277997901086187</v>
      </c>
      <c r="H956">
        <f t="shared" ca="1" si="58"/>
        <v>0.74905270788429135</v>
      </c>
      <c r="I956">
        <f t="shared" ca="1" si="59"/>
        <v>-0.65526487707109826</v>
      </c>
      <c r="J956">
        <f t="shared" ca="1" si="60"/>
        <v>1.030933780843093E-3</v>
      </c>
    </row>
    <row r="957" spans="1:10">
      <c r="A957">
        <v>0.95695695700000005</v>
      </c>
      <c r="B957">
        <v>0.75604436623000004</v>
      </c>
      <c r="C957">
        <v>-0.65452037118999995</v>
      </c>
      <c r="D957">
        <v>0</v>
      </c>
      <c r="G957">
        <f t="shared" ca="1" si="57"/>
        <v>0.95205739378819698</v>
      </c>
      <c r="H957">
        <f t="shared" ca="1" si="58"/>
        <v>0.75356713653761986</v>
      </c>
      <c r="I957">
        <f t="shared" ca="1" si="59"/>
        <v>-0.6537605082516198</v>
      </c>
      <c r="J957">
        <f t="shared" ca="1" si="60"/>
        <v>3.8200829287408666E-3</v>
      </c>
    </row>
    <row r="958" spans="1:10">
      <c r="A958">
        <v>0.95795795800000005</v>
      </c>
      <c r="B958">
        <v>0.76022359969999997</v>
      </c>
      <c r="C958">
        <v>-0.64966151069</v>
      </c>
      <c r="D958">
        <v>0</v>
      </c>
      <c r="G958">
        <f t="shared" ca="1" si="57"/>
        <v>0.96018732978696886</v>
      </c>
      <c r="H958">
        <f t="shared" ca="1" si="58"/>
        <v>0.76023819973265849</v>
      </c>
      <c r="I958">
        <f t="shared" ca="1" si="59"/>
        <v>-0.6485833892450299</v>
      </c>
      <c r="J958">
        <f t="shared" ca="1" si="60"/>
        <v>4.2988111416412365E-3</v>
      </c>
    </row>
    <row r="959" spans="1:10">
      <c r="A959">
        <v>0.95895895900000006</v>
      </c>
      <c r="B959">
        <v>0.76428348856999995</v>
      </c>
      <c r="C959">
        <v>-0.64488041458000001</v>
      </c>
      <c r="D959">
        <v>0</v>
      </c>
      <c r="G959">
        <f t="shared" ca="1" si="57"/>
        <v>0.96014180897482526</v>
      </c>
      <c r="H959">
        <f t="shared" ca="1" si="58"/>
        <v>0.7663431204281802</v>
      </c>
      <c r="I959">
        <f t="shared" ca="1" si="59"/>
        <v>-0.64781535039106941</v>
      </c>
      <c r="J959">
        <f t="shared" ca="1" si="60"/>
        <v>-1.3587551826173172E-3</v>
      </c>
    </row>
    <row r="960" spans="1:10">
      <c r="A960">
        <v>0.95995995999999995</v>
      </c>
      <c r="B960">
        <v>0.76822519771999997</v>
      </c>
      <c r="C960">
        <v>-0.64017969788999995</v>
      </c>
      <c r="D960">
        <v>0</v>
      </c>
      <c r="G960">
        <f t="shared" ca="1" si="57"/>
        <v>0.9565124157217777</v>
      </c>
      <c r="H960">
        <f t="shared" ca="1" si="58"/>
        <v>0.76906034571743298</v>
      </c>
      <c r="I960">
        <f t="shared" ca="1" si="59"/>
        <v>-0.64271489897483702</v>
      </c>
      <c r="J960">
        <f t="shared" ca="1" si="60"/>
        <v>2.83426940608732E-3</v>
      </c>
    </row>
    <row r="961" spans="1:10">
      <c r="A961">
        <v>0.96096096099999995</v>
      </c>
      <c r="B961">
        <v>0.77204990286999997</v>
      </c>
      <c r="C961">
        <v>-0.63556191476000001</v>
      </c>
      <c r="D961">
        <v>0</v>
      </c>
      <c r="G961">
        <f t="shared" ca="1" si="57"/>
        <v>0.96188056454276138</v>
      </c>
      <c r="H961">
        <f t="shared" ca="1" si="58"/>
        <v>0.76730973357789878</v>
      </c>
      <c r="I961">
        <f t="shared" ca="1" si="59"/>
        <v>-0.63407339424147224</v>
      </c>
      <c r="J961">
        <f t="shared" ca="1" si="60"/>
        <v>1.4897831025163823E-3</v>
      </c>
    </row>
    <row r="962" spans="1:10">
      <c r="A962">
        <v>0.96196196199999995</v>
      </c>
      <c r="B962">
        <v>0.77575878799999998</v>
      </c>
      <c r="C962">
        <v>-0.63102955782000003</v>
      </c>
      <c r="D962">
        <v>0</v>
      </c>
      <c r="G962">
        <f t="shared" ref="G962:G1000" ca="1" si="61">(RAND()-0.5)*0.01+A962</f>
        <v>0.96672648690284146</v>
      </c>
      <c r="H962">
        <f t="shared" ref="H962:H1000" ca="1" si="62">(RAND()-0.5)*0.01+B962</f>
        <v>0.77132389803626389</v>
      </c>
      <c r="I962">
        <f t="shared" ref="I962:I1000" ca="1" si="63">(RAND()-0.5)*0.01+C962</f>
        <v>-0.62865291747196606</v>
      </c>
      <c r="J962">
        <f t="shared" ref="J962:J1000" ca="1" si="64">(RAND()-0.5)*0.01+D962</f>
        <v>4.2746329330968979E-3</v>
      </c>
    </row>
    <row r="963" spans="1:10">
      <c r="A963">
        <v>0.96296296299999995</v>
      </c>
      <c r="B963">
        <v>0.77935304285999996</v>
      </c>
      <c r="C963">
        <v>-0.62658505773999995</v>
      </c>
      <c r="D963">
        <v>0</v>
      </c>
      <c r="G963">
        <f t="shared" ca="1" si="61"/>
        <v>0.95847307334107257</v>
      </c>
      <c r="H963">
        <f t="shared" ca="1" si="62"/>
        <v>0.77849255628342628</v>
      </c>
      <c r="I963">
        <f t="shared" ca="1" si="63"/>
        <v>-0.62443506316742992</v>
      </c>
      <c r="J963">
        <f t="shared" ca="1" si="64"/>
        <v>-3.5224098459796329E-3</v>
      </c>
    </row>
    <row r="964" spans="1:10">
      <c r="A964">
        <v>0.96396396399999995</v>
      </c>
      <c r="B964">
        <v>0.78283386039000002</v>
      </c>
      <c r="C964">
        <v>-0.62223078276999999</v>
      </c>
      <c r="D964">
        <v>0</v>
      </c>
      <c r="G964">
        <f t="shared" ca="1" si="61"/>
        <v>0.95952127374927032</v>
      </c>
      <c r="H964">
        <f t="shared" ca="1" si="62"/>
        <v>0.78300366001196142</v>
      </c>
      <c r="I964">
        <f t="shared" ca="1" si="63"/>
        <v>-0.61778016371322753</v>
      </c>
      <c r="J964">
        <f t="shared" ca="1" si="64"/>
        <v>-3.1536565625796655E-3</v>
      </c>
    </row>
    <row r="965" spans="1:10">
      <c r="A965">
        <v>0.96496496499999995</v>
      </c>
      <c r="B965">
        <v>0.78620243427000003</v>
      </c>
      <c r="C965">
        <v>-0.61796903834000005</v>
      </c>
      <c r="D965">
        <v>0</v>
      </c>
      <c r="G965">
        <f t="shared" ca="1" si="61"/>
        <v>0.96316889971791486</v>
      </c>
      <c r="H965">
        <f t="shared" ca="1" si="62"/>
        <v>0.78945337986725905</v>
      </c>
      <c r="I965">
        <f t="shared" ca="1" si="63"/>
        <v>-0.61484501397647096</v>
      </c>
      <c r="J965">
        <f t="shared" ca="1" si="64"/>
        <v>4.7679938538347268E-3</v>
      </c>
    </row>
    <row r="966" spans="1:10">
      <c r="A966">
        <v>0.96596596599999995</v>
      </c>
      <c r="B966">
        <v>0.78945995646</v>
      </c>
      <c r="C966">
        <v>-0.61380206676000004</v>
      </c>
      <c r="D966">
        <v>0</v>
      </c>
      <c r="G966">
        <f t="shared" ca="1" si="61"/>
        <v>0.97032681924968134</v>
      </c>
      <c r="H966">
        <f t="shared" ca="1" si="62"/>
        <v>0.79411506673352639</v>
      </c>
      <c r="I966">
        <f t="shared" ca="1" si="63"/>
        <v>-0.6140022999706074</v>
      </c>
      <c r="J966">
        <f t="shared" ca="1" si="64"/>
        <v>-2.742647424968654E-3</v>
      </c>
    </row>
    <row r="967" spans="1:10">
      <c r="A967">
        <v>0.96696696699999996</v>
      </c>
      <c r="B967">
        <v>0.79260761479999997</v>
      </c>
      <c r="C967">
        <v>-0.60973204686000004</v>
      </c>
      <c r="D967">
        <v>0</v>
      </c>
      <c r="G967">
        <f t="shared" ca="1" si="61"/>
        <v>0.96791719462936143</v>
      </c>
      <c r="H967">
        <f t="shared" ca="1" si="62"/>
        <v>0.79304154900961532</v>
      </c>
      <c r="I967">
        <f t="shared" ca="1" si="63"/>
        <v>-0.6114902567776116</v>
      </c>
      <c r="J967">
        <f t="shared" ca="1" si="64"/>
        <v>-3.6140920721035299E-3</v>
      </c>
    </row>
    <row r="968" spans="1:10">
      <c r="A968">
        <v>0.96796796799999996</v>
      </c>
      <c r="B968">
        <v>0.79564659065999999</v>
      </c>
      <c r="C968">
        <v>-0.60576109380999998</v>
      </c>
      <c r="D968">
        <v>0</v>
      </c>
      <c r="G968">
        <f t="shared" ca="1" si="61"/>
        <v>0.9724773374365504</v>
      </c>
      <c r="H968">
        <f t="shared" ca="1" si="62"/>
        <v>0.79259182364717518</v>
      </c>
      <c r="I968">
        <f t="shared" ca="1" si="63"/>
        <v>-0.61041186038637374</v>
      </c>
      <c r="J968">
        <f t="shared" ca="1" si="64"/>
        <v>2.2514485462455181E-3</v>
      </c>
    </row>
    <row r="969" spans="1:10">
      <c r="A969">
        <v>0.96896896899999996</v>
      </c>
      <c r="B969">
        <v>0.79857805658000003</v>
      </c>
      <c r="C969">
        <v>-0.60189125889999995</v>
      </c>
      <c r="D969">
        <v>0</v>
      </c>
      <c r="G969">
        <f t="shared" ca="1" si="61"/>
        <v>0.97330827099886141</v>
      </c>
      <c r="H969">
        <f t="shared" ca="1" si="62"/>
        <v>0.79597617973199086</v>
      </c>
      <c r="I969">
        <f t="shared" ca="1" si="63"/>
        <v>-0.5971436733684734</v>
      </c>
      <c r="J969">
        <f t="shared" ca="1" si="64"/>
        <v>4.5699272804903867E-3</v>
      </c>
    </row>
    <row r="970" spans="1:10">
      <c r="A970">
        <v>0.96996996999999996</v>
      </c>
      <c r="B970">
        <v>0.80140317404999994</v>
      </c>
      <c r="C970">
        <v>-0.59812452936000005</v>
      </c>
      <c r="D970">
        <v>0</v>
      </c>
      <c r="G970">
        <f t="shared" ca="1" si="61"/>
        <v>0.96718679603046387</v>
      </c>
      <c r="H970">
        <f t="shared" ca="1" si="62"/>
        <v>0.80265070547053374</v>
      </c>
      <c r="I970">
        <f t="shared" ca="1" si="63"/>
        <v>-0.59359763274697042</v>
      </c>
      <c r="J970">
        <f t="shared" ca="1" si="64"/>
        <v>-3.4712925247200489E-4</v>
      </c>
    </row>
    <row r="971" spans="1:10">
      <c r="A971">
        <v>0.97097097099999996</v>
      </c>
      <c r="B971">
        <v>0.80412309122000003</v>
      </c>
      <c r="C971">
        <v>-0.59446282824999996</v>
      </c>
      <c r="D971">
        <v>0</v>
      </c>
      <c r="G971">
        <f t="shared" ca="1" si="61"/>
        <v>0.97166745157479339</v>
      </c>
      <c r="H971">
        <f t="shared" ca="1" si="62"/>
        <v>0.80272209561678975</v>
      </c>
      <c r="I971">
        <f t="shared" ca="1" si="63"/>
        <v>-0.59598202487055418</v>
      </c>
      <c r="J971">
        <f t="shared" ca="1" si="64"/>
        <v>-4.7133905686624631E-3</v>
      </c>
    </row>
    <row r="972" spans="1:10">
      <c r="A972">
        <v>0.97197197199999996</v>
      </c>
      <c r="B972">
        <v>0.80673894076999997</v>
      </c>
      <c r="C972">
        <v>-0.59090801436999996</v>
      </c>
      <c r="D972">
        <v>0</v>
      </c>
      <c r="G972">
        <f t="shared" ca="1" si="61"/>
        <v>0.97175413038388714</v>
      </c>
      <c r="H972">
        <f t="shared" ca="1" si="62"/>
        <v>0.80425140063046963</v>
      </c>
      <c r="I972">
        <f t="shared" ca="1" si="63"/>
        <v>-0.5859306346168387</v>
      </c>
      <c r="J972">
        <f t="shared" ca="1" si="64"/>
        <v>-4.0151423433251662E-3</v>
      </c>
    </row>
    <row r="973" spans="1:10">
      <c r="A973">
        <v>0.97297297299999996</v>
      </c>
      <c r="B973">
        <v>0.80925183777999998</v>
      </c>
      <c r="C973">
        <v>-0.58746188221999995</v>
      </c>
      <c r="D973">
        <v>0</v>
      </c>
      <c r="G973">
        <f t="shared" ca="1" si="61"/>
        <v>0.97788302699803509</v>
      </c>
      <c r="H973">
        <f t="shared" ca="1" si="62"/>
        <v>0.8103609103707734</v>
      </c>
      <c r="I973">
        <f t="shared" ca="1" si="63"/>
        <v>-0.58967749870134945</v>
      </c>
      <c r="J973">
        <f t="shared" ca="1" si="64"/>
        <v>-9.3268222711663463E-4</v>
      </c>
    </row>
    <row r="974" spans="1:10">
      <c r="A974">
        <v>0.97397397399999996</v>
      </c>
      <c r="B974">
        <v>0.81166287765</v>
      </c>
      <c r="C974">
        <v>-0.58412616193</v>
      </c>
      <c r="D974">
        <v>0</v>
      </c>
      <c r="G974">
        <f t="shared" ca="1" si="61"/>
        <v>0.9769862572258915</v>
      </c>
      <c r="H974">
        <f t="shared" ca="1" si="62"/>
        <v>0.81172855166705338</v>
      </c>
      <c r="I974">
        <f t="shared" ca="1" si="63"/>
        <v>-0.5810777158147733</v>
      </c>
      <c r="J974">
        <f t="shared" ca="1" si="64"/>
        <v>8.9839574584527081E-6</v>
      </c>
    </row>
    <row r="975" spans="1:10">
      <c r="A975">
        <v>0.97497497499999997</v>
      </c>
      <c r="B975">
        <v>0.81397313410000005</v>
      </c>
      <c r="C975">
        <v>-0.58090251933000003</v>
      </c>
      <c r="D975">
        <v>0</v>
      </c>
      <c r="G975">
        <f t="shared" ca="1" si="61"/>
        <v>0.97148914326648728</v>
      </c>
      <c r="H975">
        <f t="shared" ca="1" si="62"/>
        <v>0.81416745138941848</v>
      </c>
      <c r="I975">
        <f t="shared" ca="1" si="63"/>
        <v>-0.58301776684732254</v>
      </c>
      <c r="J975">
        <f t="shared" ca="1" si="64"/>
        <v>-2.675914061899958E-3</v>
      </c>
    </row>
    <row r="976" spans="1:10">
      <c r="A976">
        <v>0.97597597599999997</v>
      </c>
      <c r="B976">
        <v>0.81618365723999997</v>
      </c>
      <c r="C976">
        <v>-0.57779255591000001</v>
      </c>
      <c r="D976">
        <v>0</v>
      </c>
      <c r="G976">
        <f t="shared" ca="1" si="61"/>
        <v>0.97461405577806848</v>
      </c>
      <c r="H976">
        <f t="shared" ca="1" si="62"/>
        <v>0.81421943702736599</v>
      </c>
      <c r="I976">
        <f t="shared" ca="1" si="63"/>
        <v>-0.58037741293182765</v>
      </c>
      <c r="J976">
        <f t="shared" ca="1" si="64"/>
        <v>-2.4905057895110438E-3</v>
      </c>
    </row>
    <row r="977" spans="1:10">
      <c r="A977">
        <v>0.97697697699999997</v>
      </c>
      <c r="B977">
        <v>0.81829547162000005</v>
      </c>
      <c r="C977">
        <v>-0.57479780890999999</v>
      </c>
      <c r="D977">
        <v>0</v>
      </c>
      <c r="G977">
        <f t="shared" ca="1" si="61"/>
        <v>0.98150912728355177</v>
      </c>
      <c r="H977">
        <f t="shared" ca="1" si="62"/>
        <v>0.81386446198652984</v>
      </c>
      <c r="I977">
        <f t="shared" ca="1" si="63"/>
        <v>-0.5755094249102306</v>
      </c>
      <c r="J977">
        <f t="shared" ca="1" si="64"/>
        <v>-3.6606980410704761E-4</v>
      </c>
    </row>
    <row r="978" spans="1:10">
      <c r="A978">
        <v>0.97797797799999997</v>
      </c>
      <c r="B978">
        <v>0.82030957446999997</v>
      </c>
      <c r="C978">
        <v>-0.57191975138999995</v>
      </c>
      <c r="D978">
        <v>0</v>
      </c>
      <c r="G978">
        <f t="shared" ca="1" si="61"/>
        <v>0.98084138259127929</v>
      </c>
      <c r="H978">
        <f t="shared" ca="1" si="62"/>
        <v>0.82463966390141608</v>
      </c>
      <c r="I978">
        <f t="shared" ca="1" si="63"/>
        <v>-0.57366692775412498</v>
      </c>
      <c r="J978">
        <f t="shared" ca="1" si="64"/>
        <v>3.9867511728094926E-3</v>
      </c>
    </row>
    <row r="979" spans="1:10">
      <c r="A979">
        <v>0.97897897899999997</v>
      </c>
      <c r="B979">
        <v>0.82222693390000001</v>
      </c>
      <c r="C979">
        <v>-0.56915979230000002</v>
      </c>
      <c r="D979">
        <v>0</v>
      </c>
      <c r="G979">
        <f t="shared" ca="1" si="61"/>
        <v>0.98272994723237894</v>
      </c>
      <c r="H979">
        <f t="shared" ca="1" si="62"/>
        <v>0.82417861116258107</v>
      </c>
      <c r="I979">
        <f t="shared" ca="1" si="63"/>
        <v>-0.56524128538021889</v>
      </c>
      <c r="J979">
        <f t="shared" ca="1" si="64"/>
        <v>-1.1771392834206364E-3</v>
      </c>
    </row>
    <row r="980" spans="1:10">
      <c r="A980">
        <v>0.97997997999999997</v>
      </c>
      <c r="B980">
        <v>0.82404848719000001</v>
      </c>
      <c r="C980">
        <v>-0.56651927660000001</v>
      </c>
      <c r="D980">
        <v>0</v>
      </c>
      <c r="G980">
        <f t="shared" ca="1" si="61"/>
        <v>0.98344595374830424</v>
      </c>
      <c r="H980">
        <f t="shared" ca="1" si="62"/>
        <v>0.82818994102298038</v>
      </c>
      <c r="I980">
        <f t="shared" ca="1" si="63"/>
        <v>-0.56460398251609345</v>
      </c>
      <c r="J980">
        <f t="shared" ca="1" si="64"/>
        <v>1.6879669056648328E-3</v>
      </c>
    </row>
    <row r="981" spans="1:10">
      <c r="A981">
        <v>0.98098098099999997</v>
      </c>
      <c r="B981">
        <v>0.82577513921000001</v>
      </c>
      <c r="C981">
        <v>-0.56399948535</v>
      </c>
      <c r="D981">
        <v>0</v>
      </c>
      <c r="G981">
        <f t="shared" ca="1" si="61"/>
        <v>0.98137000014427078</v>
      </c>
      <c r="H981">
        <f t="shared" ca="1" si="62"/>
        <v>0.82501772401336937</v>
      </c>
      <c r="I981">
        <f t="shared" ca="1" si="63"/>
        <v>-0.56209535458281756</v>
      </c>
      <c r="J981">
        <f t="shared" ca="1" si="64"/>
        <v>1.28405599890991E-3</v>
      </c>
    </row>
    <row r="982" spans="1:10">
      <c r="A982">
        <v>0.98198198199999998</v>
      </c>
      <c r="B982">
        <v>0.82740776078</v>
      </c>
      <c r="C982">
        <v>-0.56160163587</v>
      </c>
      <c r="D982">
        <v>0</v>
      </c>
      <c r="G982">
        <f t="shared" ca="1" si="61"/>
        <v>0.9783136192805113</v>
      </c>
      <c r="H982">
        <f t="shared" ca="1" si="62"/>
        <v>0.82381964280583964</v>
      </c>
      <c r="I982">
        <f t="shared" ca="1" si="63"/>
        <v>-0.56287692183598725</v>
      </c>
      <c r="J982">
        <f t="shared" ca="1" si="64"/>
        <v>1.4340569842014883E-3</v>
      </c>
    </row>
    <row r="983" spans="1:10">
      <c r="A983">
        <v>0.98298298299999998</v>
      </c>
      <c r="B983">
        <v>0.82894718724000005</v>
      </c>
      <c r="C983">
        <v>-0.55932688186000001</v>
      </c>
      <c r="D983">
        <v>0</v>
      </c>
      <c r="G983">
        <f t="shared" ca="1" si="61"/>
        <v>0.98461889375958767</v>
      </c>
      <c r="H983">
        <f t="shared" ca="1" si="62"/>
        <v>0.8316023146840561</v>
      </c>
      <c r="I983">
        <f t="shared" ca="1" si="63"/>
        <v>-0.55907440376906492</v>
      </c>
      <c r="J983">
        <f t="shared" ca="1" si="64"/>
        <v>-4.2719033606128318E-3</v>
      </c>
    </row>
    <row r="984" spans="1:10">
      <c r="A984">
        <v>0.98398398399999998</v>
      </c>
      <c r="B984">
        <v>0.83039421700000005</v>
      </c>
      <c r="C984">
        <v>-0.55717631354999997</v>
      </c>
      <c r="D984">
        <v>0</v>
      </c>
      <c r="G984">
        <f t="shared" ca="1" si="61"/>
        <v>0.98257036785012009</v>
      </c>
      <c r="H984">
        <f t="shared" ca="1" si="62"/>
        <v>0.83091874232967122</v>
      </c>
      <c r="I984">
        <f t="shared" ca="1" si="63"/>
        <v>-0.55917681878647107</v>
      </c>
      <c r="J984">
        <f t="shared" ca="1" si="64"/>
        <v>-4.1252458068199082E-3</v>
      </c>
    </row>
    <row r="985" spans="1:10">
      <c r="A985">
        <v>0.98498498499999998</v>
      </c>
      <c r="B985">
        <v>0.83174961018000004</v>
      </c>
      <c r="C985">
        <v>-0.55515095782000001</v>
      </c>
      <c r="D985">
        <v>0</v>
      </c>
      <c r="G985">
        <f t="shared" ca="1" si="61"/>
        <v>0.9861623246142488</v>
      </c>
      <c r="H985">
        <f t="shared" ca="1" si="62"/>
        <v>0.83652123485978036</v>
      </c>
      <c r="I985">
        <f t="shared" ca="1" si="63"/>
        <v>-0.5586540641891149</v>
      </c>
      <c r="J985">
        <f t="shared" ca="1" si="64"/>
        <v>4.7895559653930728E-3</v>
      </c>
    </row>
    <row r="986" spans="1:10">
      <c r="A986">
        <v>0.98598598599999998</v>
      </c>
      <c r="B986">
        <v>0.83301408734000004</v>
      </c>
      <c r="C986">
        <v>-0.55325177838999995</v>
      </c>
      <c r="D986">
        <v>0</v>
      </c>
      <c r="G986">
        <f t="shared" ca="1" si="61"/>
        <v>0.98475172919085185</v>
      </c>
      <c r="H986">
        <f t="shared" ca="1" si="62"/>
        <v>0.83295118068879936</v>
      </c>
      <c r="I986">
        <f t="shared" ca="1" si="63"/>
        <v>-0.55597922855303916</v>
      </c>
      <c r="J986">
        <f t="shared" ca="1" si="64"/>
        <v>1.9265421646540504E-3</v>
      </c>
    </row>
    <row r="987" spans="1:10">
      <c r="A987">
        <v>0.98698698699999998</v>
      </c>
      <c r="B987">
        <v>0.83418832826</v>
      </c>
      <c r="C987">
        <v>-0.55147967595000003</v>
      </c>
      <c r="D987">
        <v>0</v>
      </c>
      <c r="G987">
        <f t="shared" ca="1" si="61"/>
        <v>0.98435281539026309</v>
      </c>
      <c r="H987">
        <f t="shared" ca="1" si="62"/>
        <v>0.83898578092524889</v>
      </c>
      <c r="I987">
        <f t="shared" ca="1" si="63"/>
        <v>-0.54679045699626172</v>
      </c>
      <c r="J987">
        <f t="shared" ca="1" si="64"/>
        <v>-1.9835576233670784E-3</v>
      </c>
    </row>
    <row r="988" spans="1:10">
      <c r="A988">
        <v>0.98798798799999998</v>
      </c>
      <c r="B988">
        <v>0.83527377996999996</v>
      </c>
      <c r="C988">
        <v>-0.54983602216000005</v>
      </c>
      <c r="D988">
        <v>0</v>
      </c>
      <c r="G988">
        <f t="shared" ca="1" si="61"/>
        <v>0.99285803908105907</v>
      </c>
      <c r="H988">
        <f t="shared" ca="1" si="62"/>
        <v>0.83666526908959904</v>
      </c>
      <c r="I988">
        <f t="shared" ca="1" si="63"/>
        <v>-0.5482147557551359</v>
      </c>
      <c r="J988">
        <f t="shared" ca="1" si="64"/>
        <v>-3.5305344399438601E-3</v>
      </c>
    </row>
    <row r="989" spans="1:10">
      <c r="A989">
        <v>0.98898898899999999</v>
      </c>
      <c r="B989">
        <v>0.83626929678999995</v>
      </c>
      <c r="C989">
        <v>-0.54832044117000001</v>
      </c>
      <c r="D989">
        <v>0</v>
      </c>
      <c r="G989">
        <f t="shared" ca="1" si="61"/>
        <v>0.99003254238543925</v>
      </c>
      <c r="H989">
        <f t="shared" ca="1" si="62"/>
        <v>0.83162392166209409</v>
      </c>
      <c r="I989">
        <f t="shared" ca="1" si="63"/>
        <v>-0.54441932264207904</v>
      </c>
      <c r="J989">
        <f t="shared" ca="1" si="64"/>
        <v>1.2639334638707745E-3</v>
      </c>
    </row>
    <row r="990" spans="1:10">
      <c r="A990">
        <v>0.98998998999999999</v>
      </c>
      <c r="B990">
        <v>0.83717637052000005</v>
      </c>
      <c r="C990">
        <v>-0.54693427010999995</v>
      </c>
      <c r="D990">
        <v>0</v>
      </c>
      <c r="G990">
        <f t="shared" ca="1" si="61"/>
        <v>0.98844347194506021</v>
      </c>
      <c r="H990">
        <f t="shared" ca="1" si="62"/>
        <v>0.83616353577707436</v>
      </c>
      <c r="I990">
        <f t="shared" ca="1" si="63"/>
        <v>-0.54715378323613573</v>
      </c>
      <c r="J990">
        <f t="shared" ca="1" si="64"/>
        <v>-1.9078479942040082E-3</v>
      </c>
    </row>
    <row r="991" spans="1:10">
      <c r="A991">
        <v>0.99099099099999999</v>
      </c>
      <c r="B991">
        <v>0.83799550768999997</v>
      </c>
      <c r="C991">
        <v>-0.54567815846000001</v>
      </c>
      <c r="D991">
        <v>0</v>
      </c>
      <c r="G991">
        <f t="shared" ca="1" si="61"/>
        <v>0.99371835056752589</v>
      </c>
      <c r="H991">
        <f t="shared" ca="1" si="62"/>
        <v>0.8352334863269425</v>
      </c>
      <c r="I991">
        <f t="shared" ca="1" si="63"/>
        <v>-0.54217183659876012</v>
      </c>
      <c r="J991">
        <f t="shared" ca="1" si="64"/>
        <v>-3.9120046622739555E-3</v>
      </c>
    </row>
    <row r="992" spans="1:10">
      <c r="A992">
        <v>0.99199199199999999</v>
      </c>
      <c r="B992">
        <v>0.83872716888999999</v>
      </c>
      <c r="C992">
        <v>-0.54455269387000005</v>
      </c>
      <c r="D992">
        <v>0</v>
      </c>
      <c r="G992">
        <f t="shared" ca="1" si="61"/>
        <v>0.98973303021786851</v>
      </c>
      <c r="H992">
        <f t="shared" ca="1" si="62"/>
        <v>0.83435592806125258</v>
      </c>
      <c r="I992">
        <f t="shared" ca="1" si="63"/>
        <v>-0.54312487295022482</v>
      </c>
      <c r="J992">
        <f t="shared" ca="1" si="64"/>
        <v>2.3621433672971048E-3</v>
      </c>
    </row>
    <row r="993" spans="1:10">
      <c r="A993">
        <v>0.99299299299999999</v>
      </c>
      <c r="B993">
        <v>0.83937176820000003</v>
      </c>
      <c r="C993">
        <v>-0.54355840176000003</v>
      </c>
      <c r="D993">
        <v>0</v>
      </c>
      <c r="G993">
        <f t="shared" ca="1" si="61"/>
        <v>0.99421127007768573</v>
      </c>
      <c r="H993">
        <f t="shared" ca="1" si="62"/>
        <v>0.83871870863166131</v>
      </c>
      <c r="I993">
        <f t="shared" ca="1" si="63"/>
        <v>-0.53901481481209546</v>
      </c>
      <c r="J993">
        <f t="shared" ca="1" si="64"/>
        <v>-4.9921211023406364E-3</v>
      </c>
    </row>
    <row r="994" spans="1:10">
      <c r="A994">
        <v>0.99399399399999999</v>
      </c>
      <c r="B994">
        <v>0.83992967262999996</v>
      </c>
      <c r="C994">
        <v>-0.54269574548999999</v>
      </c>
      <c r="D994">
        <v>0</v>
      </c>
      <c r="G994">
        <f t="shared" ca="1" si="61"/>
        <v>0.99472427572968714</v>
      </c>
      <c r="H994">
        <f t="shared" ca="1" si="62"/>
        <v>0.83871589900614096</v>
      </c>
      <c r="I994">
        <f t="shared" ca="1" si="63"/>
        <v>-0.54354467212364932</v>
      </c>
      <c r="J994">
        <f t="shared" ca="1" si="64"/>
        <v>-2.9420664066734047E-3</v>
      </c>
    </row>
    <row r="995" spans="1:10">
      <c r="A995">
        <v>0.99499499499999999</v>
      </c>
      <c r="B995">
        <v>0.84040120141999997</v>
      </c>
      <c r="C995">
        <v>-0.54196512639000005</v>
      </c>
      <c r="D995">
        <v>0</v>
      </c>
      <c r="G995">
        <f t="shared" ca="1" si="61"/>
        <v>0.9989882440682879</v>
      </c>
      <c r="H995">
        <f t="shared" ca="1" si="62"/>
        <v>0.83909262012908048</v>
      </c>
      <c r="I995">
        <f t="shared" ca="1" si="63"/>
        <v>-0.54617080580427901</v>
      </c>
      <c r="J995">
        <f t="shared" ca="1" si="64"/>
        <v>4.1655086257360568E-3</v>
      </c>
    </row>
    <row r="996" spans="1:10">
      <c r="A996">
        <v>0.99599599599999999</v>
      </c>
      <c r="B996">
        <v>0.84078662560999995</v>
      </c>
      <c r="C996">
        <v>-0.54136688392999999</v>
      </c>
      <c r="D996">
        <v>0</v>
      </c>
      <c r="G996">
        <f t="shared" ca="1" si="61"/>
        <v>0.99895736963782056</v>
      </c>
      <c r="H996">
        <f t="shared" ca="1" si="62"/>
        <v>0.84170568155463676</v>
      </c>
      <c r="I996">
        <f t="shared" ca="1" si="63"/>
        <v>-0.53956237643354787</v>
      </c>
      <c r="J996">
        <f t="shared" ca="1" si="64"/>
        <v>1.3837618876469727E-3</v>
      </c>
    </row>
    <row r="997" spans="1:10">
      <c r="A997">
        <v>0.996996997</v>
      </c>
      <c r="B997">
        <v>0.84108616753999998</v>
      </c>
      <c r="C997">
        <v>-0.54090129572000001</v>
      </c>
      <c r="D997">
        <v>0</v>
      </c>
      <c r="G997">
        <f t="shared" ca="1" si="61"/>
        <v>1.000182821426447</v>
      </c>
      <c r="H997">
        <f t="shared" ca="1" si="62"/>
        <v>0.83862672846564834</v>
      </c>
      <c r="I997">
        <f t="shared" ca="1" si="63"/>
        <v>-0.53940884481215134</v>
      </c>
      <c r="J997">
        <f t="shared" ca="1" si="64"/>
        <v>1.2387829379366445E-4</v>
      </c>
    </row>
    <row r="998" spans="1:10">
      <c r="A998">
        <v>0.997997998</v>
      </c>
      <c r="B998">
        <v>0.84130000051999998</v>
      </c>
      <c r="C998">
        <v>-0.54056857761999999</v>
      </c>
      <c r="D998">
        <v>0</v>
      </c>
      <c r="G998">
        <f t="shared" ca="1" si="61"/>
        <v>1.0028791500817729</v>
      </c>
      <c r="H998">
        <f t="shared" ca="1" si="62"/>
        <v>0.84185492496750358</v>
      </c>
      <c r="I998">
        <f t="shared" ca="1" si="63"/>
        <v>-0.5367456419294111</v>
      </c>
      <c r="J998">
        <f t="shared" ca="1" si="64"/>
        <v>1.7469245059985373E-3</v>
      </c>
    </row>
    <row r="999" spans="1:10">
      <c r="A999">
        <v>0.998998999</v>
      </c>
      <c r="B999">
        <v>0.84142824855999998</v>
      </c>
      <c r="C999">
        <v>-0.54036888378000003</v>
      </c>
      <c r="D999">
        <v>0</v>
      </c>
      <c r="G999">
        <f t="shared" ca="1" si="61"/>
        <v>0.99429405085963651</v>
      </c>
      <c r="H999">
        <f t="shared" ca="1" si="62"/>
        <v>0.84472261910557556</v>
      </c>
      <c r="I999">
        <f t="shared" ca="1" si="63"/>
        <v>-0.54093261273511561</v>
      </c>
      <c r="J999">
        <f t="shared" ca="1" si="64"/>
        <v>-3.263484883547405E-3</v>
      </c>
    </row>
    <row r="1000" spans="1:10">
      <c r="A1000">
        <v>1</v>
      </c>
      <c r="B1000">
        <v>0.84147098612000004</v>
      </c>
      <c r="C1000">
        <v>-0.54030230668000001</v>
      </c>
      <c r="D1000">
        <v>0</v>
      </c>
      <c r="G1000">
        <f t="shared" ca="1" si="61"/>
        <v>0.99913053107032779</v>
      </c>
      <c r="H1000">
        <f t="shared" ca="1" si="62"/>
        <v>0.84117619161356572</v>
      </c>
      <c r="I1000">
        <f t="shared" ca="1" si="63"/>
        <v>-0.54474318999999416</v>
      </c>
      <c r="J1000">
        <f t="shared" ca="1" si="64"/>
        <v>-1.1438292037503862E-3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pendulum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Rasmussen</cp:lastModifiedBy>
  <dcterms:created xsi:type="dcterms:W3CDTF">2009-09-09T14:49:18Z</dcterms:created>
  <dcterms:modified xsi:type="dcterms:W3CDTF">2009-09-09T14:49:18Z</dcterms:modified>
</cp:coreProperties>
</file>