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asistencia_docentes\static\plantillas\"/>
    </mc:Choice>
  </mc:AlternateContent>
  <xr:revisionPtr revIDLastSave="0" documentId="13_ncr:1_{73D6F55E-4202-4469-ADAE-784B909AB5A2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<sst xmlns="http://schemas.openxmlformats.org/spreadsheetml/2006/main" count="13" uniqueCount="13">
  <si>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nombre</t>
  </si>
  <si>
    <t>cedula</t>
  </si>
  <si>
    <t>telefono</t>
  </si>
  <si>
    <t>correo</t>
  </si>
  <si>
    <t>jornada</t>
  </si>
  <si>
    <t>tipo</t>
  </si>
  <si>
    <t>matutina</t>
  </si>
  <si>
    <t>vespertina</t>
  </si>
  <si>
    <t>doble</t>
  </si>
  <si>
    <t>DOCENTE</t>
  </si>
  <si>
    <t>ADMINISTRATIVO</t>
  </si>
  <si>
    <t>CONSERJE</t>
  </si>
  <si>
    <t>DECE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</si>
</sst>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O20" sqref="O20"/>
    </sheetView>
  </sheetViews>
  <sheetFormatPr baseColWidth="10" defaultColWidth="9.140625" defaultRowHeight="15" x14ac:dyDescent="0.25"/>
  <cols>
    <col min="13" max="13" width="10.42578125" hidden="1" customWidth="1"/>
    <col min="14" max="14" width="0" hidden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M1" t="s">
        <v>6</v>
      </c>
      <c r="N1" t="s">
        <v>9</v>
      </c>
    </row>
    <row r="2" spans="1:14" x14ac:dyDescent="0.25">
      <c r="M2" t="s">
        <v>7</v>
      </c>
      <c r="N2" t="s">
        <v>10</v>
      </c>
    </row>
    <row r="3" spans="1:14" x14ac:dyDescent="0.25">
      <c r="M3" t="s">
        <v>8</v>
      </c>
      <c r="N3" t="s">
        <v>11</v>
      </c>
    </row>
    <row r="4" spans="1:14" x14ac:dyDescent="0.25">
      <c r="N4" t="s">
        <v>12</v>
      </c>
    </row>
  </sheetData>
  <dataValidations count="3">
    <dataValidation type="list" allowBlank="1" showInputMessage="1" showErrorMessage="1" sqref="E2:E1048576" xr:uid="{0BEAEFDB-95BD-448E-AF32-BDBB6B2BA562}">
      <formula1>$M$1:$M$3</formula1>
    </dataValidation>
    <dataValidation type="list" allowBlank="1" showInputMessage="1" showErrorMessage="1" sqref="F2:F1048576" xr:uid="{9763C6F6-2C14-4B83-A20E-00F0A820355A}">
      <formula1>$N$1:$N$4</formula1>
    </dataValidation>
    <dataValidation type="textLength" operator="equal" allowBlank="1" showInputMessage="1" showErrorMessage="1" sqref="B2:B1048576" xr:uid="{2EF79F87-8FD2-463E-9B19-8F38A149A320}">
      <formula1>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Aguilar</dc:creator>
  <cp:lastModifiedBy>Milton Rodolfo Aguilar Macias</cp:lastModifiedBy>
  <dcterms:created xsi:type="dcterms:W3CDTF">2015-06-05T18:19:34Z</dcterms:created>
  <dcterms:modified xsi:type="dcterms:W3CDTF">2025-10-30T14:08:41Z</dcterms:modified>
</cp:coreProperties>
</file>