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anca\Desktop\aoweb-backend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4" i="1" l="1"/>
  <c r="C155" i="1" s="1"/>
  <c r="C153" i="1"/>
  <c r="C4" i="1"/>
  <c r="C5" i="1" s="1"/>
  <c r="C3" i="1"/>
  <c r="B3" i="1" s="1"/>
  <c r="B4" i="1" l="1"/>
  <c r="B5" i="1" s="1"/>
  <c r="B6" i="1" s="1"/>
  <c r="C156" i="1"/>
  <c r="C6" i="1"/>
  <c r="C157" i="1" l="1"/>
  <c r="C158" i="1"/>
  <c r="C8" i="1"/>
  <c r="C7" i="1"/>
  <c r="B7" i="1" s="1"/>
  <c r="B8" i="1" s="1"/>
  <c r="B9" i="1" l="1"/>
  <c r="B10" i="1" s="1"/>
  <c r="B11" i="1" s="1"/>
  <c r="C159" i="1"/>
  <c r="C160" i="1"/>
  <c r="C10" i="1"/>
  <c r="C9" i="1"/>
  <c r="C162" i="1" l="1"/>
  <c r="C161" i="1"/>
  <c r="C164" i="1" l="1"/>
  <c r="C163" i="1"/>
  <c r="C13" i="1"/>
  <c r="C12" i="1"/>
  <c r="B12" i="1" s="1"/>
  <c r="B13" i="1" s="1"/>
  <c r="C165" i="1" l="1"/>
  <c r="C166" i="1"/>
  <c r="C14" i="1"/>
  <c r="B14" i="1" s="1"/>
  <c r="C15" i="1"/>
  <c r="B15" i="1" l="1"/>
  <c r="C168" i="1"/>
  <c r="C167" i="1"/>
  <c r="C17" i="1"/>
  <c r="C16" i="1"/>
  <c r="B16" i="1" s="1"/>
  <c r="B17" i="1" s="1"/>
  <c r="C170" i="1" l="1"/>
  <c r="C169" i="1"/>
  <c r="C18" i="1"/>
  <c r="B18" i="1" s="1"/>
  <c r="B19" i="1" s="1"/>
  <c r="C19" i="1"/>
  <c r="C172" i="1" l="1"/>
  <c r="C171" i="1"/>
  <c r="C21" i="1"/>
  <c r="C20" i="1"/>
  <c r="B20" i="1" s="1"/>
  <c r="B21" i="1" s="1"/>
  <c r="C173" i="1" l="1"/>
  <c r="C174" i="1"/>
  <c r="C22" i="1"/>
  <c r="B22" i="1" s="1"/>
  <c r="B23" i="1" s="1"/>
  <c r="C23" i="1"/>
  <c r="C175" i="1" l="1"/>
  <c r="C176" i="1"/>
  <c r="C24" i="1"/>
  <c r="B24" i="1" s="1"/>
  <c r="C25" i="1"/>
  <c r="B25" i="1" l="1"/>
  <c r="C178" i="1"/>
  <c r="C177" i="1"/>
  <c r="C26" i="1"/>
  <c r="B26" i="1" s="1"/>
  <c r="C27" i="1"/>
  <c r="B27" i="1" l="1"/>
  <c r="C180" i="1"/>
  <c r="C179" i="1"/>
  <c r="C29" i="1"/>
  <c r="C28" i="1"/>
  <c r="B28" i="1" s="1"/>
  <c r="B29" i="1" s="1"/>
  <c r="C181" i="1" l="1"/>
  <c r="C182" i="1"/>
  <c r="C30" i="1"/>
  <c r="B30" i="1" s="1"/>
  <c r="B31" i="1" s="1"/>
  <c r="C31" i="1"/>
  <c r="C184" i="1" l="1"/>
  <c r="C183" i="1"/>
  <c r="C32" i="1"/>
  <c r="B32" i="1" s="1"/>
  <c r="B33" i="1" s="1"/>
  <c r="C33" i="1"/>
  <c r="C185" i="1" l="1"/>
  <c r="C186" i="1"/>
  <c r="C34" i="1"/>
  <c r="B34" i="1" s="1"/>
  <c r="B35" i="1" s="1"/>
  <c r="C35" i="1"/>
  <c r="C188" i="1" l="1"/>
  <c r="C187" i="1"/>
  <c r="C36" i="1"/>
  <c r="B36" i="1" s="1"/>
  <c r="B37" i="1" s="1"/>
  <c r="C37" i="1"/>
  <c r="C189" i="1" l="1"/>
  <c r="C190" i="1"/>
  <c r="C38" i="1"/>
  <c r="B38" i="1" s="1"/>
  <c r="B39" i="1" s="1"/>
  <c r="C39" i="1"/>
  <c r="C192" i="1" l="1"/>
  <c r="C191" i="1"/>
  <c r="C40" i="1"/>
  <c r="B40" i="1" s="1"/>
  <c r="C41" i="1"/>
  <c r="B41" i="1" l="1"/>
  <c r="C193" i="1"/>
  <c r="C194" i="1"/>
  <c r="C42" i="1"/>
  <c r="B42" i="1" s="1"/>
  <c r="B43" i="1" s="1"/>
  <c r="C43" i="1"/>
  <c r="C196" i="1" l="1"/>
  <c r="C195" i="1"/>
  <c r="C45" i="1"/>
  <c r="C44" i="1"/>
  <c r="B44" i="1" s="1"/>
  <c r="B45" i="1" s="1"/>
  <c r="C198" i="1" l="1"/>
  <c r="C197" i="1"/>
  <c r="C46" i="1"/>
  <c r="B46" i="1" s="1"/>
  <c r="C47" i="1"/>
  <c r="B47" i="1" l="1"/>
  <c r="C199" i="1"/>
  <c r="C200" i="1"/>
  <c r="C48" i="1"/>
  <c r="B48" i="1" s="1"/>
  <c r="C49" i="1"/>
  <c r="B49" i="1" l="1"/>
  <c r="C202" i="1"/>
  <c r="C201" i="1"/>
  <c r="C50" i="1"/>
  <c r="B50" i="1" s="1"/>
  <c r="C51" i="1"/>
  <c r="B51" i="1" l="1"/>
  <c r="C204" i="1"/>
  <c r="C203" i="1"/>
  <c r="C53" i="1"/>
  <c r="C52" i="1"/>
  <c r="B52" i="1" s="1"/>
  <c r="B53" i="1" s="1"/>
  <c r="C206" i="1" l="1"/>
  <c r="C205" i="1"/>
  <c r="C54" i="1"/>
  <c r="B54" i="1" s="1"/>
  <c r="B55" i="1" s="1"/>
  <c r="C55" i="1"/>
  <c r="C207" i="1" l="1"/>
  <c r="C208" i="1"/>
  <c r="C56" i="1"/>
  <c r="B56" i="1" s="1"/>
  <c r="C57" i="1"/>
  <c r="B57" i="1" l="1"/>
  <c r="C209" i="1"/>
  <c r="C210" i="1"/>
  <c r="C58" i="1"/>
  <c r="B58" i="1" s="1"/>
  <c r="C59" i="1"/>
  <c r="B59" i="1" l="1"/>
  <c r="C212" i="1"/>
  <c r="C211" i="1"/>
  <c r="C60" i="1"/>
  <c r="B60" i="1" s="1"/>
  <c r="C61" i="1"/>
  <c r="B61" i="1" l="1"/>
  <c r="C213" i="1"/>
  <c r="C214" i="1"/>
  <c r="C62" i="1"/>
  <c r="B62" i="1" s="1"/>
  <c r="C63" i="1"/>
  <c r="B63" i="1" l="1"/>
  <c r="C215" i="1"/>
  <c r="C216" i="1"/>
  <c r="C64" i="1"/>
  <c r="C65" i="1"/>
  <c r="B64" i="1" l="1"/>
  <c r="B65" i="1" s="1"/>
  <c r="C217" i="1"/>
  <c r="C218" i="1"/>
  <c r="C66" i="1"/>
  <c r="C67" i="1"/>
  <c r="B66" i="1" l="1"/>
  <c r="B67" i="1" s="1"/>
  <c r="C219" i="1"/>
  <c r="C220" i="1"/>
  <c r="C69" i="1"/>
  <c r="C68" i="1"/>
  <c r="B68" i="1" s="1"/>
  <c r="B69" i="1" s="1"/>
  <c r="C222" i="1" l="1"/>
  <c r="C221" i="1"/>
  <c r="C70" i="1"/>
  <c r="B70" i="1" s="1"/>
  <c r="B71" i="1" s="1"/>
  <c r="C71" i="1"/>
  <c r="C223" i="1" l="1"/>
  <c r="C224" i="1"/>
  <c r="C72" i="1"/>
  <c r="B72" i="1" s="1"/>
  <c r="C73" i="1"/>
  <c r="B73" i="1" l="1"/>
  <c r="C226" i="1"/>
  <c r="C225" i="1"/>
  <c r="C75" i="1"/>
  <c r="C74" i="1"/>
  <c r="B74" i="1" s="1"/>
  <c r="B75" i="1" s="1"/>
  <c r="C228" i="1" l="1"/>
  <c r="C227" i="1"/>
  <c r="C76" i="1"/>
  <c r="B76" i="1" s="1"/>
  <c r="B77" i="1" s="1"/>
  <c r="C77" i="1"/>
  <c r="C229" i="1" l="1"/>
  <c r="C230" i="1"/>
  <c r="C78" i="1"/>
  <c r="B78" i="1" s="1"/>
  <c r="C79" i="1"/>
  <c r="B79" i="1" l="1"/>
  <c r="C231" i="1"/>
  <c r="C232" i="1"/>
  <c r="C80" i="1"/>
  <c r="B80" i="1" s="1"/>
  <c r="B81" i="1" s="1"/>
  <c r="C81" i="1"/>
  <c r="C233" i="1" l="1"/>
  <c r="C234" i="1"/>
  <c r="C82" i="1"/>
  <c r="B82" i="1" s="1"/>
  <c r="C83" i="1"/>
  <c r="B83" i="1" l="1"/>
  <c r="C236" i="1"/>
  <c r="C235" i="1"/>
  <c r="C84" i="1"/>
  <c r="B84" i="1" s="1"/>
  <c r="B85" i="1" s="1"/>
  <c r="C85" i="1"/>
  <c r="C237" i="1" l="1"/>
  <c r="C238" i="1"/>
  <c r="C86" i="1"/>
  <c r="B86" i="1" s="1"/>
  <c r="B87" i="1" s="1"/>
  <c r="C87" i="1"/>
  <c r="C240" i="1" l="1"/>
  <c r="C239" i="1"/>
  <c r="C88" i="1"/>
  <c r="B88" i="1" s="1"/>
  <c r="C89" i="1"/>
  <c r="B89" i="1" l="1"/>
  <c r="C241" i="1"/>
  <c r="C242" i="1"/>
  <c r="C90" i="1"/>
  <c r="B90" i="1" s="1"/>
  <c r="B91" i="1" s="1"/>
  <c r="C91" i="1"/>
  <c r="C244" i="1" l="1"/>
  <c r="C243" i="1"/>
  <c r="C92" i="1"/>
  <c r="B92" i="1" s="1"/>
  <c r="B93" i="1" s="1"/>
  <c r="C93" i="1"/>
  <c r="C246" i="1" l="1"/>
  <c r="C245" i="1"/>
  <c r="C94" i="1"/>
  <c r="B94" i="1" s="1"/>
  <c r="B95" i="1" s="1"/>
  <c r="C95" i="1"/>
  <c r="C247" i="1" l="1"/>
  <c r="C248" i="1"/>
  <c r="C96" i="1"/>
  <c r="B96" i="1" s="1"/>
  <c r="B97" i="1" s="1"/>
  <c r="C97" i="1"/>
  <c r="C250" i="1" l="1"/>
  <c r="C249" i="1"/>
  <c r="C99" i="1"/>
  <c r="C98" i="1"/>
  <c r="B98" i="1" s="1"/>
  <c r="B99" i="1" s="1"/>
  <c r="C252" i="1" l="1"/>
  <c r="C251" i="1"/>
  <c r="C100" i="1"/>
  <c r="B100" i="1" s="1"/>
  <c r="C101" i="1"/>
  <c r="B101" i="1" l="1"/>
  <c r="C253" i="1"/>
  <c r="C254" i="1"/>
  <c r="C102" i="1"/>
  <c r="B102" i="1" s="1"/>
  <c r="B103" i="1" s="1"/>
  <c r="C103" i="1"/>
  <c r="C256" i="1" l="1"/>
  <c r="C255" i="1"/>
  <c r="C104" i="1"/>
  <c r="B104" i="1" s="1"/>
  <c r="C105" i="1"/>
  <c r="B105" i="1" l="1"/>
  <c r="C257" i="1"/>
  <c r="C258" i="1"/>
  <c r="C106" i="1"/>
  <c r="B106" i="1" s="1"/>
  <c r="C107" i="1"/>
  <c r="B107" i="1" l="1"/>
  <c r="C260" i="1"/>
  <c r="C259" i="1"/>
  <c r="C109" i="1"/>
  <c r="C108" i="1"/>
  <c r="B108" i="1" s="1"/>
  <c r="B109" i="1" s="1"/>
  <c r="C261" i="1" l="1"/>
  <c r="C262" i="1"/>
  <c r="C110" i="1"/>
  <c r="B110" i="1" s="1"/>
  <c r="B111" i="1" s="1"/>
  <c r="C111" i="1"/>
  <c r="C263" i="1" l="1"/>
  <c r="C264" i="1"/>
  <c r="C112" i="1"/>
  <c r="B112" i="1" s="1"/>
  <c r="B113" i="1" s="1"/>
  <c r="C113" i="1"/>
  <c r="C265" i="1" l="1"/>
  <c r="C266" i="1"/>
  <c r="C114" i="1"/>
  <c r="B114" i="1" s="1"/>
  <c r="C115" i="1"/>
  <c r="B115" i="1" l="1"/>
  <c r="C268" i="1"/>
  <c r="C267" i="1"/>
  <c r="C116" i="1"/>
  <c r="B116" i="1" s="1"/>
  <c r="C117" i="1"/>
  <c r="B117" i="1" l="1"/>
  <c r="C270" i="1"/>
  <c r="C269" i="1"/>
  <c r="C118" i="1"/>
  <c r="B118" i="1" s="1"/>
  <c r="C119" i="1"/>
  <c r="B119" i="1" l="1"/>
  <c r="C271" i="1"/>
  <c r="C272" i="1"/>
  <c r="C120" i="1"/>
  <c r="B120" i="1" s="1"/>
  <c r="C121" i="1"/>
  <c r="B121" i="1" l="1"/>
  <c r="C273" i="1"/>
  <c r="C274" i="1"/>
  <c r="C122" i="1"/>
  <c r="C123" i="1"/>
  <c r="B122" i="1" l="1"/>
  <c r="B123" i="1" s="1"/>
  <c r="C276" i="1"/>
  <c r="C275" i="1"/>
  <c r="C124" i="1"/>
  <c r="C125" i="1"/>
  <c r="B124" i="1" l="1"/>
  <c r="B125" i="1" s="1"/>
  <c r="C277" i="1"/>
  <c r="C278" i="1"/>
  <c r="C126" i="1"/>
  <c r="B126" i="1" s="1"/>
  <c r="B127" i="1" s="1"/>
  <c r="C127" i="1"/>
  <c r="C280" i="1" l="1"/>
  <c r="C279" i="1"/>
  <c r="C128" i="1"/>
  <c r="B128" i="1" s="1"/>
  <c r="C129" i="1"/>
  <c r="B129" i="1" l="1"/>
  <c r="C281" i="1"/>
  <c r="C282" i="1"/>
  <c r="C130" i="1"/>
  <c r="B130" i="1" s="1"/>
  <c r="C131" i="1"/>
  <c r="B131" i="1" l="1"/>
  <c r="C284" i="1"/>
  <c r="C283" i="1"/>
  <c r="C132" i="1"/>
  <c r="B132" i="1" s="1"/>
  <c r="C133" i="1"/>
  <c r="B133" i="1" l="1"/>
  <c r="C285" i="1"/>
  <c r="C286" i="1"/>
  <c r="C134" i="1"/>
  <c r="B134" i="1" s="1"/>
  <c r="C135" i="1"/>
  <c r="B135" i="1" l="1"/>
  <c r="C287" i="1"/>
  <c r="C288" i="1"/>
  <c r="C136" i="1"/>
  <c r="C137" i="1"/>
  <c r="B136" i="1" l="1"/>
  <c r="B137" i="1" s="1"/>
  <c r="C290" i="1"/>
  <c r="C289" i="1"/>
  <c r="C138" i="1"/>
  <c r="C139" i="1"/>
  <c r="B138" i="1" l="1"/>
  <c r="B139" i="1" s="1"/>
  <c r="C292" i="1"/>
  <c r="C291" i="1"/>
  <c r="C141" i="1"/>
  <c r="C140" i="1"/>
  <c r="B140" i="1" l="1"/>
  <c r="B141" i="1" s="1"/>
  <c r="C294" i="1"/>
  <c r="C293" i="1"/>
  <c r="C142" i="1"/>
  <c r="C143" i="1"/>
  <c r="B142" i="1" l="1"/>
  <c r="B143" i="1" s="1"/>
  <c r="C295" i="1"/>
  <c r="C296" i="1"/>
  <c r="C145" i="1"/>
  <c r="C144" i="1"/>
  <c r="B144" i="1" s="1"/>
  <c r="B145" i="1" s="1"/>
  <c r="C298" i="1" l="1"/>
  <c r="C297" i="1"/>
  <c r="C147" i="1"/>
  <c r="C146" i="1"/>
  <c r="B146" i="1" s="1"/>
  <c r="B147" i="1" s="1"/>
  <c r="C300" i="1" l="1"/>
  <c r="C301" i="1" s="1"/>
  <c r="C299" i="1"/>
  <c r="C148" i="1"/>
  <c r="B148" i="1" s="1"/>
  <c r="B149" i="1" s="1"/>
  <c r="C149" i="1"/>
  <c r="C150" i="1" l="1"/>
  <c r="B150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88888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tabSelected="1" topLeftCell="A281" workbookViewId="0">
      <selection activeCell="B301" sqref="B301"/>
    </sheetView>
  </sheetViews>
  <sheetFormatPr baseColWidth="10" defaultRowHeight="21" x14ac:dyDescent="0.25"/>
  <cols>
    <col min="1" max="1" width="11.85546875" style="1" bestFit="1" customWidth="1"/>
    <col min="2" max="2" width="34.42578125" style="2" customWidth="1"/>
    <col min="3" max="3" width="11.85546875" style="1" bestFit="1" customWidth="1"/>
    <col min="4" max="4" width="11.42578125" style="1"/>
    <col min="5" max="5" width="21.28515625" style="1" bestFit="1" customWidth="1"/>
    <col min="6" max="7" width="11.85546875" style="1" bestFit="1" customWidth="1"/>
    <col min="8" max="16384" width="11.42578125" style="1"/>
  </cols>
  <sheetData>
    <row r="1" spans="1:10" x14ac:dyDescent="0.25">
      <c r="A1" s="1">
        <v>1</v>
      </c>
      <c r="B1" s="2">
        <v>0</v>
      </c>
      <c r="C1" s="1">
        <v>0</v>
      </c>
    </row>
    <row r="2" spans="1:10" x14ac:dyDescent="0.25">
      <c r="A2" s="1">
        <v>2</v>
      </c>
      <c r="B2" s="2">
        <v>5</v>
      </c>
      <c r="C2" s="1">
        <v>1.25</v>
      </c>
      <c r="D2" s="2"/>
      <c r="E2" s="2"/>
      <c r="F2" s="3"/>
    </row>
    <row r="3" spans="1:10" x14ac:dyDescent="0.3">
      <c r="A3" s="1">
        <v>3</v>
      </c>
      <c r="B3" s="2">
        <f>ROUNDUP(B2*C3, 0)</f>
        <v>7</v>
      </c>
      <c r="C3" s="1">
        <f>C2</f>
        <v>1.25</v>
      </c>
      <c r="D3" s="2"/>
      <c r="E3" s="2"/>
      <c r="J3" s="4"/>
    </row>
    <row r="4" spans="1:10" x14ac:dyDescent="0.3">
      <c r="A4" s="1">
        <v>4</v>
      </c>
      <c r="B4" s="2">
        <f>ROUNDUP(B3*C4, 0)</f>
        <v>9</v>
      </c>
      <c r="C4" s="1">
        <f>C2</f>
        <v>1.25</v>
      </c>
      <c r="D4" s="2"/>
      <c r="E4" s="2"/>
      <c r="J4" s="4"/>
    </row>
    <row r="5" spans="1:10" x14ac:dyDescent="0.3">
      <c r="A5" s="1">
        <v>5</v>
      </c>
      <c r="B5" s="2">
        <f t="shared" ref="B5:B68" si="0">ROUNDUP(B4*C5, 0)</f>
        <v>12</v>
      </c>
      <c r="C5" s="1">
        <f t="shared" ref="C5:C36" si="1">C4</f>
        <v>1.25</v>
      </c>
      <c r="D5" s="2"/>
      <c r="E5" s="2"/>
      <c r="J5" s="4"/>
    </row>
    <row r="6" spans="1:10" x14ac:dyDescent="0.3">
      <c r="A6" s="1">
        <v>6</v>
      </c>
      <c r="B6" s="2">
        <f t="shared" si="0"/>
        <v>15</v>
      </c>
      <c r="C6" s="1">
        <f t="shared" ref="C6" si="2">C4</f>
        <v>1.25</v>
      </c>
      <c r="D6" s="2"/>
      <c r="E6" s="2"/>
      <c r="J6" s="4"/>
    </row>
    <row r="7" spans="1:10" x14ac:dyDescent="0.3">
      <c r="A7" s="1">
        <v>7</v>
      </c>
      <c r="B7" s="2">
        <f t="shared" si="0"/>
        <v>19</v>
      </c>
      <c r="C7" s="1">
        <f t="shared" ref="C7:C38" si="3">C6</f>
        <v>1.25</v>
      </c>
      <c r="D7" s="2"/>
      <c r="E7" s="2"/>
      <c r="J7" s="4"/>
    </row>
    <row r="8" spans="1:10" x14ac:dyDescent="0.3">
      <c r="A8" s="1">
        <v>8</v>
      </c>
      <c r="B8" s="2">
        <f t="shared" si="0"/>
        <v>24</v>
      </c>
      <c r="C8" s="1">
        <f t="shared" ref="C8" si="4">C6</f>
        <v>1.25</v>
      </c>
      <c r="D8" s="2"/>
      <c r="E8" s="2"/>
      <c r="J8" s="4"/>
    </row>
    <row r="9" spans="1:10" x14ac:dyDescent="0.3">
      <c r="A9" s="1">
        <v>9</v>
      </c>
      <c r="B9" s="2">
        <f t="shared" si="0"/>
        <v>30</v>
      </c>
      <c r="C9" s="1">
        <f t="shared" ref="C9:C40" si="5">C8</f>
        <v>1.25</v>
      </c>
      <c r="D9" s="2"/>
      <c r="E9" s="2"/>
      <c r="J9" s="4"/>
    </row>
    <row r="10" spans="1:10" x14ac:dyDescent="0.3">
      <c r="A10" s="1">
        <v>10</v>
      </c>
      <c r="B10" s="2">
        <f t="shared" si="0"/>
        <v>38</v>
      </c>
      <c r="C10" s="1">
        <f t="shared" ref="C10" si="6">C8</f>
        <v>1.25</v>
      </c>
      <c r="D10" s="2"/>
      <c r="E10" s="2"/>
      <c r="J10" s="4"/>
    </row>
    <row r="11" spans="1:10" x14ac:dyDescent="0.3">
      <c r="A11" s="1">
        <v>11</v>
      </c>
      <c r="B11" s="2">
        <f t="shared" si="0"/>
        <v>43</v>
      </c>
      <c r="C11" s="1">
        <v>1.125</v>
      </c>
      <c r="D11" s="2"/>
      <c r="E11" s="2"/>
      <c r="J11" s="4"/>
    </row>
    <row r="12" spans="1:10" x14ac:dyDescent="0.3">
      <c r="A12" s="1">
        <v>12</v>
      </c>
      <c r="B12" s="2">
        <f t="shared" si="0"/>
        <v>49</v>
      </c>
      <c r="C12" s="1">
        <f>C11</f>
        <v>1.125</v>
      </c>
      <c r="D12" s="2"/>
      <c r="E12" s="2"/>
      <c r="J12" s="4"/>
    </row>
    <row r="13" spans="1:10" x14ac:dyDescent="0.3">
      <c r="A13" s="1">
        <v>13</v>
      </c>
      <c r="B13" s="2">
        <f t="shared" si="0"/>
        <v>56</v>
      </c>
      <c r="C13" s="1">
        <f>C11</f>
        <v>1.125</v>
      </c>
      <c r="D13" s="2"/>
      <c r="E13" s="2"/>
      <c r="J13" s="4"/>
    </row>
    <row r="14" spans="1:10" x14ac:dyDescent="0.3">
      <c r="A14" s="1">
        <v>14</v>
      </c>
      <c r="B14" s="2">
        <f t="shared" si="0"/>
        <v>63</v>
      </c>
      <c r="C14" s="1">
        <f t="shared" ref="C14:C45" si="7">C13</f>
        <v>1.125</v>
      </c>
      <c r="D14" s="2"/>
      <c r="E14" s="2"/>
      <c r="J14" s="4"/>
    </row>
    <row r="15" spans="1:10" x14ac:dyDescent="0.3">
      <c r="A15" s="1">
        <v>15</v>
      </c>
      <c r="B15" s="2">
        <f t="shared" si="0"/>
        <v>71</v>
      </c>
      <c r="C15" s="1">
        <f t="shared" ref="C15" si="8">C13</f>
        <v>1.125</v>
      </c>
      <c r="D15" s="2"/>
      <c r="E15" s="2"/>
      <c r="J15" s="4"/>
    </row>
    <row r="16" spans="1:10" x14ac:dyDescent="0.25">
      <c r="A16" s="1">
        <v>16</v>
      </c>
      <c r="B16" s="2">
        <f t="shared" si="0"/>
        <v>80</v>
      </c>
      <c r="C16" s="1">
        <f t="shared" ref="C16:C47" si="9">C15</f>
        <v>1.125</v>
      </c>
      <c r="D16" s="2"/>
      <c r="E16" s="2"/>
    </row>
    <row r="17" spans="1:8" x14ac:dyDescent="0.25">
      <c r="A17" s="1">
        <v>17</v>
      </c>
      <c r="B17" s="2">
        <f t="shared" si="0"/>
        <v>90</v>
      </c>
      <c r="C17" s="1">
        <f t="shared" ref="C17" si="10">C15</f>
        <v>1.125</v>
      </c>
      <c r="D17" s="2"/>
      <c r="E17" s="2"/>
    </row>
    <row r="18" spans="1:8" x14ac:dyDescent="0.25">
      <c r="A18" s="1">
        <v>18</v>
      </c>
      <c r="B18" s="2">
        <f t="shared" si="0"/>
        <v>102</v>
      </c>
      <c r="C18" s="1">
        <f t="shared" ref="C18:C49" si="11">C17</f>
        <v>1.125</v>
      </c>
      <c r="D18" s="2"/>
      <c r="E18" s="2"/>
    </row>
    <row r="19" spans="1:8" x14ac:dyDescent="0.3">
      <c r="A19" s="1">
        <v>19</v>
      </c>
      <c r="B19" s="2">
        <f t="shared" si="0"/>
        <v>115</v>
      </c>
      <c r="C19" s="1">
        <f t="shared" ref="C19" si="12">C17</f>
        <v>1.125</v>
      </c>
      <c r="D19" s="2"/>
      <c r="E19" s="2"/>
      <c r="H19" s="4"/>
    </row>
    <row r="20" spans="1:8" x14ac:dyDescent="0.25">
      <c r="A20" s="1">
        <v>20</v>
      </c>
      <c r="B20" s="2">
        <f t="shared" si="0"/>
        <v>130</v>
      </c>
      <c r="C20" s="1">
        <f t="shared" ref="C20:C51" si="13">C19</f>
        <v>1.125</v>
      </c>
      <c r="D20" s="2"/>
      <c r="E20" s="2"/>
    </row>
    <row r="21" spans="1:8" x14ac:dyDescent="0.25">
      <c r="A21" s="1">
        <v>21</v>
      </c>
      <c r="B21" s="2">
        <f t="shared" si="0"/>
        <v>147</v>
      </c>
      <c r="C21" s="1">
        <f t="shared" ref="C21" si="14">C19</f>
        <v>1.125</v>
      </c>
      <c r="D21" s="2"/>
      <c r="E21" s="2"/>
    </row>
    <row r="22" spans="1:8" x14ac:dyDescent="0.25">
      <c r="A22" s="1">
        <v>22</v>
      </c>
      <c r="B22" s="2">
        <f t="shared" si="0"/>
        <v>166</v>
      </c>
      <c r="C22" s="1">
        <f t="shared" ref="C22:C53" si="15">C21</f>
        <v>1.125</v>
      </c>
      <c r="D22" s="2"/>
      <c r="E22" s="2"/>
    </row>
    <row r="23" spans="1:8" x14ac:dyDescent="0.25">
      <c r="A23" s="1">
        <v>23</v>
      </c>
      <c r="B23" s="2">
        <f t="shared" si="0"/>
        <v>187</v>
      </c>
      <c r="C23" s="1">
        <f t="shared" ref="C23" si="16">C21</f>
        <v>1.125</v>
      </c>
      <c r="D23" s="2"/>
      <c r="E23" s="2"/>
    </row>
    <row r="24" spans="1:8" x14ac:dyDescent="0.25">
      <c r="A24" s="1">
        <v>24</v>
      </c>
      <c r="B24" s="2">
        <f t="shared" si="0"/>
        <v>211</v>
      </c>
      <c r="C24" s="1">
        <f t="shared" ref="C24:C55" si="17">C23</f>
        <v>1.125</v>
      </c>
      <c r="D24" s="2"/>
      <c r="E24" s="2"/>
    </row>
    <row r="25" spans="1:8" x14ac:dyDescent="0.25">
      <c r="A25" s="1">
        <v>25</v>
      </c>
      <c r="B25" s="2">
        <f t="shared" si="0"/>
        <v>238</v>
      </c>
      <c r="C25" s="1">
        <f t="shared" ref="C25" si="18">C23</f>
        <v>1.125</v>
      </c>
      <c r="D25" s="2"/>
      <c r="E25" s="2"/>
    </row>
    <row r="26" spans="1:8" x14ac:dyDescent="0.25">
      <c r="A26" s="1">
        <v>26</v>
      </c>
      <c r="B26" s="2">
        <f t="shared" si="0"/>
        <v>268</v>
      </c>
      <c r="C26" s="1">
        <f t="shared" ref="C26:C57" si="19">C25</f>
        <v>1.125</v>
      </c>
      <c r="D26" s="2"/>
      <c r="E26" s="2"/>
    </row>
    <row r="27" spans="1:8" x14ac:dyDescent="0.25">
      <c r="A27" s="1">
        <v>27</v>
      </c>
      <c r="B27" s="2">
        <f t="shared" si="0"/>
        <v>302</v>
      </c>
      <c r="C27" s="1">
        <f t="shared" ref="C27" si="20">C25</f>
        <v>1.125</v>
      </c>
      <c r="D27" s="2"/>
      <c r="E27" s="2"/>
    </row>
    <row r="28" spans="1:8" x14ac:dyDescent="0.25">
      <c r="A28" s="1">
        <v>28</v>
      </c>
      <c r="B28" s="2">
        <f t="shared" si="0"/>
        <v>340</v>
      </c>
      <c r="C28" s="1">
        <f t="shared" ref="C28:C59" si="21">C27</f>
        <v>1.125</v>
      </c>
      <c r="E28" s="2"/>
    </row>
    <row r="29" spans="1:8" x14ac:dyDescent="0.25">
      <c r="A29" s="1">
        <v>29</v>
      </c>
      <c r="B29" s="2">
        <f t="shared" si="0"/>
        <v>383</v>
      </c>
      <c r="C29" s="1">
        <f t="shared" ref="C29" si="22">C27</f>
        <v>1.125</v>
      </c>
      <c r="E29" s="2"/>
    </row>
    <row r="30" spans="1:8" x14ac:dyDescent="0.25">
      <c r="A30" s="1">
        <v>30</v>
      </c>
      <c r="B30" s="2">
        <f t="shared" si="0"/>
        <v>431</v>
      </c>
      <c r="C30" s="1">
        <f t="shared" ref="C30:C61" si="23">C29</f>
        <v>1.125</v>
      </c>
      <c r="E30" s="2"/>
    </row>
    <row r="31" spans="1:8" x14ac:dyDescent="0.25">
      <c r="A31" s="1">
        <v>31</v>
      </c>
      <c r="B31" s="2">
        <f t="shared" si="0"/>
        <v>485</v>
      </c>
      <c r="C31" s="1">
        <f t="shared" ref="C31" si="24">C29</f>
        <v>1.125</v>
      </c>
      <c r="E31" s="2"/>
    </row>
    <row r="32" spans="1:8" x14ac:dyDescent="0.25">
      <c r="A32" s="1">
        <v>32</v>
      </c>
      <c r="B32" s="2">
        <f t="shared" si="0"/>
        <v>546</v>
      </c>
      <c r="C32" s="1">
        <f t="shared" ref="C32:C63" si="25">C31</f>
        <v>1.125</v>
      </c>
      <c r="E32" s="2"/>
    </row>
    <row r="33" spans="1:5" x14ac:dyDescent="0.25">
      <c r="A33" s="1">
        <v>33</v>
      </c>
      <c r="B33" s="2">
        <f t="shared" si="0"/>
        <v>615</v>
      </c>
      <c r="C33" s="1">
        <f t="shared" ref="C33" si="26">C31</f>
        <v>1.125</v>
      </c>
      <c r="E33" s="2"/>
    </row>
    <row r="34" spans="1:5" x14ac:dyDescent="0.25">
      <c r="A34" s="1">
        <v>34</v>
      </c>
      <c r="B34" s="2">
        <f t="shared" si="0"/>
        <v>692</v>
      </c>
      <c r="C34" s="1">
        <f t="shared" ref="C34:C65" si="27">C33</f>
        <v>1.125</v>
      </c>
      <c r="E34" s="2"/>
    </row>
    <row r="35" spans="1:5" x14ac:dyDescent="0.25">
      <c r="A35" s="1">
        <v>35</v>
      </c>
      <c r="B35" s="2">
        <f t="shared" si="0"/>
        <v>779</v>
      </c>
      <c r="C35" s="1">
        <f t="shared" ref="C35" si="28">C33</f>
        <v>1.125</v>
      </c>
    </row>
    <row r="36" spans="1:5" x14ac:dyDescent="0.25">
      <c r="A36" s="1">
        <v>36</v>
      </c>
      <c r="B36" s="2">
        <f t="shared" si="0"/>
        <v>877</v>
      </c>
      <c r="C36" s="1">
        <f t="shared" ref="C36:C67" si="29">C35</f>
        <v>1.125</v>
      </c>
    </row>
    <row r="37" spans="1:5" x14ac:dyDescent="0.25">
      <c r="A37" s="1">
        <v>37</v>
      </c>
      <c r="B37" s="2">
        <f t="shared" si="0"/>
        <v>987</v>
      </c>
      <c r="C37" s="1">
        <f t="shared" ref="C37" si="30">C35</f>
        <v>1.125</v>
      </c>
    </row>
    <row r="38" spans="1:5" x14ac:dyDescent="0.25">
      <c r="A38" s="1">
        <v>38</v>
      </c>
      <c r="B38" s="2">
        <f t="shared" si="0"/>
        <v>1111</v>
      </c>
      <c r="C38" s="1">
        <f t="shared" ref="C38:C69" si="31">C37</f>
        <v>1.125</v>
      </c>
    </row>
    <row r="39" spans="1:5" x14ac:dyDescent="0.25">
      <c r="A39" s="1">
        <v>39</v>
      </c>
      <c r="B39" s="2">
        <f t="shared" si="0"/>
        <v>1250</v>
      </c>
      <c r="C39" s="1">
        <f t="shared" ref="C39" si="32">C37</f>
        <v>1.125</v>
      </c>
    </row>
    <row r="40" spans="1:5" x14ac:dyDescent="0.25">
      <c r="A40" s="1">
        <v>40</v>
      </c>
      <c r="B40" s="2">
        <f t="shared" si="0"/>
        <v>1407</v>
      </c>
      <c r="C40" s="1">
        <f t="shared" ref="C40:C71" si="33">C39</f>
        <v>1.125</v>
      </c>
    </row>
    <row r="41" spans="1:5" x14ac:dyDescent="0.25">
      <c r="A41" s="1">
        <v>41</v>
      </c>
      <c r="B41" s="2">
        <f t="shared" si="0"/>
        <v>1583</v>
      </c>
      <c r="C41" s="1">
        <f t="shared" ref="C41" si="34">C39</f>
        <v>1.125</v>
      </c>
    </row>
    <row r="42" spans="1:5" x14ac:dyDescent="0.25">
      <c r="A42" s="1">
        <v>42</v>
      </c>
      <c r="B42" s="2">
        <f t="shared" si="0"/>
        <v>1781</v>
      </c>
      <c r="C42" s="1">
        <f t="shared" ref="C42:C73" si="35">C41</f>
        <v>1.125</v>
      </c>
    </row>
    <row r="43" spans="1:5" x14ac:dyDescent="0.25">
      <c r="A43" s="1">
        <v>43</v>
      </c>
      <c r="B43" s="2">
        <f t="shared" si="0"/>
        <v>2004</v>
      </c>
      <c r="C43" s="1">
        <f t="shared" ref="C43" si="36">C41</f>
        <v>1.125</v>
      </c>
    </row>
    <row r="44" spans="1:5" x14ac:dyDescent="0.25">
      <c r="A44" s="1">
        <v>44</v>
      </c>
      <c r="B44" s="2">
        <f t="shared" si="0"/>
        <v>2255</v>
      </c>
      <c r="C44" s="1">
        <f t="shared" ref="C44:C75" si="37">C43</f>
        <v>1.125</v>
      </c>
    </row>
    <row r="45" spans="1:5" x14ac:dyDescent="0.25">
      <c r="A45" s="1">
        <v>45</v>
      </c>
      <c r="B45" s="2">
        <f t="shared" si="0"/>
        <v>2537</v>
      </c>
      <c r="C45" s="1">
        <f t="shared" ref="C45" si="38">C43</f>
        <v>1.125</v>
      </c>
    </row>
    <row r="46" spans="1:5" x14ac:dyDescent="0.25">
      <c r="A46" s="1">
        <v>46</v>
      </c>
      <c r="B46" s="2">
        <f t="shared" si="0"/>
        <v>2855</v>
      </c>
      <c r="C46" s="1">
        <f t="shared" ref="C46:C77" si="39">C45</f>
        <v>1.125</v>
      </c>
    </row>
    <row r="47" spans="1:5" x14ac:dyDescent="0.25">
      <c r="A47" s="1">
        <v>47</v>
      </c>
      <c r="B47" s="2">
        <f t="shared" si="0"/>
        <v>3212</v>
      </c>
      <c r="C47" s="1">
        <f t="shared" ref="C47" si="40">C45</f>
        <v>1.125</v>
      </c>
    </row>
    <row r="48" spans="1:5" x14ac:dyDescent="0.25">
      <c r="A48" s="1">
        <v>48</v>
      </c>
      <c r="B48" s="2">
        <f t="shared" si="0"/>
        <v>3614</v>
      </c>
      <c r="C48" s="1">
        <f t="shared" ref="C48:C79" si="41">C47</f>
        <v>1.125</v>
      </c>
    </row>
    <row r="49" spans="1:3" x14ac:dyDescent="0.25">
      <c r="A49" s="1">
        <v>49</v>
      </c>
      <c r="B49" s="2">
        <f t="shared" si="0"/>
        <v>4066</v>
      </c>
      <c r="C49" s="1">
        <f t="shared" ref="C49" si="42">C47</f>
        <v>1.125</v>
      </c>
    </row>
    <row r="50" spans="1:3" x14ac:dyDescent="0.25">
      <c r="A50" s="1">
        <v>50</v>
      </c>
      <c r="B50" s="2">
        <f t="shared" si="0"/>
        <v>4575</v>
      </c>
      <c r="C50" s="1">
        <f t="shared" ref="C50:C81" si="43">C49</f>
        <v>1.125</v>
      </c>
    </row>
    <row r="51" spans="1:3" x14ac:dyDescent="0.25">
      <c r="A51" s="1">
        <v>51</v>
      </c>
      <c r="B51" s="2">
        <f t="shared" si="0"/>
        <v>5147</v>
      </c>
      <c r="C51" s="1">
        <f t="shared" ref="C51" si="44">C49</f>
        <v>1.125</v>
      </c>
    </row>
    <row r="52" spans="1:3" x14ac:dyDescent="0.25">
      <c r="A52" s="1">
        <v>52</v>
      </c>
      <c r="B52" s="2">
        <f t="shared" si="0"/>
        <v>5791</v>
      </c>
      <c r="C52" s="1">
        <f t="shared" ref="C52:C83" si="45">C51</f>
        <v>1.125</v>
      </c>
    </row>
    <row r="53" spans="1:3" x14ac:dyDescent="0.25">
      <c r="A53" s="1">
        <v>53</v>
      </c>
      <c r="B53" s="2">
        <f t="shared" si="0"/>
        <v>6515</v>
      </c>
      <c r="C53" s="1">
        <f t="shared" ref="C53" si="46">C51</f>
        <v>1.125</v>
      </c>
    </row>
    <row r="54" spans="1:3" x14ac:dyDescent="0.25">
      <c r="A54" s="1">
        <v>54</v>
      </c>
      <c r="B54" s="2">
        <f t="shared" si="0"/>
        <v>7330</v>
      </c>
      <c r="C54" s="1">
        <f t="shared" ref="C54:C85" si="47">C53</f>
        <v>1.125</v>
      </c>
    </row>
    <row r="55" spans="1:3" x14ac:dyDescent="0.25">
      <c r="A55" s="1">
        <v>55</v>
      </c>
      <c r="B55" s="2">
        <f t="shared" si="0"/>
        <v>8247</v>
      </c>
      <c r="C55" s="1">
        <f t="shared" ref="C55" si="48">C53</f>
        <v>1.125</v>
      </c>
    </row>
    <row r="56" spans="1:3" x14ac:dyDescent="0.25">
      <c r="A56" s="1">
        <v>56</v>
      </c>
      <c r="B56" s="2">
        <f t="shared" si="0"/>
        <v>9278</v>
      </c>
      <c r="C56" s="1">
        <f t="shared" ref="C56:C87" si="49">C55</f>
        <v>1.125</v>
      </c>
    </row>
    <row r="57" spans="1:3" x14ac:dyDescent="0.25">
      <c r="A57" s="1">
        <v>57</v>
      </c>
      <c r="B57" s="2">
        <f t="shared" si="0"/>
        <v>10438</v>
      </c>
      <c r="C57" s="1">
        <f t="shared" ref="C57" si="50">C55</f>
        <v>1.125</v>
      </c>
    </row>
    <row r="58" spans="1:3" x14ac:dyDescent="0.25">
      <c r="A58" s="1">
        <v>58</v>
      </c>
      <c r="B58" s="2">
        <f t="shared" si="0"/>
        <v>11743</v>
      </c>
      <c r="C58" s="1">
        <f t="shared" ref="C58:C89" si="51">C57</f>
        <v>1.125</v>
      </c>
    </row>
    <row r="59" spans="1:3" x14ac:dyDescent="0.25">
      <c r="A59" s="1">
        <v>59</v>
      </c>
      <c r="B59" s="2">
        <f t="shared" si="0"/>
        <v>13211</v>
      </c>
      <c r="C59" s="1">
        <f t="shared" ref="C59" si="52">C57</f>
        <v>1.125</v>
      </c>
    </row>
    <row r="60" spans="1:3" x14ac:dyDescent="0.25">
      <c r="A60" s="1">
        <v>60</v>
      </c>
      <c r="B60" s="2">
        <f t="shared" si="0"/>
        <v>14863</v>
      </c>
      <c r="C60" s="1">
        <f t="shared" ref="C60:C91" si="53">C59</f>
        <v>1.125</v>
      </c>
    </row>
    <row r="61" spans="1:3" x14ac:dyDescent="0.25">
      <c r="A61" s="1">
        <v>61</v>
      </c>
      <c r="B61" s="2">
        <f t="shared" si="0"/>
        <v>16721</v>
      </c>
      <c r="C61" s="1">
        <f t="shared" ref="C61" si="54">C59</f>
        <v>1.125</v>
      </c>
    </row>
    <row r="62" spans="1:3" x14ac:dyDescent="0.25">
      <c r="A62" s="1">
        <v>62</v>
      </c>
      <c r="B62" s="2">
        <f t="shared" si="0"/>
        <v>18812</v>
      </c>
      <c r="C62" s="1">
        <f t="shared" ref="C62:C93" si="55">C61</f>
        <v>1.125</v>
      </c>
    </row>
    <row r="63" spans="1:3" x14ac:dyDescent="0.25">
      <c r="A63" s="1">
        <v>63</v>
      </c>
      <c r="B63" s="2">
        <f t="shared" si="0"/>
        <v>21164</v>
      </c>
      <c r="C63" s="1">
        <f t="shared" ref="C63" si="56">C61</f>
        <v>1.125</v>
      </c>
    </row>
    <row r="64" spans="1:3" x14ac:dyDescent="0.25">
      <c r="A64" s="1">
        <v>64</v>
      </c>
      <c r="B64" s="2">
        <f t="shared" si="0"/>
        <v>23810</v>
      </c>
      <c r="C64" s="1">
        <f t="shared" ref="C64:C95" si="57">C63</f>
        <v>1.125</v>
      </c>
    </row>
    <row r="65" spans="1:3" x14ac:dyDescent="0.25">
      <c r="A65" s="1">
        <v>65</v>
      </c>
      <c r="B65" s="2">
        <f t="shared" si="0"/>
        <v>26787</v>
      </c>
      <c r="C65" s="1">
        <f t="shared" ref="C65" si="58">C63</f>
        <v>1.125</v>
      </c>
    </row>
    <row r="66" spans="1:3" x14ac:dyDescent="0.25">
      <c r="A66" s="1">
        <v>66</v>
      </c>
      <c r="B66" s="2">
        <f t="shared" si="0"/>
        <v>30136</v>
      </c>
      <c r="C66" s="1">
        <f t="shared" ref="C66:C97" si="59">C65</f>
        <v>1.125</v>
      </c>
    </row>
    <row r="67" spans="1:3" x14ac:dyDescent="0.25">
      <c r="A67" s="1">
        <v>67</v>
      </c>
      <c r="B67" s="2">
        <f t="shared" si="0"/>
        <v>33903</v>
      </c>
      <c r="C67" s="1">
        <f t="shared" ref="C67" si="60">C65</f>
        <v>1.125</v>
      </c>
    </row>
    <row r="68" spans="1:3" x14ac:dyDescent="0.25">
      <c r="A68" s="1">
        <v>68</v>
      </c>
      <c r="B68" s="2">
        <f t="shared" si="0"/>
        <v>38141</v>
      </c>
      <c r="C68" s="1">
        <f t="shared" ref="C68:C99" si="61">C67</f>
        <v>1.125</v>
      </c>
    </row>
    <row r="69" spans="1:3" x14ac:dyDescent="0.25">
      <c r="A69" s="1">
        <v>69</v>
      </c>
      <c r="B69" s="2">
        <f t="shared" ref="B69:B132" si="62">ROUNDUP(B68*C69, 0)</f>
        <v>42909</v>
      </c>
      <c r="C69" s="1">
        <f t="shared" ref="C69" si="63">C67</f>
        <v>1.125</v>
      </c>
    </row>
    <row r="70" spans="1:3" x14ac:dyDescent="0.25">
      <c r="A70" s="1">
        <v>70</v>
      </c>
      <c r="B70" s="2">
        <f t="shared" si="62"/>
        <v>48273</v>
      </c>
      <c r="C70" s="1">
        <f t="shared" ref="C70:C101" si="64">C69</f>
        <v>1.125</v>
      </c>
    </row>
    <row r="71" spans="1:3" x14ac:dyDescent="0.25">
      <c r="A71" s="1">
        <v>71</v>
      </c>
      <c r="B71" s="2">
        <f t="shared" si="62"/>
        <v>54308</v>
      </c>
      <c r="C71" s="1">
        <f t="shared" ref="C71" si="65">C69</f>
        <v>1.125</v>
      </c>
    </row>
    <row r="72" spans="1:3" x14ac:dyDescent="0.25">
      <c r="A72" s="1">
        <v>72</v>
      </c>
      <c r="B72" s="2">
        <f t="shared" si="62"/>
        <v>61097</v>
      </c>
      <c r="C72" s="1">
        <f t="shared" ref="C72:C103" si="66">C71</f>
        <v>1.125</v>
      </c>
    </row>
    <row r="73" spans="1:3" x14ac:dyDescent="0.25">
      <c r="A73" s="1">
        <v>73</v>
      </c>
      <c r="B73" s="2">
        <f t="shared" si="62"/>
        <v>68735</v>
      </c>
      <c r="C73" s="1">
        <f t="shared" ref="C73" si="67">C71</f>
        <v>1.125</v>
      </c>
    </row>
    <row r="74" spans="1:3" x14ac:dyDescent="0.25">
      <c r="A74" s="1">
        <v>74</v>
      </c>
      <c r="B74" s="2">
        <f t="shared" si="62"/>
        <v>77327</v>
      </c>
      <c r="C74" s="1">
        <f t="shared" ref="C74:C105" si="68">C73</f>
        <v>1.125</v>
      </c>
    </row>
    <row r="75" spans="1:3" x14ac:dyDescent="0.25">
      <c r="A75" s="1">
        <v>75</v>
      </c>
      <c r="B75" s="2">
        <f t="shared" si="62"/>
        <v>86993</v>
      </c>
      <c r="C75" s="1">
        <f t="shared" ref="C75" si="69">C73</f>
        <v>1.125</v>
      </c>
    </row>
    <row r="76" spans="1:3" x14ac:dyDescent="0.25">
      <c r="A76" s="1">
        <v>76</v>
      </c>
      <c r="B76" s="2">
        <f t="shared" si="62"/>
        <v>97868</v>
      </c>
      <c r="C76" s="1">
        <f t="shared" ref="C76:C107" si="70">C75</f>
        <v>1.125</v>
      </c>
    </row>
    <row r="77" spans="1:3" x14ac:dyDescent="0.25">
      <c r="A77" s="1">
        <v>77</v>
      </c>
      <c r="B77" s="2">
        <f t="shared" si="62"/>
        <v>110102</v>
      </c>
      <c r="C77" s="1">
        <f t="shared" ref="C77" si="71">C75</f>
        <v>1.125</v>
      </c>
    </row>
    <row r="78" spans="1:3" x14ac:dyDescent="0.25">
      <c r="A78" s="1">
        <v>78</v>
      </c>
      <c r="B78" s="2">
        <f t="shared" si="62"/>
        <v>123865</v>
      </c>
      <c r="C78" s="1">
        <f t="shared" ref="C78:C109" si="72">C77</f>
        <v>1.125</v>
      </c>
    </row>
    <row r="79" spans="1:3" x14ac:dyDescent="0.25">
      <c r="A79" s="1">
        <v>79</v>
      </c>
      <c r="B79" s="2">
        <f t="shared" si="62"/>
        <v>139349</v>
      </c>
      <c r="C79" s="1">
        <f t="shared" ref="C79" si="73">C77</f>
        <v>1.125</v>
      </c>
    </row>
    <row r="80" spans="1:3" x14ac:dyDescent="0.25">
      <c r="A80" s="1">
        <v>80</v>
      </c>
      <c r="B80" s="2">
        <f t="shared" si="62"/>
        <v>156768</v>
      </c>
      <c r="C80" s="1">
        <f t="shared" ref="C80:C111" si="74">C79</f>
        <v>1.125</v>
      </c>
    </row>
    <row r="81" spans="1:3" x14ac:dyDescent="0.25">
      <c r="A81" s="1">
        <v>81</v>
      </c>
      <c r="B81" s="2">
        <f t="shared" si="62"/>
        <v>176364</v>
      </c>
      <c r="C81" s="1">
        <f t="shared" ref="C81" si="75">C79</f>
        <v>1.125</v>
      </c>
    </row>
    <row r="82" spans="1:3" x14ac:dyDescent="0.25">
      <c r="A82" s="1">
        <v>82</v>
      </c>
      <c r="B82" s="2">
        <f t="shared" si="62"/>
        <v>198410</v>
      </c>
      <c r="C82" s="1">
        <f t="shared" ref="C82:C113" si="76">C81</f>
        <v>1.125</v>
      </c>
    </row>
    <row r="83" spans="1:3" x14ac:dyDescent="0.25">
      <c r="A83" s="1">
        <v>83</v>
      </c>
      <c r="B83" s="2">
        <f t="shared" si="62"/>
        <v>223212</v>
      </c>
      <c r="C83" s="1">
        <f t="shared" ref="C83" si="77">C81</f>
        <v>1.125</v>
      </c>
    </row>
    <row r="84" spans="1:3" x14ac:dyDescent="0.25">
      <c r="A84" s="1">
        <v>84</v>
      </c>
      <c r="B84" s="2">
        <f t="shared" si="62"/>
        <v>251114</v>
      </c>
      <c r="C84" s="1">
        <f t="shared" ref="C84:C115" si="78">C83</f>
        <v>1.125</v>
      </c>
    </row>
    <row r="85" spans="1:3" x14ac:dyDescent="0.25">
      <c r="A85" s="1">
        <v>85</v>
      </c>
      <c r="B85" s="2">
        <f t="shared" si="62"/>
        <v>282504</v>
      </c>
      <c r="C85" s="1">
        <f t="shared" ref="C85" si="79">C83</f>
        <v>1.125</v>
      </c>
    </row>
    <row r="86" spans="1:3" x14ac:dyDescent="0.25">
      <c r="A86" s="1">
        <v>86</v>
      </c>
      <c r="B86" s="2">
        <f t="shared" si="62"/>
        <v>317817</v>
      </c>
      <c r="C86" s="1">
        <f t="shared" ref="C86:C117" si="80">C85</f>
        <v>1.125</v>
      </c>
    </row>
    <row r="87" spans="1:3" x14ac:dyDescent="0.25">
      <c r="A87" s="1">
        <v>87</v>
      </c>
      <c r="B87" s="2">
        <f t="shared" si="62"/>
        <v>357545</v>
      </c>
      <c r="C87" s="1">
        <f t="shared" ref="C87" si="81">C85</f>
        <v>1.125</v>
      </c>
    </row>
    <row r="88" spans="1:3" x14ac:dyDescent="0.25">
      <c r="A88" s="1">
        <v>88</v>
      </c>
      <c r="B88" s="2">
        <f t="shared" si="62"/>
        <v>402239</v>
      </c>
      <c r="C88" s="1">
        <f t="shared" ref="C88:C119" si="82">C87</f>
        <v>1.125</v>
      </c>
    </row>
    <row r="89" spans="1:3" x14ac:dyDescent="0.25">
      <c r="A89" s="1">
        <v>89</v>
      </c>
      <c r="B89" s="2">
        <f t="shared" si="62"/>
        <v>452519</v>
      </c>
      <c r="C89" s="1">
        <f t="shared" ref="C89" si="83">C87</f>
        <v>1.125</v>
      </c>
    </row>
    <row r="90" spans="1:3" x14ac:dyDescent="0.25">
      <c r="A90" s="1">
        <v>90</v>
      </c>
      <c r="B90" s="2">
        <f t="shared" si="62"/>
        <v>509084</v>
      </c>
      <c r="C90" s="1">
        <f t="shared" ref="C90:C121" si="84">C89</f>
        <v>1.125</v>
      </c>
    </row>
    <row r="91" spans="1:3" x14ac:dyDescent="0.25">
      <c r="A91" s="1">
        <v>91</v>
      </c>
      <c r="B91" s="2">
        <f t="shared" si="62"/>
        <v>572720</v>
      </c>
      <c r="C91" s="1">
        <f t="shared" ref="C91" si="85">C89</f>
        <v>1.125</v>
      </c>
    </row>
    <row r="92" spans="1:3" x14ac:dyDescent="0.25">
      <c r="A92" s="1">
        <v>92</v>
      </c>
      <c r="B92" s="2">
        <f t="shared" si="62"/>
        <v>644310</v>
      </c>
      <c r="C92" s="1">
        <f t="shared" ref="C92:C123" si="86">C91</f>
        <v>1.125</v>
      </c>
    </row>
    <row r="93" spans="1:3" x14ac:dyDescent="0.25">
      <c r="A93" s="1">
        <v>93</v>
      </c>
      <c r="B93" s="2">
        <f t="shared" si="62"/>
        <v>724849</v>
      </c>
      <c r="C93" s="1">
        <f t="shared" ref="C93" si="87">C91</f>
        <v>1.125</v>
      </c>
    </row>
    <row r="94" spans="1:3" x14ac:dyDescent="0.25">
      <c r="A94" s="1">
        <v>94</v>
      </c>
      <c r="B94" s="2">
        <f t="shared" si="62"/>
        <v>815456</v>
      </c>
      <c r="C94" s="1">
        <f t="shared" ref="C94:C125" si="88">C93</f>
        <v>1.125</v>
      </c>
    </row>
    <row r="95" spans="1:3" x14ac:dyDescent="0.25">
      <c r="A95" s="1">
        <v>95</v>
      </c>
      <c r="B95" s="2">
        <f t="shared" si="62"/>
        <v>917388</v>
      </c>
      <c r="C95" s="1">
        <f t="shared" ref="C95" si="89">C93</f>
        <v>1.125</v>
      </c>
    </row>
    <row r="96" spans="1:3" x14ac:dyDescent="0.25">
      <c r="A96" s="1">
        <v>96</v>
      </c>
      <c r="B96" s="2">
        <f t="shared" si="62"/>
        <v>1032062</v>
      </c>
      <c r="C96" s="1">
        <f t="shared" ref="C96:C127" si="90">C95</f>
        <v>1.125</v>
      </c>
    </row>
    <row r="97" spans="1:3" x14ac:dyDescent="0.25">
      <c r="A97" s="1">
        <v>97</v>
      </c>
      <c r="B97" s="2">
        <f t="shared" si="62"/>
        <v>1161070</v>
      </c>
      <c r="C97" s="1">
        <f t="shared" ref="C97" si="91">C95</f>
        <v>1.125</v>
      </c>
    </row>
    <row r="98" spans="1:3" x14ac:dyDescent="0.25">
      <c r="A98" s="1">
        <v>98</v>
      </c>
      <c r="B98" s="2">
        <f t="shared" si="62"/>
        <v>1306204</v>
      </c>
      <c r="C98" s="1">
        <f t="shared" ref="C98:C129" si="92">C97</f>
        <v>1.125</v>
      </c>
    </row>
    <row r="99" spans="1:3" x14ac:dyDescent="0.25">
      <c r="A99" s="1">
        <v>99</v>
      </c>
      <c r="B99" s="2">
        <f t="shared" si="62"/>
        <v>1469480</v>
      </c>
      <c r="C99" s="1">
        <f t="shared" ref="C99" si="93">C97</f>
        <v>1.125</v>
      </c>
    </row>
    <row r="100" spans="1:3" x14ac:dyDescent="0.25">
      <c r="A100" s="1">
        <v>100</v>
      </c>
      <c r="B100" s="2">
        <f t="shared" si="62"/>
        <v>1653165</v>
      </c>
      <c r="C100" s="1">
        <f t="shared" ref="C100:C131" si="94">C99</f>
        <v>1.125</v>
      </c>
    </row>
    <row r="101" spans="1:3" x14ac:dyDescent="0.25">
      <c r="A101" s="1">
        <v>101</v>
      </c>
      <c r="B101" s="2">
        <f t="shared" si="62"/>
        <v>1859811</v>
      </c>
      <c r="C101" s="1">
        <f t="shared" ref="C101" si="95">C99</f>
        <v>1.125</v>
      </c>
    </row>
    <row r="102" spans="1:3" x14ac:dyDescent="0.25">
      <c r="A102" s="1">
        <v>102</v>
      </c>
      <c r="B102" s="2">
        <f t="shared" si="62"/>
        <v>2092288</v>
      </c>
      <c r="C102" s="1">
        <f t="shared" ref="C102:C149" si="96">C101</f>
        <v>1.125</v>
      </c>
    </row>
    <row r="103" spans="1:3" x14ac:dyDescent="0.25">
      <c r="A103" s="1">
        <v>103</v>
      </c>
      <c r="B103" s="2">
        <f t="shared" si="62"/>
        <v>2353824</v>
      </c>
      <c r="C103" s="1">
        <f t="shared" ref="C103" si="97">C101</f>
        <v>1.125</v>
      </c>
    </row>
    <row r="104" spans="1:3" x14ac:dyDescent="0.25">
      <c r="A104" s="1">
        <v>104</v>
      </c>
      <c r="B104" s="2">
        <f t="shared" si="62"/>
        <v>2648052</v>
      </c>
      <c r="C104" s="1">
        <f t="shared" ref="C104:C149" si="98">C103</f>
        <v>1.125</v>
      </c>
    </row>
    <row r="105" spans="1:3" x14ac:dyDescent="0.25">
      <c r="A105" s="1">
        <v>105</v>
      </c>
      <c r="B105" s="2">
        <f t="shared" si="62"/>
        <v>2979059</v>
      </c>
      <c r="C105" s="1">
        <f t="shared" ref="C105" si="99">C103</f>
        <v>1.125</v>
      </c>
    </row>
    <row r="106" spans="1:3" x14ac:dyDescent="0.25">
      <c r="A106" s="1">
        <v>106</v>
      </c>
      <c r="B106" s="2">
        <f t="shared" si="62"/>
        <v>3351442</v>
      </c>
      <c r="C106" s="1">
        <f t="shared" ref="C106:C149" si="100">C105</f>
        <v>1.125</v>
      </c>
    </row>
    <row r="107" spans="1:3" x14ac:dyDescent="0.25">
      <c r="A107" s="1">
        <v>107</v>
      </c>
      <c r="B107" s="2">
        <f t="shared" si="62"/>
        <v>3770373</v>
      </c>
      <c r="C107" s="1">
        <f t="shared" ref="C107" si="101">C105</f>
        <v>1.125</v>
      </c>
    </row>
    <row r="108" spans="1:3" x14ac:dyDescent="0.25">
      <c r="A108" s="1">
        <v>108</v>
      </c>
      <c r="B108" s="2">
        <f t="shared" si="62"/>
        <v>4241670</v>
      </c>
      <c r="C108" s="1">
        <f t="shared" ref="C108:C149" si="102">C107</f>
        <v>1.125</v>
      </c>
    </row>
    <row r="109" spans="1:3" x14ac:dyDescent="0.25">
      <c r="A109" s="1">
        <v>109</v>
      </c>
      <c r="B109" s="2">
        <f t="shared" si="62"/>
        <v>4771879</v>
      </c>
      <c r="C109" s="1">
        <f t="shared" ref="C109" si="103">C107</f>
        <v>1.125</v>
      </c>
    </row>
    <row r="110" spans="1:3" x14ac:dyDescent="0.25">
      <c r="A110" s="1">
        <v>110</v>
      </c>
      <c r="B110" s="2">
        <f t="shared" si="62"/>
        <v>5368364</v>
      </c>
      <c r="C110" s="1">
        <f t="shared" ref="C110:C149" si="104">C109</f>
        <v>1.125</v>
      </c>
    </row>
    <row r="111" spans="1:3" x14ac:dyDescent="0.25">
      <c r="A111" s="1">
        <v>111</v>
      </c>
      <c r="B111" s="2">
        <f t="shared" si="62"/>
        <v>6039410</v>
      </c>
      <c r="C111" s="1">
        <f t="shared" ref="C111" si="105">C109</f>
        <v>1.125</v>
      </c>
    </row>
    <row r="112" spans="1:3" x14ac:dyDescent="0.25">
      <c r="A112" s="1">
        <v>112</v>
      </c>
      <c r="B112" s="2">
        <f t="shared" si="62"/>
        <v>6794337</v>
      </c>
      <c r="C112" s="1">
        <f t="shared" ref="C112:C149" si="106">C111</f>
        <v>1.125</v>
      </c>
    </row>
    <row r="113" spans="1:3" x14ac:dyDescent="0.25">
      <c r="A113" s="1">
        <v>113</v>
      </c>
      <c r="B113" s="2">
        <f t="shared" si="62"/>
        <v>7643630</v>
      </c>
      <c r="C113" s="1">
        <f t="shared" ref="C113" si="107">C111</f>
        <v>1.125</v>
      </c>
    </row>
    <row r="114" spans="1:3" x14ac:dyDescent="0.25">
      <c r="A114" s="1">
        <v>114</v>
      </c>
      <c r="B114" s="2">
        <f t="shared" si="62"/>
        <v>8599084</v>
      </c>
      <c r="C114" s="1">
        <f t="shared" ref="C114:C149" si="108">C113</f>
        <v>1.125</v>
      </c>
    </row>
    <row r="115" spans="1:3" x14ac:dyDescent="0.25">
      <c r="A115" s="1">
        <v>115</v>
      </c>
      <c r="B115" s="2">
        <f t="shared" si="62"/>
        <v>9673970</v>
      </c>
      <c r="C115" s="1">
        <f t="shared" ref="C115" si="109">C113</f>
        <v>1.125</v>
      </c>
    </row>
    <row r="116" spans="1:3" x14ac:dyDescent="0.25">
      <c r="A116" s="1">
        <v>116</v>
      </c>
      <c r="B116" s="2">
        <f t="shared" si="62"/>
        <v>10883217</v>
      </c>
      <c r="C116" s="1">
        <f t="shared" ref="C116:C149" si="110">C115</f>
        <v>1.125</v>
      </c>
    </row>
    <row r="117" spans="1:3" x14ac:dyDescent="0.25">
      <c r="A117" s="1">
        <v>117</v>
      </c>
      <c r="B117" s="2">
        <f t="shared" si="62"/>
        <v>12243620</v>
      </c>
      <c r="C117" s="1">
        <f t="shared" ref="C117" si="111">C115</f>
        <v>1.125</v>
      </c>
    </row>
    <row r="118" spans="1:3" x14ac:dyDescent="0.25">
      <c r="A118" s="1">
        <v>118</v>
      </c>
      <c r="B118" s="2">
        <f t="shared" si="62"/>
        <v>13774073</v>
      </c>
      <c r="C118" s="1">
        <f t="shared" ref="C118:C149" si="112">C117</f>
        <v>1.125</v>
      </c>
    </row>
    <row r="119" spans="1:3" x14ac:dyDescent="0.25">
      <c r="A119" s="1">
        <v>119</v>
      </c>
      <c r="B119" s="2">
        <f t="shared" si="62"/>
        <v>15495833</v>
      </c>
      <c r="C119" s="1">
        <f t="shared" ref="C119" si="113">C117</f>
        <v>1.125</v>
      </c>
    </row>
    <row r="120" spans="1:3" x14ac:dyDescent="0.25">
      <c r="A120" s="1">
        <v>120</v>
      </c>
      <c r="B120" s="2">
        <f t="shared" si="62"/>
        <v>17432813</v>
      </c>
      <c r="C120" s="1">
        <f t="shared" ref="C120:C149" si="114">C119</f>
        <v>1.125</v>
      </c>
    </row>
    <row r="121" spans="1:3" x14ac:dyDescent="0.25">
      <c r="A121" s="1">
        <v>121</v>
      </c>
      <c r="B121" s="2">
        <f t="shared" si="62"/>
        <v>19611915</v>
      </c>
      <c r="C121" s="1">
        <f t="shared" ref="C121" si="115">C119</f>
        <v>1.125</v>
      </c>
    </row>
    <row r="122" spans="1:3" x14ac:dyDescent="0.25">
      <c r="A122" s="1">
        <v>122</v>
      </c>
      <c r="B122" s="2">
        <f t="shared" si="62"/>
        <v>22063405</v>
      </c>
      <c r="C122" s="1">
        <f t="shared" ref="C122:C149" si="116">C121</f>
        <v>1.125</v>
      </c>
    </row>
    <row r="123" spans="1:3" x14ac:dyDescent="0.25">
      <c r="A123" s="1">
        <v>123</v>
      </c>
      <c r="B123" s="2">
        <f t="shared" si="62"/>
        <v>24821331</v>
      </c>
      <c r="C123" s="1">
        <f t="shared" ref="C123" si="117">C121</f>
        <v>1.125</v>
      </c>
    </row>
    <row r="124" spans="1:3" x14ac:dyDescent="0.25">
      <c r="A124" s="1">
        <v>124</v>
      </c>
      <c r="B124" s="2">
        <f t="shared" si="62"/>
        <v>27923998</v>
      </c>
      <c r="C124" s="1">
        <f t="shared" ref="C124:C149" si="118">C123</f>
        <v>1.125</v>
      </c>
    </row>
    <row r="125" spans="1:3" x14ac:dyDescent="0.25">
      <c r="A125" s="1">
        <v>125</v>
      </c>
      <c r="B125" s="2">
        <f t="shared" si="62"/>
        <v>31414498</v>
      </c>
      <c r="C125" s="1">
        <f t="shared" ref="C125" si="119">C123</f>
        <v>1.125</v>
      </c>
    </row>
    <row r="126" spans="1:3" x14ac:dyDescent="0.25">
      <c r="A126" s="1">
        <v>126</v>
      </c>
      <c r="B126" s="2">
        <f t="shared" si="62"/>
        <v>35341311</v>
      </c>
      <c r="C126" s="1">
        <f t="shared" ref="C126:C149" si="120">C125</f>
        <v>1.125</v>
      </c>
    </row>
    <row r="127" spans="1:3" x14ac:dyDescent="0.25">
      <c r="A127" s="1">
        <v>127</v>
      </c>
      <c r="B127" s="2">
        <f t="shared" si="62"/>
        <v>39758975</v>
      </c>
      <c r="C127" s="1">
        <f t="shared" ref="C127" si="121">C125</f>
        <v>1.125</v>
      </c>
    </row>
    <row r="128" spans="1:3" x14ac:dyDescent="0.25">
      <c r="A128" s="1">
        <v>128</v>
      </c>
      <c r="B128" s="2">
        <f t="shared" si="62"/>
        <v>44728847</v>
      </c>
      <c r="C128" s="1">
        <f t="shared" ref="C128:C149" si="122">C127</f>
        <v>1.125</v>
      </c>
    </row>
    <row r="129" spans="1:3" x14ac:dyDescent="0.25">
      <c r="A129" s="1">
        <v>129</v>
      </c>
      <c r="B129" s="2">
        <f t="shared" si="62"/>
        <v>50319953</v>
      </c>
      <c r="C129" s="1">
        <f t="shared" ref="C129" si="123">C127</f>
        <v>1.125</v>
      </c>
    </row>
    <row r="130" spans="1:3" x14ac:dyDescent="0.25">
      <c r="A130" s="1">
        <v>130</v>
      </c>
      <c r="B130" s="2">
        <f t="shared" si="62"/>
        <v>56609948</v>
      </c>
      <c r="C130" s="1">
        <f t="shared" ref="C130:C149" si="124">C129</f>
        <v>1.125</v>
      </c>
    </row>
    <row r="131" spans="1:3" x14ac:dyDescent="0.25">
      <c r="A131" s="1">
        <v>131</v>
      </c>
      <c r="B131" s="2">
        <f t="shared" si="62"/>
        <v>63686192</v>
      </c>
      <c r="C131" s="1">
        <f t="shared" ref="C131" si="125">C129</f>
        <v>1.125</v>
      </c>
    </row>
    <row r="132" spans="1:3" x14ac:dyDescent="0.25">
      <c r="A132" s="1">
        <v>132</v>
      </c>
      <c r="B132" s="2">
        <f t="shared" si="62"/>
        <v>71646966</v>
      </c>
      <c r="C132" s="1">
        <f t="shared" ref="C132:C149" si="126">C131</f>
        <v>1.125</v>
      </c>
    </row>
    <row r="133" spans="1:3" x14ac:dyDescent="0.25">
      <c r="A133" s="1">
        <v>133</v>
      </c>
      <c r="B133" s="2">
        <f t="shared" ref="B133:B152" si="127">ROUNDUP(B132*C133, 0)</f>
        <v>80602837</v>
      </c>
      <c r="C133" s="1">
        <f t="shared" ref="C133" si="128">C131</f>
        <v>1.125</v>
      </c>
    </row>
    <row r="134" spans="1:3" x14ac:dyDescent="0.25">
      <c r="A134" s="1">
        <v>134</v>
      </c>
      <c r="B134" s="2">
        <f t="shared" si="127"/>
        <v>90678192</v>
      </c>
      <c r="C134" s="1">
        <f t="shared" ref="C134:C149" si="129">C133</f>
        <v>1.125</v>
      </c>
    </row>
    <row r="135" spans="1:3" x14ac:dyDescent="0.25">
      <c r="A135" s="1">
        <v>135</v>
      </c>
      <c r="B135" s="2">
        <f t="shared" si="127"/>
        <v>102012966</v>
      </c>
      <c r="C135" s="1">
        <f t="shared" ref="C135" si="130">C133</f>
        <v>1.125</v>
      </c>
    </row>
    <row r="136" spans="1:3" x14ac:dyDescent="0.25">
      <c r="A136" s="1">
        <v>136</v>
      </c>
      <c r="B136" s="2">
        <f t="shared" si="127"/>
        <v>114764587</v>
      </c>
      <c r="C136" s="1">
        <f t="shared" ref="C136:C149" si="131">C135</f>
        <v>1.125</v>
      </c>
    </row>
    <row r="137" spans="1:3" x14ac:dyDescent="0.25">
      <c r="A137" s="1">
        <v>137</v>
      </c>
      <c r="B137" s="2">
        <f t="shared" si="127"/>
        <v>129110161</v>
      </c>
      <c r="C137" s="1">
        <f t="shared" ref="C137" si="132">C135</f>
        <v>1.125</v>
      </c>
    </row>
    <row r="138" spans="1:3" x14ac:dyDescent="0.25">
      <c r="A138" s="1">
        <v>138</v>
      </c>
      <c r="B138" s="2">
        <f t="shared" si="127"/>
        <v>145248932</v>
      </c>
      <c r="C138" s="1">
        <f t="shared" ref="C138:C149" si="133">C137</f>
        <v>1.125</v>
      </c>
    </row>
    <row r="139" spans="1:3" x14ac:dyDescent="0.25">
      <c r="A139" s="1">
        <v>139</v>
      </c>
      <c r="B139" s="2">
        <f t="shared" si="127"/>
        <v>163405049</v>
      </c>
      <c r="C139" s="1">
        <f t="shared" ref="C139" si="134">C137</f>
        <v>1.125</v>
      </c>
    </row>
    <row r="140" spans="1:3" x14ac:dyDescent="0.25">
      <c r="A140" s="1">
        <v>140</v>
      </c>
      <c r="B140" s="2">
        <f t="shared" si="127"/>
        <v>183830681</v>
      </c>
      <c r="C140" s="1">
        <f t="shared" ref="C140:C149" si="135">C139</f>
        <v>1.125</v>
      </c>
    </row>
    <row r="141" spans="1:3" x14ac:dyDescent="0.25">
      <c r="A141" s="1">
        <v>141</v>
      </c>
      <c r="B141" s="2">
        <f t="shared" si="127"/>
        <v>206809517</v>
      </c>
      <c r="C141" s="1">
        <f t="shared" ref="C141" si="136">C139</f>
        <v>1.125</v>
      </c>
    </row>
    <row r="142" spans="1:3" x14ac:dyDescent="0.25">
      <c r="A142" s="1">
        <v>142</v>
      </c>
      <c r="B142" s="2">
        <f t="shared" si="127"/>
        <v>232660707</v>
      </c>
      <c r="C142" s="1">
        <f t="shared" ref="C142:C149" si="137">C141</f>
        <v>1.125</v>
      </c>
    </row>
    <row r="143" spans="1:3" x14ac:dyDescent="0.25">
      <c r="A143" s="1">
        <v>143</v>
      </c>
      <c r="B143" s="2">
        <f t="shared" si="127"/>
        <v>261743296</v>
      </c>
      <c r="C143" s="1">
        <f t="shared" ref="C143" si="138">C141</f>
        <v>1.125</v>
      </c>
    </row>
    <row r="144" spans="1:3" x14ac:dyDescent="0.25">
      <c r="A144" s="1">
        <v>144</v>
      </c>
      <c r="B144" s="2">
        <f t="shared" si="127"/>
        <v>294461208</v>
      </c>
      <c r="C144" s="1">
        <f t="shared" ref="C144:C149" si="139">C143</f>
        <v>1.125</v>
      </c>
    </row>
    <row r="145" spans="1:3" x14ac:dyDescent="0.25">
      <c r="A145" s="1">
        <v>145</v>
      </c>
      <c r="B145" s="2">
        <f t="shared" si="127"/>
        <v>331268859</v>
      </c>
      <c r="C145" s="1">
        <f t="shared" ref="C145" si="140">C143</f>
        <v>1.125</v>
      </c>
    </row>
    <row r="146" spans="1:3" x14ac:dyDescent="0.25">
      <c r="A146" s="1">
        <v>146</v>
      </c>
      <c r="B146" s="2">
        <f t="shared" si="127"/>
        <v>372677467</v>
      </c>
      <c r="C146" s="1">
        <f t="shared" ref="C146:C149" si="141">C145</f>
        <v>1.125</v>
      </c>
    </row>
    <row r="147" spans="1:3" x14ac:dyDescent="0.25">
      <c r="A147" s="1">
        <v>147</v>
      </c>
      <c r="B147" s="2">
        <f t="shared" si="127"/>
        <v>419262151</v>
      </c>
      <c r="C147" s="1">
        <f t="shared" ref="C147" si="142">C145</f>
        <v>1.125</v>
      </c>
    </row>
    <row r="148" spans="1:3" x14ac:dyDescent="0.25">
      <c r="A148" s="1">
        <v>148</v>
      </c>
      <c r="B148" s="2">
        <f t="shared" si="127"/>
        <v>471669920</v>
      </c>
      <c r="C148" s="1">
        <f t="shared" ref="C148:C149" si="143">C147</f>
        <v>1.125</v>
      </c>
    </row>
    <row r="149" spans="1:3" x14ac:dyDescent="0.25">
      <c r="A149" s="1">
        <v>149</v>
      </c>
      <c r="B149" s="2">
        <f t="shared" si="127"/>
        <v>530628660</v>
      </c>
      <c r="C149" s="1">
        <f t="shared" ref="C149" si="144">C147</f>
        <v>1.125</v>
      </c>
    </row>
    <row r="150" spans="1:3" x14ac:dyDescent="0.25">
      <c r="A150" s="1">
        <v>150</v>
      </c>
      <c r="B150" s="2">
        <f t="shared" si="127"/>
        <v>596957243</v>
      </c>
      <c r="C150" s="1">
        <f>C149</f>
        <v>1.125</v>
      </c>
    </row>
    <row r="151" spans="1:3" x14ac:dyDescent="0.25">
      <c r="A151" s="5"/>
      <c r="B151" s="6"/>
      <c r="C151" s="5"/>
    </row>
    <row r="152" spans="1:3" x14ac:dyDescent="0.25">
      <c r="A152" s="1">
        <v>151</v>
      </c>
      <c r="B152" s="2">
        <f>ROUNDUP(B150*C152, 0)</f>
        <v>611881175</v>
      </c>
      <c r="C152" s="1">
        <v>1.0249999999999999</v>
      </c>
    </row>
    <row r="153" spans="1:3" x14ac:dyDescent="0.25">
      <c r="A153" s="1">
        <v>152</v>
      </c>
      <c r="B153" s="2">
        <f>ROUNDUP(B152*C153, 0)</f>
        <v>627178205</v>
      </c>
      <c r="C153" s="1">
        <f>C152</f>
        <v>1.0249999999999999</v>
      </c>
    </row>
    <row r="154" spans="1:3" x14ac:dyDescent="0.25">
      <c r="A154" s="1">
        <v>153</v>
      </c>
      <c r="B154" s="2">
        <f>ROUNDUP(B153*C154, 0)</f>
        <v>642857661</v>
      </c>
      <c r="C154" s="1">
        <f>C152</f>
        <v>1.0249999999999999</v>
      </c>
    </row>
    <row r="155" spans="1:3" x14ac:dyDescent="0.25">
      <c r="A155" s="1">
        <v>154</v>
      </c>
      <c r="B155" s="2">
        <f t="shared" ref="B155:B218" si="145">ROUNDUP(B154*C155, 0)</f>
        <v>658929103</v>
      </c>
      <c r="C155" s="1">
        <f t="shared" ref="C155:C186" si="146">C154</f>
        <v>1.0249999999999999</v>
      </c>
    </row>
    <row r="156" spans="1:3" x14ac:dyDescent="0.25">
      <c r="A156" s="1">
        <v>155</v>
      </c>
      <c r="B156" s="2">
        <f t="shared" si="145"/>
        <v>675402331</v>
      </c>
      <c r="C156" s="1">
        <f t="shared" ref="C156" si="147">C154</f>
        <v>1.0249999999999999</v>
      </c>
    </row>
    <row r="157" spans="1:3" x14ac:dyDescent="0.25">
      <c r="A157" s="1">
        <v>156</v>
      </c>
      <c r="B157" s="2">
        <f t="shared" si="145"/>
        <v>692287390</v>
      </c>
      <c r="C157" s="1">
        <f t="shared" ref="C157:C188" si="148">C156</f>
        <v>1.0249999999999999</v>
      </c>
    </row>
    <row r="158" spans="1:3" x14ac:dyDescent="0.25">
      <c r="A158" s="1">
        <v>157</v>
      </c>
      <c r="B158" s="2">
        <f t="shared" si="145"/>
        <v>709594575</v>
      </c>
      <c r="C158" s="1">
        <f t="shared" ref="C158" si="149">C156</f>
        <v>1.0249999999999999</v>
      </c>
    </row>
    <row r="159" spans="1:3" x14ac:dyDescent="0.25">
      <c r="A159" s="1">
        <v>158</v>
      </c>
      <c r="B159" s="2">
        <f t="shared" si="145"/>
        <v>727334440</v>
      </c>
      <c r="C159" s="1">
        <f t="shared" ref="C159:C190" si="150">C158</f>
        <v>1.0249999999999999</v>
      </c>
    </row>
    <row r="160" spans="1:3" x14ac:dyDescent="0.25">
      <c r="A160" s="1">
        <v>159</v>
      </c>
      <c r="B160" s="2">
        <f t="shared" si="145"/>
        <v>745517801</v>
      </c>
      <c r="C160" s="1">
        <f t="shared" ref="C160" si="151">C158</f>
        <v>1.0249999999999999</v>
      </c>
    </row>
    <row r="161" spans="1:3" x14ac:dyDescent="0.25">
      <c r="A161" s="1">
        <v>160</v>
      </c>
      <c r="B161" s="2">
        <f t="shared" si="145"/>
        <v>764155747</v>
      </c>
      <c r="C161" s="1">
        <f t="shared" ref="C161:C192" si="152">C160</f>
        <v>1.0249999999999999</v>
      </c>
    </row>
    <row r="162" spans="1:3" x14ac:dyDescent="0.25">
      <c r="A162" s="1">
        <v>161</v>
      </c>
      <c r="B162" s="2">
        <f t="shared" si="145"/>
        <v>783259641</v>
      </c>
      <c r="C162" s="1">
        <f t="shared" ref="C162" si="153">C160</f>
        <v>1.0249999999999999</v>
      </c>
    </row>
    <row r="163" spans="1:3" x14ac:dyDescent="0.25">
      <c r="A163" s="1">
        <v>162</v>
      </c>
      <c r="B163" s="2">
        <f t="shared" si="145"/>
        <v>802841133</v>
      </c>
      <c r="C163" s="1">
        <f t="shared" ref="C163:C194" si="154">C162</f>
        <v>1.0249999999999999</v>
      </c>
    </row>
    <row r="164" spans="1:3" x14ac:dyDescent="0.25">
      <c r="A164" s="1">
        <v>163</v>
      </c>
      <c r="B164" s="2">
        <f t="shared" si="145"/>
        <v>822912162</v>
      </c>
      <c r="C164" s="1">
        <f t="shared" ref="C164" si="155">C162</f>
        <v>1.0249999999999999</v>
      </c>
    </row>
    <row r="165" spans="1:3" x14ac:dyDescent="0.25">
      <c r="A165" s="1">
        <v>164</v>
      </c>
      <c r="B165" s="2">
        <f t="shared" si="145"/>
        <v>843484967</v>
      </c>
      <c r="C165" s="1">
        <f t="shared" ref="C165:C196" si="156">C164</f>
        <v>1.0249999999999999</v>
      </c>
    </row>
    <row r="166" spans="1:3" x14ac:dyDescent="0.25">
      <c r="A166" s="1">
        <v>165</v>
      </c>
      <c r="B166" s="2">
        <f t="shared" si="145"/>
        <v>864572092</v>
      </c>
      <c r="C166" s="1">
        <f t="shared" ref="C166" si="157">C164</f>
        <v>1.0249999999999999</v>
      </c>
    </row>
    <row r="167" spans="1:3" x14ac:dyDescent="0.25">
      <c r="A167" s="1">
        <v>166</v>
      </c>
      <c r="B167" s="2">
        <f t="shared" si="145"/>
        <v>886186395</v>
      </c>
      <c r="C167" s="1">
        <f t="shared" ref="C167:C198" si="158">C166</f>
        <v>1.0249999999999999</v>
      </c>
    </row>
    <row r="168" spans="1:3" x14ac:dyDescent="0.25">
      <c r="A168" s="1">
        <v>167</v>
      </c>
      <c r="B168" s="2">
        <f t="shared" si="145"/>
        <v>908341055</v>
      </c>
      <c r="C168" s="1">
        <f t="shared" ref="C168" si="159">C166</f>
        <v>1.0249999999999999</v>
      </c>
    </row>
    <row r="169" spans="1:3" x14ac:dyDescent="0.25">
      <c r="A169" s="1">
        <v>168</v>
      </c>
      <c r="B169" s="2">
        <f t="shared" si="145"/>
        <v>931049582</v>
      </c>
      <c r="C169" s="1">
        <f t="shared" ref="C169:C200" si="160">C168</f>
        <v>1.0249999999999999</v>
      </c>
    </row>
    <row r="170" spans="1:3" x14ac:dyDescent="0.25">
      <c r="A170" s="1">
        <v>169</v>
      </c>
      <c r="B170" s="2">
        <f t="shared" si="145"/>
        <v>954325822</v>
      </c>
      <c r="C170" s="1">
        <f t="shared" ref="C170" si="161">C168</f>
        <v>1.0249999999999999</v>
      </c>
    </row>
    <row r="171" spans="1:3" x14ac:dyDescent="0.25">
      <c r="A171" s="1">
        <v>170</v>
      </c>
      <c r="B171" s="2">
        <f t="shared" si="145"/>
        <v>978183968</v>
      </c>
      <c r="C171" s="1">
        <f t="shared" ref="C171:C202" si="162">C170</f>
        <v>1.0249999999999999</v>
      </c>
    </row>
    <row r="172" spans="1:3" x14ac:dyDescent="0.25">
      <c r="A172" s="1">
        <v>171</v>
      </c>
      <c r="B172" s="2">
        <f t="shared" si="145"/>
        <v>1002638568</v>
      </c>
      <c r="C172" s="1">
        <f t="shared" ref="C172" si="163">C170</f>
        <v>1.0249999999999999</v>
      </c>
    </row>
    <row r="173" spans="1:3" x14ac:dyDescent="0.25">
      <c r="A173" s="1">
        <v>172</v>
      </c>
      <c r="B173" s="2">
        <f t="shared" si="145"/>
        <v>1027704533</v>
      </c>
      <c r="C173" s="1">
        <f t="shared" ref="C173:C204" si="164">C172</f>
        <v>1.0249999999999999</v>
      </c>
    </row>
    <row r="174" spans="1:3" x14ac:dyDescent="0.25">
      <c r="A174" s="1">
        <v>173</v>
      </c>
      <c r="B174" s="2">
        <f t="shared" si="145"/>
        <v>1053397147</v>
      </c>
      <c r="C174" s="1">
        <f t="shared" ref="C174" si="165">C172</f>
        <v>1.0249999999999999</v>
      </c>
    </row>
    <row r="175" spans="1:3" x14ac:dyDescent="0.25">
      <c r="A175" s="1">
        <v>174</v>
      </c>
      <c r="B175" s="2">
        <f t="shared" si="145"/>
        <v>1079732076</v>
      </c>
      <c r="C175" s="1">
        <f t="shared" ref="C175:C206" si="166">C174</f>
        <v>1.0249999999999999</v>
      </c>
    </row>
    <row r="176" spans="1:3" x14ac:dyDescent="0.25">
      <c r="A176" s="1">
        <v>175</v>
      </c>
      <c r="B176" s="2">
        <f t="shared" si="145"/>
        <v>1106725378</v>
      </c>
      <c r="C176" s="1">
        <f t="shared" ref="C176" si="167">C174</f>
        <v>1.0249999999999999</v>
      </c>
    </row>
    <row r="177" spans="1:3" x14ac:dyDescent="0.25">
      <c r="A177" s="1">
        <v>176</v>
      </c>
      <c r="B177" s="2">
        <f t="shared" si="145"/>
        <v>1134393513</v>
      </c>
      <c r="C177" s="1">
        <f t="shared" ref="C177:C208" si="168">C176</f>
        <v>1.0249999999999999</v>
      </c>
    </row>
    <row r="178" spans="1:3" x14ac:dyDescent="0.25">
      <c r="A178" s="1">
        <v>177</v>
      </c>
      <c r="B178" s="2">
        <f t="shared" si="145"/>
        <v>1162753351</v>
      </c>
      <c r="C178" s="1">
        <f t="shared" ref="C178" si="169">C176</f>
        <v>1.0249999999999999</v>
      </c>
    </row>
    <row r="179" spans="1:3" x14ac:dyDescent="0.25">
      <c r="A179" s="1">
        <v>178</v>
      </c>
      <c r="B179" s="2">
        <f t="shared" si="145"/>
        <v>1191822185</v>
      </c>
      <c r="C179" s="1">
        <f t="shared" ref="C179:C210" si="170">C178</f>
        <v>1.0249999999999999</v>
      </c>
    </row>
    <row r="180" spans="1:3" x14ac:dyDescent="0.25">
      <c r="A180" s="1">
        <v>179</v>
      </c>
      <c r="B180" s="2">
        <f t="shared" si="145"/>
        <v>1221617740</v>
      </c>
      <c r="C180" s="1">
        <f t="shared" ref="C180" si="171">C178</f>
        <v>1.0249999999999999</v>
      </c>
    </row>
    <row r="181" spans="1:3" x14ac:dyDescent="0.25">
      <c r="A181" s="1">
        <v>180</v>
      </c>
      <c r="B181" s="2">
        <f t="shared" si="145"/>
        <v>1252158184</v>
      </c>
      <c r="C181" s="1">
        <f t="shared" ref="C181:C212" si="172">C180</f>
        <v>1.0249999999999999</v>
      </c>
    </row>
    <row r="182" spans="1:3" x14ac:dyDescent="0.25">
      <c r="A182" s="1">
        <v>181</v>
      </c>
      <c r="B182" s="2">
        <f t="shared" si="145"/>
        <v>1283462139</v>
      </c>
      <c r="C182" s="1">
        <f t="shared" ref="C182" si="173">C180</f>
        <v>1.0249999999999999</v>
      </c>
    </row>
    <row r="183" spans="1:3" x14ac:dyDescent="0.25">
      <c r="A183" s="1">
        <v>182</v>
      </c>
      <c r="B183" s="2">
        <f t="shared" si="145"/>
        <v>1315548693</v>
      </c>
      <c r="C183" s="1">
        <f t="shared" ref="C183:C214" si="174">C182</f>
        <v>1.0249999999999999</v>
      </c>
    </row>
    <row r="184" spans="1:3" x14ac:dyDescent="0.25">
      <c r="A184" s="1">
        <v>183</v>
      </c>
      <c r="B184" s="2">
        <f t="shared" si="145"/>
        <v>1348437411</v>
      </c>
      <c r="C184" s="1">
        <f t="shared" ref="C184" si="175">C182</f>
        <v>1.0249999999999999</v>
      </c>
    </row>
    <row r="185" spans="1:3" x14ac:dyDescent="0.25">
      <c r="A185" s="1">
        <v>184</v>
      </c>
      <c r="B185" s="2">
        <f t="shared" si="145"/>
        <v>1382148347</v>
      </c>
      <c r="C185" s="1">
        <f t="shared" ref="C185:C216" si="176">C184</f>
        <v>1.0249999999999999</v>
      </c>
    </row>
    <row r="186" spans="1:3" x14ac:dyDescent="0.25">
      <c r="A186" s="1">
        <v>185</v>
      </c>
      <c r="B186" s="2">
        <f t="shared" si="145"/>
        <v>1416702056</v>
      </c>
      <c r="C186" s="1">
        <f t="shared" ref="C186" si="177">C184</f>
        <v>1.0249999999999999</v>
      </c>
    </row>
    <row r="187" spans="1:3" x14ac:dyDescent="0.25">
      <c r="A187" s="1">
        <v>186</v>
      </c>
      <c r="B187" s="2">
        <f t="shared" si="145"/>
        <v>1452119608</v>
      </c>
      <c r="C187" s="1">
        <f t="shared" ref="C187:C218" si="178">C186</f>
        <v>1.0249999999999999</v>
      </c>
    </row>
    <row r="188" spans="1:3" x14ac:dyDescent="0.25">
      <c r="A188" s="1">
        <v>187</v>
      </c>
      <c r="B188" s="2">
        <f t="shared" si="145"/>
        <v>1488422599</v>
      </c>
      <c r="C188" s="1">
        <f t="shared" ref="C188" si="179">C186</f>
        <v>1.0249999999999999</v>
      </c>
    </row>
    <row r="189" spans="1:3" x14ac:dyDescent="0.25">
      <c r="A189" s="1">
        <v>188</v>
      </c>
      <c r="B189" s="2">
        <f t="shared" si="145"/>
        <v>1525633164</v>
      </c>
      <c r="C189" s="1">
        <f t="shared" ref="C189:C220" si="180">C188</f>
        <v>1.0249999999999999</v>
      </c>
    </row>
    <row r="190" spans="1:3" x14ac:dyDescent="0.25">
      <c r="A190" s="1">
        <v>189</v>
      </c>
      <c r="B190" s="2">
        <f t="shared" si="145"/>
        <v>1563773994</v>
      </c>
      <c r="C190" s="1">
        <f t="shared" ref="C190" si="181">C188</f>
        <v>1.0249999999999999</v>
      </c>
    </row>
    <row r="191" spans="1:3" x14ac:dyDescent="0.25">
      <c r="A191" s="1">
        <v>190</v>
      </c>
      <c r="B191" s="2">
        <f t="shared" si="145"/>
        <v>1602868344</v>
      </c>
      <c r="C191" s="1">
        <f t="shared" ref="C191:C222" si="182">C190</f>
        <v>1.0249999999999999</v>
      </c>
    </row>
    <row r="192" spans="1:3" x14ac:dyDescent="0.25">
      <c r="A192" s="1">
        <v>191</v>
      </c>
      <c r="B192" s="2">
        <f t="shared" si="145"/>
        <v>1642940053</v>
      </c>
      <c r="C192" s="1">
        <f t="shared" ref="C192" si="183">C190</f>
        <v>1.0249999999999999</v>
      </c>
    </row>
    <row r="193" spans="1:3" x14ac:dyDescent="0.25">
      <c r="A193" s="1">
        <v>192</v>
      </c>
      <c r="B193" s="2">
        <f t="shared" si="145"/>
        <v>1684013555</v>
      </c>
      <c r="C193" s="1">
        <f t="shared" ref="C193:C224" si="184">C192</f>
        <v>1.0249999999999999</v>
      </c>
    </row>
    <row r="194" spans="1:3" x14ac:dyDescent="0.25">
      <c r="A194" s="1">
        <v>193</v>
      </c>
      <c r="B194" s="2">
        <f t="shared" si="145"/>
        <v>1726113894</v>
      </c>
      <c r="C194" s="1">
        <f t="shared" ref="C194" si="185">C192</f>
        <v>1.0249999999999999</v>
      </c>
    </row>
    <row r="195" spans="1:3" x14ac:dyDescent="0.25">
      <c r="A195" s="1">
        <v>194</v>
      </c>
      <c r="B195" s="2">
        <f t="shared" si="145"/>
        <v>1769266742</v>
      </c>
      <c r="C195" s="1">
        <f t="shared" ref="C195:C226" si="186">C194</f>
        <v>1.0249999999999999</v>
      </c>
    </row>
    <row r="196" spans="1:3" x14ac:dyDescent="0.25">
      <c r="A196" s="1">
        <v>195</v>
      </c>
      <c r="B196" s="2">
        <f t="shared" si="145"/>
        <v>1813498411</v>
      </c>
      <c r="C196" s="1">
        <f t="shared" ref="C196" si="187">C194</f>
        <v>1.0249999999999999</v>
      </c>
    </row>
    <row r="197" spans="1:3" x14ac:dyDescent="0.25">
      <c r="A197" s="1">
        <v>196</v>
      </c>
      <c r="B197" s="2">
        <f t="shared" si="145"/>
        <v>1858835872</v>
      </c>
      <c r="C197" s="1">
        <f t="shared" ref="C197:C228" si="188">C196</f>
        <v>1.0249999999999999</v>
      </c>
    </row>
    <row r="198" spans="1:3" x14ac:dyDescent="0.25">
      <c r="A198" s="1">
        <v>197</v>
      </c>
      <c r="B198" s="2">
        <f t="shared" si="145"/>
        <v>1905306769</v>
      </c>
      <c r="C198" s="1">
        <f t="shared" ref="C198" si="189">C196</f>
        <v>1.0249999999999999</v>
      </c>
    </row>
    <row r="199" spans="1:3" x14ac:dyDescent="0.25">
      <c r="A199" s="1">
        <v>198</v>
      </c>
      <c r="B199" s="2">
        <f t="shared" si="145"/>
        <v>1952939439</v>
      </c>
      <c r="C199" s="1">
        <f t="shared" ref="C199:C230" si="190">C198</f>
        <v>1.0249999999999999</v>
      </c>
    </row>
    <row r="200" spans="1:3" x14ac:dyDescent="0.25">
      <c r="A200" s="1">
        <v>199</v>
      </c>
      <c r="B200" s="2">
        <f t="shared" si="145"/>
        <v>2001762925</v>
      </c>
      <c r="C200" s="1">
        <f t="shared" ref="C200" si="191">C198</f>
        <v>1.0249999999999999</v>
      </c>
    </row>
    <row r="201" spans="1:3" x14ac:dyDescent="0.25">
      <c r="A201" s="1">
        <v>200</v>
      </c>
      <c r="B201" s="2">
        <f t="shared" si="145"/>
        <v>2051806999</v>
      </c>
      <c r="C201" s="1">
        <f t="shared" ref="C201:C232" si="192">C200</f>
        <v>1.0249999999999999</v>
      </c>
    </row>
    <row r="202" spans="1:3" x14ac:dyDescent="0.25">
      <c r="A202" s="1">
        <v>201</v>
      </c>
      <c r="B202" s="2">
        <f t="shared" si="145"/>
        <v>2103102174</v>
      </c>
      <c r="C202" s="1">
        <f t="shared" ref="C202" si="193">C200</f>
        <v>1.0249999999999999</v>
      </c>
    </row>
    <row r="203" spans="1:3" x14ac:dyDescent="0.25">
      <c r="A203" s="1">
        <v>202</v>
      </c>
      <c r="B203" s="2">
        <f t="shared" si="145"/>
        <v>2155679729</v>
      </c>
      <c r="C203" s="1">
        <f t="shared" ref="C203:C234" si="194">C202</f>
        <v>1.0249999999999999</v>
      </c>
    </row>
    <row r="204" spans="1:3" x14ac:dyDescent="0.25">
      <c r="A204" s="1">
        <v>203</v>
      </c>
      <c r="B204" s="2">
        <f t="shared" si="145"/>
        <v>2209571723</v>
      </c>
      <c r="C204" s="1">
        <f t="shared" ref="C204" si="195">C202</f>
        <v>1.0249999999999999</v>
      </c>
    </row>
    <row r="205" spans="1:3" x14ac:dyDescent="0.25">
      <c r="A205" s="1">
        <v>204</v>
      </c>
      <c r="B205" s="2">
        <f t="shared" si="145"/>
        <v>2264811017</v>
      </c>
      <c r="C205" s="1">
        <f t="shared" ref="C205:C236" si="196">C204</f>
        <v>1.0249999999999999</v>
      </c>
    </row>
    <row r="206" spans="1:3" x14ac:dyDescent="0.25">
      <c r="A206" s="1">
        <v>205</v>
      </c>
      <c r="B206" s="2">
        <f t="shared" si="145"/>
        <v>2321431293</v>
      </c>
      <c r="C206" s="1">
        <f t="shared" ref="C206" si="197">C204</f>
        <v>1.0249999999999999</v>
      </c>
    </row>
    <row r="207" spans="1:3" x14ac:dyDescent="0.25">
      <c r="A207" s="1">
        <v>206</v>
      </c>
      <c r="B207" s="2">
        <f t="shared" si="145"/>
        <v>2379467076</v>
      </c>
      <c r="C207" s="1">
        <f t="shared" ref="C207:C238" si="198">C206</f>
        <v>1.0249999999999999</v>
      </c>
    </row>
    <row r="208" spans="1:3" x14ac:dyDescent="0.25">
      <c r="A208" s="1">
        <v>207</v>
      </c>
      <c r="B208" s="2">
        <f t="shared" si="145"/>
        <v>2438953753</v>
      </c>
      <c r="C208" s="1">
        <f t="shared" ref="C208" si="199">C206</f>
        <v>1.0249999999999999</v>
      </c>
    </row>
    <row r="209" spans="1:3" x14ac:dyDescent="0.25">
      <c r="A209" s="1">
        <v>208</v>
      </c>
      <c r="B209" s="2">
        <f t="shared" si="145"/>
        <v>2499927597</v>
      </c>
      <c r="C209" s="1">
        <f t="shared" ref="C209:C240" si="200">C208</f>
        <v>1.0249999999999999</v>
      </c>
    </row>
    <row r="210" spans="1:3" x14ac:dyDescent="0.25">
      <c r="A210" s="1">
        <v>209</v>
      </c>
      <c r="B210" s="2">
        <f t="shared" si="145"/>
        <v>2562425787</v>
      </c>
      <c r="C210" s="1">
        <f t="shared" ref="C210" si="201">C208</f>
        <v>1.0249999999999999</v>
      </c>
    </row>
    <row r="211" spans="1:3" x14ac:dyDescent="0.25">
      <c r="A211" s="1">
        <v>210</v>
      </c>
      <c r="B211" s="2">
        <f t="shared" si="145"/>
        <v>2626486432</v>
      </c>
      <c r="C211" s="1">
        <f t="shared" ref="C211:C242" si="202">C210</f>
        <v>1.0249999999999999</v>
      </c>
    </row>
    <row r="212" spans="1:3" x14ac:dyDescent="0.25">
      <c r="A212" s="1">
        <v>211</v>
      </c>
      <c r="B212" s="2">
        <f t="shared" si="145"/>
        <v>2692148593</v>
      </c>
      <c r="C212" s="1">
        <f t="shared" ref="C212" si="203">C210</f>
        <v>1.0249999999999999</v>
      </c>
    </row>
    <row r="213" spans="1:3" x14ac:dyDescent="0.25">
      <c r="A213" s="1">
        <v>212</v>
      </c>
      <c r="B213" s="2">
        <f t="shared" si="145"/>
        <v>2759452308</v>
      </c>
      <c r="C213" s="1">
        <f t="shared" ref="C213:C244" si="204">C212</f>
        <v>1.0249999999999999</v>
      </c>
    </row>
    <row r="214" spans="1:3" x14ac:dyDescent="0.25">
      <c r="A214" s="1">
        <v>213</v>
      </c>
      <c r="B214" s="2">
        <f t="shared" si="145"/>
        <v>2828438616</v>
      </c>
      <c r="C214" s="1">
        <f t="shared" ref="C214" si="205">C212</f>
        <v>1.0249999999999999</v>
      </c>
    </row>
    <row r="215" spans="1:3" x14ac:dyDescent="0.25">
      <c r="A215" s="1">
        <v>214</v>
      </c>
      <c r="B215" s="2">
        <f t="shared" si="145"/>
        <v>2899149582</v>
      </c>
      <c r="C215" s="1">
        <f t="shared" ref="C215:C246" si="206">C214</f>
        <v>1.0249999999999999</v>
      </c>
    </row>
    <row r="216" spans="1:3" x14ac:dyDescent="0.25">
      <c r="A216" s="1">
        <v>215</v>
      </c>
      <c r="B216" s="2">
        <f t="shared" si="145"/>
        <v>2971628322</v>
      </c>
      <c r="C216" s="1">
        <f t="shared" ref="C216" si="207">C214</f>
        <v>1.0249999999999999</v>
      </c>
    </row>
    <row r="217" spans="1:3" x14ac:dyDescent="0.25">
      <c r="A217" s="1">
        <v>216</v>
      </c>
      <c r="B217" s="2">
        <f t="shared" si="145"/>
        <v>3045919031</v>
      </c>
      <c r="C217" s="1">
        <f t="shared" ref="C217:C248" si="208">C216</f>
        <v>1.0249999999999999</v>
      </c>
    </row>
    <row r="218" spans="1:3" x14ac:dyDescent="0.25">
      <c r="A218" s="1">
        <v>217</v>
      </c>
      <c r="B218" s="2">
        <f t="shared" si="145"/>
        <v>3122067007</v>
      </c>
      <c r="C218" s="1">
        <f t="shared" ref="C218" si="209">C216</f>
        <v>1.0249999999999999</v>
      </c>
    </row>
    <row r="219" spans="1:3" x14ac:dyDescent="0.25">
      <c r="A219" s="1">
        <v>218</v>
      </c>
      <c r="B219" s="2">
        <f t="shared" ref="B219:B282" si="210">ROUNDUP(B218*C219, 0)</f>
        <v>3200118683</v>
      </c>
      <c r="C219" s="1">
        <f t="shared" ref="C219:C250" si="211">C218</f>
        <v>1.0249999999999999</v>
      </c>
    </row>
    <row r="220" spans="1:3" x14ac:dyDescent="0.25">
      <c r="A220" s="1">
        <v>219</v>
      </c>
      <c r="B220" s="2">
        <f t="shared" si="210"/>
        <v>3280121651</v>
      </c>
      <c r="C220" s="1">
        <f t="shared" ref="C220" si="212">C218</f>
        <v>1.0249999999999999</v>
      </c>
    </row>
    <row r="221" spans="1:3" x14ac:dyDescent="0.25">
      <c r="A221" s="1">
        <v>220</v>
      </c>
      <c r="B221" s="2">
        <f t="shared" si="210"/>
        <v>3362124693</v>
      </c>
      <c r="C221" s="1">
        <f t="shared" ref="C221:C252" si="213">C220</f>
        <v>1.0249999999999999</v>
      </c>
    </row>
    <row r="222" spans="1:3" x14ac:dyDescent="0.25">
      <c r="A222" s="1">
        <v>221</v>
      </c>
      <c r="B222" s="2">
        <f t="shared" si="210"/>
        <v>3446177811</v>
      </c>
      <c r="C222" s="1">
        <f t="shared" ref="C222" si="214">C220</f>
        <v>1.0249999999999999</v>
      </c>
    </row>
    <row r="223" spans="1:3" x14ac:dyDescent="0.25">
      <c r="A223" s="1">
        <v>222</v>
      </c>
      <c r="B223" s="2">
        <f t="shared" si="210"/>
        <v>3532332257</v>
      </c>
      <c r="C223" s="1">
        <f t="shared" ref="C223:C254" si="215">C222</f>
        <v>1.0249999999999999</v>
      </c>
    </row>
    <row r="224" spans="1:3" x14ac:dyDescent="0.25">
      <c r="A224" s="1">
        <v>223</v>
      </c>
      <c r="B224" s="2">
        <f t="shared" si="210"/>
        <v>3620640564</v>
      </c>
      <c r="C224" s="1">
        <f t="shared" ref="C224" si="216">C222</f>
        <v>1.0249999999999999</v>
      </c>
    </row>
    <row r="225" spans="1:3" x14ac:dyDescent="0.25">
      <c r="A225" s="1">
        <v>224</v>
      </c>
      <c r="B225" s="2">
        <f t="shared" si="210"/>
        <v>3711156579</v>
      </c>
      <c r="C225" s="1">
        <f t="shared" ref="C225:C256" si="217">C224</f>
        <v>1.0249999999999999</v>
      </c>
    </row>
    <row r="226" spans="1:3" x14ac:dyDescent="0.25">
      <c r="A226" s="1">
        <v>225</v>
      </c>
      <c r="B226" s="2">
        <f t="shared" si="210"/>
        <v>3803935494</v>
      </c>
      <c r="C226" s="1">
        <f t="shared" ref="C226" si="218">C224</f>
        <v>1.0249999999999999</v>
      </c>
    </row>
    <row r="227" spans="1:3" x14ac:dyDescent="0.25">
      <c r="A227" s="1">
        <v>226</v>
      </c>
      <c r="B227" s="2">
        <f t="shared" si="210"/>
        <v>3899033882</v>
      </c>
      <c r="C227" s="1">
        <f t="shared" ref="C227:C258" si="219">C226</f>
        <v>1.0249999999999999</v>
      </c>
    </row>
    <row r="228" spans="1:3" x14ac:dyDescent="0.25">
      <c r="A228" s="1">
        <v>227</v>
      </c>
      <c r="B228" s="2">
        <f t="shared" si="210"/>
        <v>3996509730</v>
      </c>
      <c r="C228" s="1">
        <f t="shared" ref="C228" si="220">C226</f>
        <v>1.0249999999999999</v>
      </c>
    </row>
    <row r="229" spans="1:3" x14ac:dyDescent="0.25">
      <c r="A229" s="1">
        <v>228</v>
      </c>
      <c r="B229" s="2">
        <f t="shared" si="210"/>
        <v>4096422474</v>
      </c>
      <c r="C229" s="1">
        <f t="shared" ref="C229:C260" si="221">C228</f>
        <v>1.0249999999999999</v>
      </c>
    </row>
    <row r="230" spans="1:3" x14ac:dyDescent="0.25">
      <c r="A230" s="1">
        <v>229</v>
      </c>
      <c r="B230" s="2">
        <f t="shared" si="210"/>
        <v>4198833036</v>
      </c>
      <c r="C230" s="1">
        <f t="shared" ref="C230" si="222">C228</f>
        <v>1.0249999999999999</v>
      </c>
    </row>
    <row r="231" spans="1:3" x14ac:dyDescent="0.25">
      <c r="A231" s="1">
        <v>230</v>
      </c>
      <c r="B231" s="2">
        <f t="shared" si="210"/>
        <v>4303803862</v>
      </c>
      <c r="C231" s="1">
        <f t="shared" ref="C231:C262" si="223">C230</f>
        <v>1.0249999999999999</v>
      </c>
    </row>
    <row r="232" spans="1:3" x14ac:dyDescent="0.25">
      <c r="A232" s="1">
        <v>231</v>
      </c>
      <c r="B232" s="2">
        <f t="shared" si="210"/>
        <v>4411398959</v>
      </c>
      <c r="C232" s="1">
        <f t="shared" ref="C232" si="224">C230</f>
        <v>1.0249999999999999</v>
      </c>
    </row>
    <row r="233" spans="1:3" x14ac:dyDescent="0.25">
      <c r="A233" s="1">
        <v>232</v>
      </c>
      <c r="B233" s="2">
        <f t="shared" si="210"/>
        <v>4521683933</v>
      </c>
      <c r="C233" s="1">
        <f t="shared" ref="C233:C264" si="225">C232</f>
        <v>1.0249999999999999</v>
      </c>
    </row>
    <row r="234" spans="1:3" x14ac:dyDescent="0.25">
      <c r="A234" s="1">
        <v>233</v>
      </c>
      <c r="B234" s="2">
        <f t="shared" si="210"/>
        <v>4634726032</v>
      </c>
      <c r="C234" s="1">
        <f t="shared" ref="C234" si="226">C232</f>
        <v>1.0249999999999999</v>
      </c>
    </row>
    <row r="235" spans="1:3" x14ac:dyDescent="0.25">
      <c r="A235" s="1">
        <v>234</v>
      </c>
      <c r="B235" s="2">
        <f t="shared" si="210"/>
        <v>4750594183</v>
      </c>
      <c r="C235" s="1">
        <f t="shared" ref="C235:C266" si="227">C234</f>
        <v>1.0249999999999999</v>
      </c>
    </row>
    <row r="236" spans="1:3" x14ac:dyDescent="0.25">
      <c r="A236" s="1">
        <v>235</v>
      </c>
      <c r="B236" s="2">
        <f t="shared" si="210"/>
        <v>4869359038</v>
      </c>
      <c r="C236" s="1">
        <f t="shared" ref="C236" si="228">C234</f>
        <v>1.0249999999999999</v>
      </c>
    </row>
    <row r="237" spans="1:3" x14ac:dyDescent="0.25">
      <c r="A237" s="1">
        <v>236</v>
      </c>
      <c r="B237" s="2">
        <f t="shared" si="210"/>
        <v>4991093014</v>
      </c>
      <c r="C237" s="1">
        <f t="shared" ref="C237:C268" si="229">C236</f>
        <v>1.0249999999999999</v>
      </c>
    </row>
    <row r="238" spans="1:3" x14ac:dyDescent="0.25">
      <c r="A238" s="1">
        <v>237</v>
      </c>
      <c r="B238" s="2">
        <f t="shared" si="210"/>
        <v>5115870340</v>
      </c>
      <c r="C238" s="1">
        <f t="shared" ref="C238" si="230">C236</f>
        <v>1.0249999999999999</v>
      </c>
    </row>
    <row r="239" spans="1:3" x14ac:dyDescent="0.25">
      <c r="A239" s="1">
        <v>238</v>
      </c>
      <c r="B239" s="2">
        <f t="shared" si="210"/>
        <v>5243767099</v>
      </c>
      <c r="C239" s="1">
        <f t="shared" ref="C239:C270" si="231">C238</f>
        <v>1.0249999999999999</v>
      </c>
    </row>
    <row r="240" spans="1:3" x14ac:dyDescent="0.25">
      <c r="A240" s="1">
        <v>239</v>
      </c>
      <c r="B240" s="2">
        <f t="shared" si="210"/>
        <v>5374861277</v>
      </c>
      <c r="C240" s="1">
        <f t="shared" ref="C240" si="232">C238</f>
        <v>1.0249999999999999</v>
      </c>
    </row>
    <row r="241" spans="1:3" x14ac:dyDescent="0.25">
      <c r="A241" s="1">
        <v>240</v>
      </c>
      <c r="B241" s="2">
        <f t="shared" si="210"/>
        <v>5509232809</v>
      </c>
      <c r="C241" s="1">
        <f t="shared" ref="C241:C272" si="233">C240</f>
        <v>1.0249999999999999</v>
      </c>
    </row>
    <row r="242" spans="1:3" x14ac:dyDescent="0.25">
      <c r="A242" s="1">
        <v>241</v>
      </c>
      <c r="B242" s="2">
        <f t="shared" si="210"/>
        <v>5646963630</v>
      </c>
      <c r="C242" s="1">
        <f t="shared" ref="C242" si="234">C240</f>
        <v>1.0249999999999999</v>
      </c>
    </row>
    <row r="243" spans="1:3" x14ac:dyDescent="0.25">
      <c r="A243" s="1">
        <v>242</v>
      </c>
      <c r="B243" s="2">
        <f t="shared" si="210"/>
        <v>5788137721</v>
      </c>
      <c r="C243" s="1">
        <f t="shared" ref="C243:C274" si="235">C242</f>
        <v>1.0249999999999999</v>
      </c>
    </row>
    <row r="244" spans="1:3" x14ac:dyDescent="0.25">
      <c r="A244" s="1">
        <v>243</v>
      </c>
      <c r="B244" s="2">
        <f t="shared" si="210"/>
        <v>5932841165</v>
      </c>
      <c r="C244" s="1">
        <f t="shared" ref="C244" si="236">C242</f>
        <v>1.0249999999999999</v>
      </c>
    </row>
    <row r="245" spans="1:3" x14ac:dyDescent="0.25">
      <c r="A245" s="1">
        <v>244</v>
      </c>
      <c r="B245" s="2">
        <f t="shared" si="210"/>
        <v>6081162195</v>
      </c>
      <c r="C245" s="1">
        <f t="shared" ref="C245:C276" si="237">C244</f>
        <v>1.0249999999999999</v>
      </c>
    </row>
    <row r="246" spans="1:3" x14ac:dyDescent="0.25">
      <c r="A246" s="1">
        <v>245</v>
      </c>
      <c r="B246" s="2">
        <f t="shared" si="210"/>
        <v>6233191250</v>
      </c>
      <c r="C246" s="1">
        <f t="shared" ref="C246" si="238">C244</f>
        <v>1.0249999999999999</v>
      </c>
    </row>
    <row r="247" spans="1:3" x14ac:dyDescent="0.25">
      <c r="A247" s="1">
        <v>246</v>
      </c>
      <c r="B247" s="2">
        <f t="shared" si="210"/>
        <v>6389021032</v>
      </c>
      <c r="C247" s="1">
        <f t="shared" ref="C247:C278" si="239">C246</f>
        <v>1.0249999999999999</v>
      </c>
    </row>
    <row r="248" spans="1:3" x14ac:dyDescent="0.25">
      <c r="A248" s="1">
        <v>247</v>
      </c>
      <c r="B248" s="2">
        <f t="shared" si="210"/>
        <v>6548746558</v>
      </c>
      <c r="C248" s="1">
        <f t="shared" ref="C248" si="240">C246</f>
        <v>1.0249999999999999</v>
      </c>
    </row>
    <row r="249" spans="1:3" x14ac:dyDescent="0.25">
      <c r="A249" s="1">
        <v>248</v>
      </c>
      <c r="B249" s="2">
        <f t="shared" si="210"/>
        <v>6712465222</v>
      </c>
      <c r="C249" s="1">
        <f t="shared" ref="C249:C280" si="241">C248</f>
        <v>1.0249999999999999</v>
      </c>
    </row>
    <row r="250" spans="1:3" x14ac:dyDescent="0.25">
      <c r="A250" s="1">
        <v>249</v>
      </c>
      <c r="B250" s="2">
        <f t="shared" si="210"/>
        <v>6880276853</v>
      </c>
      <c r="C250" s="1">
        <f t="shared" ref="C250" si="242">C248</f>
        <v>1.0249999999999999</v>
      </c>
    </row>
    <row r="251" spans="1:3" x14ac:dyDescent="0.25">
      <c r="A251" s="1">
        <v>250</v>
      </c>
      <c r="B251" s="2">
        <f t="shared" si="210"/>
        <v>7052283775</v>
      </c>
      <c r="C251" s="1">
        <f t="shared" ref="C251:C282" si="243">C250</f>
        <v>1.0249999999999999</v>
      </c>
    </row>
    <row r="252" spans="1:3" x14ac:dyDescent="0.25">
      <c r="A252" s="1">
        <v>251</v>
      </c>
      <c r="B252" s="2">
        <f t="shared" si="210"/>
        <v>7228590870</v>
      </c>
      <c r="C252" s="1">
        <f t="shared" ref="C252" si="244">C250</f>
        <v>1.0249999999999999</v>
      </c>
    </row>
    <row r="253" spans="1:3" x14ac:dyDescent="0.25">
      <c r="A253" s="1">
        <v>252</v>
      </c>
      <c r="B253" s="2">
        <f t="shared" si="210"/>
        <v>7409305642</v>
      </c>
      <c r="C253" s="1">
        <f t="shared" ref="C253:C284" si="245">C252</f>
        <v>1.0249999999999999</v>
      </c>
    </row>
    <row r="254" spans="1:3" x14ac:dyDescent="0.25">
      <c r="A254" s="1">
        <v>253</v>
      </c>
      <c r="B254" s="2">
        <f t="shared" si="210"/>
        <v>7594538284</v>
      </c>
      <c r="C254" s="1">
        <f t="shared" ref="C254" si="246">C252</f>
        <v>1.0249999999999999</v>
      </c>
    </row>
    <row r="255" spans="1:3" x14ac:dyDescent="0.25">
      <c r="A255" s="1">
        <v>254</v>
      </c>
      <c r="B255" s="2">
        <f t="shared" si="210"/>
        <v>7784401742</v>
      </c>
      <c r="C255" s="1">
        <f t="shared" ref="C255:C301" si="247">C254</f>
        <v>1.0249999999999999</v>
      </c>
    </row>
    <row r="256" spans="1:3" x14ac:dyDescent="0.25">
      <c r="A256" s="1">
        <v>255</v>
      </c>
      <c r="B256" s="2">
        <f t="shared" si="210"/>
        <v>7979011786</v>
      </c>
      <c r="C256" s="1">
        <f t="shared" ref="C256" si="248">C254</f>
        <v>1.0249999999999999</v>
      </c>
    </row>
    <row r="257" spans="1:7" x14ac:dyDescent="0.25">
      <c r="A257" s="1">
        <v>256</v>
      </c>
      <c r="B257" s="2">
        <f t="shared" si="210"/>
        <v>8178487081</v>
      </c>
      <c r="C257" s="1">
        <f t="shared" ref="C257:C301" si="249">C256</f>
        <v>1.0249999999999999</v>
      </c>
    </row>
    <row r="258" spans="1:7" x14ac:dyDescent="0.25">
      <c r="A258" s="1">
        <v>257</v>
      </c>
      <c r="B258" s="2">
        <f t="shared" si="210"/>
        <v>8382949259</v>
      </c>
      <c r="C258" s="1">
        <f t="shared" ref="C258" si="250">C256</f>
        <v>1.0249999999999999</v>
      </c>
    </row>
    <row r="259" spans="1:7" x14ac:dyDescent="0.25">
      <c r="A259" s="1">
        <v>258</v>
      </c>
      <c r="B259" s="2">
        <f t="shared" si="210"/>
        <v>8592522991</v>
      </c>
      <c r="C259" s="1">
        <f t="shared" ref="C259:C301" si="251">C258</f>
        <v>1.0249999999999999</v>
      </c>
    </row>
    <row r="260" spans="1:7" x14ac:dyDescent="0.25">
      <c r="A260" s="1">
        <v>259</v>
      </c>
      <c r="B260" s="2">
        <f t="shared" si="210"/>
        <v>8807336066</v>
      </c>
      <c r="C260" s="1">
        <f t="shared" ref="C260" si="252">C258</f>
        <v>1.0249999999999999</v>
      </c>
    </row>
    <row r="261" spans="1:7" x14ac:dyDescent="0.25">
      <c r="A261" s="1">
        <v>260</v>
      </c>
      <c r="B261" s="2">
        <f t="shared" si="210"/>
        <v>9027519468</v>
      </c>
      <c r="C261" s="1">
        <f t="shared" ref="C261:C301" si="253">C260</f>
        <v>1.0249999999999999</v>
      </c>
    </row>
    <row r="262" spans="1:7" x14ac:dyDescent="0.25">
      <c r="A262" s="1">
        <v>261</v>
      </c>
      <c r="B262" s="2">
        <f t="shared" si="210"/>
        <v>9253207455</v>
      </c>
      <c r="C262" s="1">
        <f t="shared" ref="C262" si="254">C260</f>
        <v>1.0249999999999999</v>
      </c>
    </row>
    <row r="263" spans="1:7" x14ac:dyDescent="0.25">
      <c r="A263" s="1">
        <v>262</v>
      </c>
      <c r="B263" s="2">
        <f t="shared" si="210"/>
        <v>9484537642</v>
      </c>
      <c r="C263" s="1">
        <f t="shared" ref="C263:C301" si="255">C262</f>
        <v>1.0249999999999999</v>
      </c>
    </row>
    <row r="264" spans="1:7" x14ac:dyDescent="0.25">
      <c r="A264" s="1">
        <v>263</v>
      </c>
      <c r="B264" s="2">
        <f t="shared" si="210"/>
        <v>9721651084</v>
      </c>
      <c r="C264" s="1">
        <f t="shared" ref="C264" si="256">C262</f>
        <v>1.0249999999999999</v>
      </c>
    </row>
    <row r="265" spans="1:7" x14ac:dyDescent="0.25">
      <c r="A265" s="1">
        <v>264</v>
      </c>
      <c r="B265" s="2">
        <f t="shared" si="210"/>
        <v>9964692362</v>
      </c>
      <c r="C265" s="1">
        <f t="shared" ref="C265:C301" si="257">C264</f>
        <v>1.0249999999999999</v>
      </c>
    </row>
    <row r="266" spans="1:7" x14ac:dyDescent="0.25">
      <c r="A266" s="1">
        <v>265</v>
      </c>
      <c r="B266" s="2">
        <f t="shared" si="210"/>
        <v>10213809672</v>
      </c>
      <c r="C266" s="1">
        <f t="shared" ref="C266" si="258">C264</f>
        <v>1.0249999999999999</v>
      </c>
    </row>
    <row r="267" spans="1:7" x14ac:dyDescent="0.25">
      <c r="A267" s="1">
        <v>266</v>
      </c>
      <c r="B267" s="2">
        <f t="shared" si="210"/>
        <v>10469154914</v>
      </c>
      <c r="C267" s="1">
        <f t="shared" ref="C267:C301" si="259">C266</f>
        <v>1.0249999999999999</v>
      </c>
    </row>
    <row r="268" spans="1:7" x14ac:dyDescent="0.25">
      <c r="A268" s="1">
        <v>267</v>
      </c>
      <c r="B268" s="2">
        <f t="shared" si="210"/>
        <v>10730883787</v>
      </c>
      <c r="C268" s="1">
        <f t="shared" ref="C268" si="260">C266</f>
        <v>1.0249999999999999</v>
      </c>
    </row>
    <row r="269" spans="1:7" x14ac:dyDescent="0.25">
      <c r="A269" s="1">
        <v>268</v>
      </c>
      <c r="B269" s="2">
        <f t="shared" si="210"/>
        <v>10999155882</v>
      </c>
      <c r="C269" s="1">
        <f t="shared" ref="C269:C301" si="261">C268</f>
        <v>1.0249999999999999</v>
      </c>
    </row>
    <row r="270" spans="1:7" x14ac:dyDescent="0.25">
      <c r="A270" s="1">
        <v>269</v>
      </c>
      <c r="B270" s="2">
        <f t="shared" si="210"/>
        <v>11274134780</v>
      </c>
      <c r="C270" s="1">
        <f t="shared" ref="C270" si="262">C268</f>
        <v>1.0249999999999999</v>
      </c>
      <c r="E270" s="2"/>
      <c r="G270" s="2"/>
    </row>
    <row r="271" spans="1:7" x14ac:dyDescent="0.25">
      <c r="A271" s="1">
        <v>270</v>
      </c>
      <c r="B271" s="2">
        <f t="shared" si="210"/>
        <v>11555988150</v>
      </c>
      <c r="C271" s="1">
        <f t="shared" ref="C271:C301" si="263">C270</f>
        <v>1.0249999999999999</v>
      </c>
    </row>
    <row r="272" spans="1:7" x14ac:dyDescent="0.25">
      <c r="A272" s="1">
        <v>271</v>
      </c>
      <c r="B272" s="2">
        <f t="shared" si="210"/>
        <v>11844887854</v>
      </c>
      <c r="C272" s="1">
        <f t="shared" ref="C272" si="264">C270</f>
        <v>1.0249999999999999</v>
      </c>
    </row>
    <row r="273" spans="1:3" x14ac:dyDescent="0.25">
      <c r="A273" s="1">
        <v>272</v>
      </c>
      <c r="B273" s="2">
        <f t="shared" si="210"/>
        <v>12141010051</v>
      </c>
      <c r="C273" s="1">
        <f t="shared" ref="C273:C301" si="265">C272</f>
        <v>1.0249999999999999</v>
      </c>
    </row>
    <row r="274" spans="1:3" x14ac:dyDescent="0.25">
      <c r="A274" s="1">
        <v>273</v>
      </c>
      <c r="B274" s="2">
        <f t="shared" si="210"/>
        <v>12444535303</v>
      </c>
      <c r="C274" s="1">
        <f t="shared" ref="C274" si="266">C272</f>
        <v>1.0249999999999999</v>
      </c>
    </row>
    <row r="275" spans="1:3" x14ac:dyDescent="0.25">
      <c r="A275" s="1">
        <v>274</v>
      </c>
      <c r="B275" s="2">
        <f t="shared" si="210"/>
        <v>12755648686</v>
      </c>
      <c r="C275" s="1">
        <f t="shared" ref="C275:C301" si="267">C274</f>
        <v>1.0249999999999999</v>
      </c>
    </row>
    <row r="276" spans="1:3" x14ac:dyDescent="0.25">
      <c r="A276" s="1">
        <v>275</v>
      </c>
      <c r="B276" s="2">
        <f t="shared" si="210"/>
        <v>13074539904</v>
      </c>
      <c r="C276" s="1">
        <f t="shared" ref="C276" si="268">C274</f>
        <v>1.0249999999999999</v>
      </c>
    </row>
    <row r="277" spans="1:3" x14ac:dyDescent="0.25">
      <c r="A277" s="1">
        <v>276</v>
      </c>
      <c r="B277" s="2">
        <f t="shared" si="210"/>
        <v>13401403402</v>
      </c>
      <c r="C277" s="1">
        <f t="shared" ref="C277:C301" si="269">C276</f>
        <v>1.0249999999999999</v>
      </c>
    </row>
    <row r="278" spans="1:3" x14ac:dyDescent="0.25">
      <c r="A278" s="1">
        <v>277</v>
      </c>
      <c r="B278" s="2">
        <f t="shared" si="210"/>
        <v>13736438488</v>
      </c>
      <c r="C278" s="1">
        <f t="shared" ref="C278" si="270">C276</f>
        <v>1.0249999999999999</v>
      </c>
    </row>
    <row r="279" spans="1:3" x14ac:dyDescent="0.25">
      <c r="A279" s="1">
        <v>278</v>
      </c>
      <c r="B279" s="2">
        <f t="shared" si="210"/>
        <v>14079849451</v>
      </c>
      <c r="C279" s="1">
        <f t="shared" ref="C279:C301" si="271">C278</f>
        <v>1.0249999999999999</v>
      </c>
    </row>
    <row r="280" spans="1:3" x14ac:dyDescent="0.25">
      <c r="A280" s="1">
        <v>279</v>
      </c>
      <c r="B280" s="2">
        <f t="shared" si="210"/>
        <v>14431845688</v>
      </c>
      <c r="C280" s="1">
        <f t="shared" ref="C280" si="272">C278</f>
        <v>1.0249999999999999</v>
      </c>
    </row>
    <row r="281" spans="1:3" x14ac:dyDescent="0.25">
      <c r="A281" s="1">
        <v>280</v>
      </c>
      <c r="B281" s="2">
        <f t="shared" si="210"/>
        <v>14792641831</v>
      </c>
      <c r="C281" s="1">
        <f t="shared" ref="C281:C301" si="273">C280</f>
        <v>1.0249999999999999</v>
      </c>
    </row>
    <row r="282" spans="1:3" x14ac:dyDescent="0.25">
      <c r="A282" s="1">
        <v>281</v>
      </c>
      <c r="B282" s="2">
        <f t="shared" si="210"/>
        <v>15162457877</v>
      </c>
      <c r="C282" s="1">
        <f t="shared" ref="C282" si="274">C280</f>
        <v>1.0249999999999999</v>
      </c>
    </row>
    <row r="283" spans="1:3" x14ac:dyDescent="0.25">
      <c r="A283" s="1">
        <v>282</v>
      </c>
      <c r="B283" s="2">
        <f t="shared" ref="B283:B301" si="275">ROUNDUP(B282*C283, 0)</f>
        <v>15541519324</v>
      </c>
      <c r="C283" s="1">
        <f t="shared" ref="C283:C301" si="276">C282</f>
        <v>1.0249999999999999</v>
      </c>
    </row>
    <row r="284" spans="1:3" x14ac:dyDescent="0.25">
      <c r="A284" s="1">
        <v>283</v>
      </c>
      <c r="B284" s="2">
        <f t="shared" si="275"/>
        <v>15930057308</v>
      </c>
      <c r="C284" s="1">
        <f t="shared" ref="C284" si="277">C282</f>
        <v>1.0249999999999999</v>
      </c>
    </row>
    <row r="285" spans="1:3" x14ac:dyDescent="0.25">
      <c r="A285" s="1">
        <v>284</v>
      </c>
      <c r="B285" s="2">
        <f t="shared" si="275"/>
        <v>16328308741</v>
      </c>
      <c r="C285" s="1">
        <f t="shared" ref="C285:C301" si="278">C284</f>
        <v>1.0249999999999999</v>
      </c>
    </row>
    <row r="286" spans="1:3" x14ac:dyDescent="0.25">
      <c r="A286" s="1">
        <v>285</v>
      </c>
      <c r="B286" s="2">
        <f t="shared" si="275"/>
        <v>16736516460</v>
      </c>
      <c r="C286" s="1">
        <f t="shared" ref="C286" si="279">C284</f>
        <v>1.0249999999999999</v>
      </c>
    </row>
    <row r="287" spans="1:3" x14ac:dyDescent="0.25">
      <c r="A287" s="1">
        <v>286</v>
      </c>
      <c r="B287" s="2">
        <f t="shared" si="275"/>
        <v>17154929372</v>
      </c>
      <c r="C287" s="1">
        <f t="shared" ref="C287:C301" si="280">C286</f>
        <v>1.0249999999999999</v>
      </c>
    </row>
    <row r="288" spans="1:3" x14ac:dyDescent="0.25">
      <c r="A288" s="1">
        <v>287</v>
      </c>
      <c r="B288" s="2">
        <f t="shared" si="275"/>
        <v>17583802607</v>
      </c>
      <c r="C288" s="1">
        <f t="shared" ref="C288" si="281">C286</f>
        <v>1.0249999999999999</v>
      </c>
    </row>
    <row r="289" spans="1:3" x14ac:dyDescent="0.25">
      <c r="A289" s="1">
        <v>288</v>
      </c>
      <c r="B289" s="2">
        <f t="shared" si="275"/>
        <v>18023397673</v>
      </c>
      <c r="C289" s="1">
        <f t="shared" ref="C289:C301" si="282">C288</f>
        <v>1.0249999999999999</v>
      </c>
    </row>
    <row r="290" spans="1:3" x14ac:dyDescent="0.25">
      <c r="A290" s="1">
        <v>289</v>
      </c>
      <c r="B290" s="2">
        <f t="shared" si="275"/>
        <v>18473982615</v>
      </c>
      <c r="C290" s="1">
        <f t="shared" ref="C290" si="283">C288</f>
        <v>1.0249999999999999</v>
      </c>
    </row>
    <row r="291" spans="1:3" x14ac:dyDescent="0.25">
      <c r="A291" s="1">
        <v>290</v>
      </c>
      <c r="B291" s="2">
        <f t="shared" si="275"/>
        <v>18935832181</v>
      </c>
      <c r="C291" s="1">
        <f t="shared" ref="C291:C301" si="284">C290</f>
        <v>1.0249999999999999</v>
      </c>
    </row>
    <row r="292" spans="1:3" x14ac:dyDescent="0.25">
      <c r="A292" s="1">
        <v>291</v>
      </c>
      <c r="B292" s="2">
        <f t="shared" si="275"/>
        <v>19409227986</v>
      </c>
      <c r="C292" s="1">
        <f t="shared" ref="C292" si="285">C290</f>
        <v>1.0249999999999999</v>
      </c>
    </row>
    <row r="293" spans="1:3" x14ac:dyDescent="0.25">
      <c r="A293" s="1">
        <v>292</v>
      </c>
      <c r="B293" s="2">
        <f t="shared" si="275"/>
        <v>19894458686</v>
      </c>
      <c r="C293" s="1">
        <f t="shared" ref="C293:C301" si="286">C292</f>
        <v>1.0249999999999999</v>
      </c>
    </row>
    <row r="294" spans="1:3" x14ac:dyDescent="0.25">
      <c r="A294" s="1">
        <v>293</v>
      </c>
      <c r="B294" s="2">
        <f t="shared" si="275"/>
        <v>20391820154</v>
      </c>
      <c r="C294" s="1">
        <f t="shared" ref="C294" si="287">C292</f>
        <v>1.0249999999999999</v>
      </c>
    </row>
    <row r="295" spans="1:3" x14ac:dyDescent="0.25">
      <c r="A295" s="1">
        <v>294</v>
      </c>
      <c r="B295" s="2">
        <f t="shared" si="275"/>
        <v>20901615658</v>
      </c>
      <c r="C295" s="1">
        <f t="shared" ref="C295:C301" si="288">C294</f>
        <v>1.0249999999999999</v>
      </c>
    </row>
    <row r="296" spans="1:3" x14ac:dyDescent="0.25">
      <c r="A296" s="1">
        <v>295</v>
      </c>
      <c r="B296" s="2">
        <f t="shared" si="275"/>
        <v>21424156050</v>
      </c>
      <c r="C296" s="1">
        <f t="shared" ref="C296" si="289">C294</f>
        <v>1.0249999999999999</v>
      </c>
    </row>
    <row r="297" spans="1:3" x14ac:dyDescent="0.25">
      <c r="A297" s="1">
        <v>296</v>
      </c>
      <c r="B297" s="2">
        <f t="shared" si="275"/>
        <v>21959759952</v>
      </c>
      <c r="C297" s="1">
        <f t="shared" ref="C297:C301" si="290">C296</f>
        <v>1.0249999999999999</v>
      </c>
    </row>
    <row r="298" spans="1:3" x14ac:dyDescent="0.25">
      <c r="A298" s="1">
        <v>297</v>
      </c>
      <c r="B298" s="2">
        <f t="shared" si="275"/>
        <v>22508753951</v>
      </c>
      <c r="C298" s="1">
        <f t="shared" ref="C298" si="291">C296</f>
        <v>1.0249999999999999</v>
      </c>
    </row>
    <row r="299" spans="1:3" x14ac:dyDescent="0.25">
      <c r="A299" s="1">
        <v>298</v>
      </c>
      <c r="B299" s="2">
        <f t="shared" si="275"/>
        <v>23071472800</v>
      </c>
      <c r="C299" s="1">
        <f t="shared" ref="C299:C301" si="292">C298</f>
        <v>1.0249999999999999</v>
      </c>
    </row>
    <row r="300" spans="1:3" x14ac:dyDescent="0.25">
      <c r="A300" s="1">
        <v>299</v>
      </c>
      <c r="B300" s="2">
        <f t="shared" si="275"/>
        <v>23648259620</v>
      </c>
      <c r="C300" s="1">
        <f t="shared" ref="C300" si="293">C298</f>
        <v>1.0249999999999999</v>
      </c>
    </row>
    <row r="301" spans="1:3" x14ac:dyDescent="0.25">
      <c r="A301" s="1">
        <v>300</v>
      </c>
      <c r="B301" s="2">
        <f t="shared" si="275"/>
        <v>24239466111</v>
      </c>
      <c r="C301" s="1">
        <f t="shared" ref="C301" si="294">C300</f>
        <v>1.0249999999999999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2022-06-28T21:13:36Z</dcterms:created>
  <dcterms:modified xsi:type="dcterms:W3CDTF">2022-06-28T22:35:56Z</dcterms:modified>
</cp:coreProperties>
</file>